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gis\ReferenceFiles\RF-DMIS_ID_Table\2026\202601\Deliverables\1January2025DMISIDTable\"/>
    </mc:Choice>
  </mc:AlternateContent>
  <xr:revisionPtr revIDLastSave="0" documentId="13_ncr:1_{897D48A7-DC53-4133-9D87-B8EC01BD1DDA}" xr6:coauthVersionLast="47" xr6:coauthVersionMax="47" xr10:uidLastSave="{00000000-0000-0000-0000-000000000000}"/>
  <bookViews>
    <workbookView xWindow="28680" yWindow="-2535" windowWidth="29040" windowHeight="15720" xr2:uid="{00000000-000D-0000-FFFF-FFFF00000000}"/>
  </bookViews>
  <sheets>
    <sheet name="Army" sheetId="1" r:id="rId1"/>
    <sheet name="Navy" sheetId="2" r:id="rId2"/>
    <sheet name="Air Force" sheetId="3" r:id="rId3"/>
    <sheet name="DHA" sheetId="4" r:id="rId4"/>
    <sheet name="Other" sheetId="5" r:id="rId5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3" hidden="1">DHA!$B$1:$U$1</definedName>
    <definedName name="_xlnm._FilterDatabase" localSheetId="1" hidden="1">Navy!$A$1:$T$915</definedName>
    <definedName name="_xlnm._FilterDatabase" localSheetId="4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3">DHA!$A:$B,DHA!$1:$1</definedName>
    <definedName name="_xlnm.Print_Titles" localSheetId="1">Navy!$A:$A,Navy!$1:$1</definedName>
    <definedName name="_xlnm.Print_Titles" localSheetId="4">Other!$A:$A,Other!$1:$1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<sst xmlns="http://schemas.openxmlformats.org/spreadsheetml/2006/main" count="2630" uniqueCount="473">
  <si>
    <t>DMIS ID</t>
  </si>
  <si>
    <t>DCW ID</t>
  </si>
  <si>
    <t>DHA UIC</t>
  </si>
  <si>
    <t>Facility Service Code</t>
  </si>
  <si>
    <t>Facility Type Code (6-char maximum)</t>
  </si>
  <si>
    <t>DMIS Facility Name (30-character maximum)</t>
  </si>
  <si>
    <t>Facility Name (42-character maximum)</t>
  </si>
  <si>
    <t>Installation Name (35-character maximum)</t>
  </si>
  <si>
    <t>Facility FIPS Country Code</t>
  </si>
  <si>
    <t>Facility State Code</t>
  </si>
  <si>
    <t>Facility City Name (32-character maximum)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</si>
  <si>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</si>
  <si>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</si>
  <si>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</si>
  <si>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</si>
  <si>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</si>
  <si>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</si>
  <si>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Reserved</t>
  </si>
  <si>
    <t>Network/ Command Code (8-character maximum)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</si>
  <si>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</si>
  <si>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</si>
  <si>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</si>
  <si>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</si>
  <si>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</si>
  <si>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</si>
  <si>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ISO Country Code</t>
  </si>
  <si>
    <t>Readiness Service Code</t>
  </si>
  <si>
    <t>Readiness Parent ID</t>
  </si>
  <si>
    <t>Readiness Command Code</t>
  </si>
  <si>
    <t>Facility Street Address (30-character maximum)</t>
  </si>
  <si>
    <t>Facility Building Number</t>
  </si>
  <si>
    <t>Facility County Name (20-character maximum)</t>
  </si>
  <si>
    <t>Active Dental Care</t>
  </si>
  <si>
    <t>MHS Genesis Time Zone Code</t>
  </si>
  <si>
    <t>Military Service UIC</t>
  </si>
  <si>
    <t>Inactivation Date</t>
  </si>
  <si>
    <t>TO</t>
  </si>
  <si>
    <t>A</t>
  </si>
  <si>
    <t>N</t>
  </si>
  <si>
    <t>Y</t>
  </si>
  <si>
    <t>FROM</t>
  </si>
  <si>
    <t>*</t>
  </si>
  <si>
    <t>US</t>
  </si>
  <si>
    <t>26</t>
  </si>
  <si>
    <t>P</t>
  </si>
  <si>
    <t>*N</t>
  </si>
  <si>
    <t>*Y</t>
  </si>
  <si>
    <t>ATLANTIC</t>
  </si>
  <si>
    <t>MRC-E</t>
  </si>
  <si>
    <t>EAST</t>
  </si>
  <si>
    <t>0060</t>
  </si>
  <si>
    <t>IL</t>
  </si>
  <si>
    <t>WEST</t>
  </si>
  <si>
    <t>0471</t>
  </si>
  <si>
    <t>125A</t>
  </si>
  <si>
    <t>FT MCCOY</t>
  </si>
  <si>
    <t>WI</t>
  </si>
  <si>
    <t>FORT MCCOY</t>
  </si>
  <si>
    <t>54656</t>
  </si>
  <si>
    <t>5229</t>
  </si>
  <si>
    <t>2668 W REGIMENTAL AVE</t>
  </si>
  <si>
    <t>2668</t>
  </si>
  <si>
    <t>MONROE</t>
  </si>
  <si>
    <t>1854</t>
  </si>
  <si>
    <t>FT HOOD</t>
  </si>
  <si>
    <t>TX</t>
  </si>
  <si>
    <t>FORT HOOD</t>
  </si>
  <si>
    <t>76544</t>
  </si>
  <si>
    <t>5060</t>
  </si>
  <si>
    <t>0110</t>
  </si>
  <si>
    <t>MRC-W</t>
  </si>
  <si>
    <t>18010 BATTALION AVE</t>
  </si>
  <si>
    <t>18010</t>
  </si>
  <si>
    <t>BELL</t>
  </si>
  <si>
    <t>5</t>
  </si>
  <si>
    <t>5365</t>
  </si>
  <si>
    <t>VISTA MEDICAL CENTER EAST</t>
  </si>
  <si>
    <t>WAUKEGAN</t>
  </si>
  <si>
    <t>60085</t>
  </si>
  <si>
    <t>2161</t>
  </si>
  <si>
    <t>0056</t>
  </si>
  <si>
    <t>1324 N SHERIDAN RD</t>
  </si>
  <si>
    <t>1324</t>
  </si>
  <si>
    <t>LAKE</t>
  </si>
  <si>
    <t>5369</t>
  </si>
  <si>
    <t>LEGENT HOSPITAL EL PASO</t>
  </si>
  <si>
    <t>EL PASO</t>
  </si>
  <si>
    <t>79903</t>
  </si>
  <si>
    <t>0108</t>
  </si>
  <si>
    <t>416 GEORGE DIETER DRIVE</t>
  </si>
  <si>
    <t>416</t>
  </si>
  <si>
    <t>6049</t>
  </si>
  <si>
    <t>4906</t>
  </si>
  <si>
    <t>412 761ST TANK BATTALION AVE</t>
  </si>
  <si>
    <t>412</t>
  </si>
  <si>
    <t>6024</t>
  </si>
  <si>
    <t>LN-CLN</t>
  </si>
  <si>
    <t>LEONARD WOOD BATTALION AID STN</t>
  </si>
  <si>
    <t>LEONARD WOOD BATTALION AID STATION</t>
  </si>
  <si>
    <t>FT LEONARD WOOD</t>
  </si>
  <si>
    <t>MO</t>
  </si>
  <si>
    <t>65473</t>
  </si>
  <si>
    <t>5293</t>
  </si>
  <si>
    <t>*MRC-W</t>
  </si>
  <si>
    <t>D</t>
  </si>
  <si>
    <t>5273</t>
  </si>
  <si>
    <t>*6100 INDIANA AVE</t>
  </si>
  <si>
    <t>*6105</t>
  </si>
  <si>
    <t>*PULASKI</t>
  </si>
  <si>
    <t>75</t>
  </si>
  <si>
    <t>0172</t>
  </si>
  <si>
    <t>*F</t>
  </si>
  <si>
    <t>INACT</t>
  </si>
  <si>
    <t>IA-86TH AIR EVAC SQUADRON</t>
  </si>
  <si>
    <t>GERMANY</t>
  </si>
  <si>
    <t>GM</t>
  </si>
  <si>
    <t>13</t>
  </si>
  <si>
    <t>I</t>
  </si>
  <si>
    <t>DE</t>
  </si>
  <si>
    <t>20161231</t>
  </si>
  <si>
    <t>NEW</t>
  </si>
  <si>
    <t>F</t>
  </si>
  <si>
    <t>85TH FG OPERATIONAL CLINIC</t>
  </si>
  <si>
    <t>85TH FIGHTER GROUP OPERATIONAL CLINIC</t>
  </si>
  <si>
    <t>EBBING ANGB</t>
  </si>
  <si>
    <t>AR</t>
  </si>
  <si>
    <t>FORT SMITH</t>
  </si>
  <si>
    <t>AFMC</t>
  </si>
  <si>
    <t>L</t>
  </si>
  <si>
    <t>4850 LEIGH AVE</t>
  </si>
  <si>
    <t>SEBASTIAN</t>
  </si>
  <si>
    <t>IA-24th SPCL OPS-HURLBURT</t>
  </si>
  <si>
    <t>IA-24th SPCL OPS WG-HURLBURT</t>
  </si>
  <si>
    <t>HURLBURT FIELD</t>
  </si>
  <si>
    <t>FL</t>
  </si>
  <si>
    <t>AFSOC</t>
  </si>
  <si>
    <t>8401</t>
  </si>
  <si>
    <t>72903</t>
  </si>
  <si>
    <t>5537</t>
  </si>
  <si>
    <t>208</t>
  </si>
  <si>
    <t>5589</t>
  </si>
  <si>
    <t>32544</t>
  </si>
  <si>
    <t>25</t>
  </si>
  <si>
    <t>20250930</t>
  </si>
  <si>
    <t>2232</t>
  </si>
  <si>
    <t>CLINIC</t>
  </si>
  <si>
    <t>IEP CENTER-FT LEONARD WOOD</t>
  </si>
  <si>
    <t>INITIAL ENTRY PROCESSING CNTR-LEONARD WOOD</t>
  </si>
  <si>
    <t>FORT LEONARD WOOD</t>
  </si>
  <si>
    <t>9126</t>
  </si>
  <si>
    <t>0075</t>
  </si>
  <si>
    <t>4566 OKLAHOMA</t>
  </si>
  <si>
    <t>2100</t>
  </si>
  <si>
    <t>PULASKI</t>
  </si>
  <si>
    <t>IA-USADC MCCOY</t>
  </si>
  <si>
    <t>20251130</t>
  </si>
  <si>
    <t>1486</t>
  </si>
  <si>
    <t>IA-TBI CLINIC-BJACH-FT POLK</t>
  </si>
  <si>
    <t>FT POLK</t>
  </si>
  <si>
    <t>LA</t>
  </si>
  <si>
    <t>FORT POLK</t>
  </si>
  <si>
    <t>71459</t>
  </si>
  <si>
    <t>0064</t>
  </si>
  <si>
    <t>8097 GEORGIA AVE</t>
  </si>
  <si>
    <t>3507</t>
  </si>
  <si>
    <t>VERNON</t>
  </si>
  <si>
    <t>IA-COPELAND SOLDIER CTR-HOOD</t>
  </si>
  <si>
    <t>IA-COPELAND SOLDIER SERVICE CENTER-FT HOOD</t>
  </si>
  <si>
    <t>2221</t>
  </si>
  <si>
    <t>IA-52d BEHAVRAL HLTH-SPANG</t>
  </si>
  <si>
    <t>IA-52d BEHAVIORAL HEALTH-SPANGDAHLEM</t>
  </si>
  <si>
    <t>SPANGDAHLEM AB</t>
  </si>
  <si>
    <t>SPANGDAHLEM</t>
  </si>
  <si>
    <t>09126</t>
  </si>
  <si>
    <t>0805</t>
  </si>
  <si>
    <t>EUROPE</t>
  </si>
  <si>
    <t>USAFE</t>
  </si>
  <si>
    <t>BLDG 161</t>
  </si>
  <si>
    <t>161</t>
  </si>
  <si>
    <t>20250831</t>
  </si>
  <si>
    <t>2875</t>
  </si>
  <si>
    <t>IA-MCCRADY TRNG TMC-JACKSON</t>
  </si>
  <si>
    <t>IA-MCCRADY TRAINING TMC-FT JACKSON</t>
  </si>
  <si>
    <t>FT JACKSON</t>
  </si>
  <si>
    <t>SC</t>
  </si>
  <si>
    <t>COLUMBIA</t>
  </si>
  <si>
    <t>29207</t>
  </si>
  <si>
    <t>0105</t>
  </si>
  <si>
    <t>3880 MCCRADY AVENUE</t>
  </si>
  <si>
    <t>3880</t>
  </si>
  <si>
    <t>RICHLAND</t>
  </si>
  <si>
    <t>20251031</t>
  </si>
  <si>
    <t>2896</t>
  </si>
  <si>
    <t>IA-20th DEPLOY PROC CTR-SHAW</t>
  </si>
  <si>
    <t>SHAW AFB</t>
  </si>
  <si>
    <t>29152</t>
  </si>
  <si>
    <t>0101</t>
  </si>
  <si>
    <t>CONTINTL</t>
  </si>
  <si>
    <t>ACC</t>
  </si>
  <si>
    <t>582 KILLIAN ST</t>
  </si>
  <si>
    <t>1518</t>
  </si>
  <si>
    <t>SUMTER</t>
  </si>
  <si>
    <t>5303</t>
  </si>
  <si>
    <t>IA-ERS-MIAMI VALLEY SOUTH-CIV</t>
  </si>
  <si>
    <t>MIAMI VALLEY HOSP (SOUTH)</t>
  </si>
  <si>
    <t>OH</t>
  </si>
  <si>
    <t>CENTERVILLE</t>
  </si>
  <si>
    <t>45459</t>
  </si>
  <si>
    <t>0095</t>
  </si>
  <si>
    <t>2400 MIAMI VALLEY DR</t>
  </si>
  <si>
    <t>2400</t>
  </si>
  <si>
    <t>MONTGOMERY</t>
  </si>
  <si>
    <t>5317</t>
  </si>
  <si>
    <t>IA-ERS-TRI-CITY HOSPITAL-CIV</t>
  </si>
  <si>
    <t>TRI-CITY HOSPITAL</t>
  </si>
  <si>
    <t>CA</t>
  </si>
  <si>
    <t>OCEANSIDE</t>
  </si>
  <si>
    <t>92056</t>
  </si>
  <si>
    <t>0024</t>
  </si>
  <si>
    <t>PAC-RIM</t>
  </si>
  <si>
    <t>4002 VISTA WAY</t>
  </si>
  <si>
    <t>4002</t>
  </si>
  <si>
    <t>SAN DIEGO</t>
  </si>
  <si>
    <t>IA-ERS-VISTA MED CTR EAST-CIV</t>
  </si>
  <si>
    <t>IA-ERS-LEGENT HOSP ELPASO-CIV</t>
  </si>
  <si>
    <t>5379</t>
  </si>
  <si>
    <t>IA-ERS-MIDTOWN MED CTR-CIV</t>
  </si>
  <si>
    <t>IA-ERS-MIDTOWN MEDICAL CENTER-CIV</t>
  </si>
  <si>
    <t>MIDTOWN MEDICAL CENTER</t>
  </si>
  <si>
    <t>GA</t>
  </si>
  <si>
    <t>COLUMBUS</t>
  </si>
  <si>
    <t>31901</t>
  </si>
  <si>
    <t>1527</t>
  </si>
  <si>
    <t>0048</t>
  </si>
  <si>
    <t>710 CENTER ST</t>
  </si>
  <si>
    <t>710</t>
  </si>
  <si>
    <t>MUSCOGEE</t>
  </si>
  <si>
    <t>5437</t>
  </si>
  <si>
    <t>IA-ERS-SIERRA VISTA REG-CIV</t>
  </si>
  <si>
    <t>IA-ERS-SIERRA VISTA REGIONAL HLT CTR-CIV</t>
  </si>
  <si>
    <t>SIERRA VISTA REGIONAL HEALTH CENTER</t>
  </si>
  <si>
    <t>AZ</t>
  </si>
  <si>
    <t>SIERRA VISTA</t>
  </si>
  <si>
    <t>85635</t>
  </si>
  <si>
    <t>2812</t>
  </si>
  <si>
    <t>0008</t>
  </si>
  <si>
    <t>300 EL CAMINO REAL</t>
  </si>
  <si>
    <t>300</t>
  </si>
  <si>
    <t>COCHISE</t>
  </si>
  <si>
    <t>5458</t>
  </si>
  <si>
    <t>IA-ERS-SOUTH MARYLAND-CIV</t>
  </si>
  <si>
    <t>IA-ERS-SOUTHERN MARYLAND HOSPITAL-CIV</t>
  </si>
  <si>
    <t>SOUTHERN MARYLAND HOSPITAL</t>
  </si>
  <si>
    <t>MD</t>
  </si>
  <si>
    <t>CLINTON</t>
  </si>
  <si>
    <t>20735</t>
  </si>
  <si>
    <t>3358</t>
  </si>
  <si>
    <t>0066</t>
  </si>
  <si>
    <t>NCR</t>
  </si>
  <si>
    <t>7503 SURRATTS RD</t>
  </si>
  <si>
    <t>7503</t>
  </si>
  <si>
    <t>PRINCE GEORGES</t>
  </si>
  <si>
    <t>5468</t>
  </si>
  <si>
    <t>IA-ERS-TAMPA BAY SURGERY CTR</t>
  </si>
  <si>
    <t>IA-ERS-TAMPA BAY SURGERY CENTER-CIV</t>
  </si>
  <si>
    <t>TAMPA BAY SURGERY CENTER</t>
  </si>
  <si>
    <t>TAMPA</t>
  </si>
  <si>
    <t>33618</t>
  </si>
  <si>
    <t>3505</t>
  </si>
  <si>
    <t>0045</t>
  </si>
  <si>
    <t>CENTRAL</t>
  </si>
  <si>
    <t>11811 N DALE MABRY HWY</t>
  </si>
  <si>
    <t>11811</t>
  </si>
  <si>
    <t>HILLSBOROUGH</t>
  </si>
  <si>
    <t>5487</t>
  </si>
  <si>
    <t>IA-ERS-G CHAMPION MEDCEN-CIV</t>
  </si>
  <si>
    <t>IA-ERS-GERALD CHAMPION RGNL MEDCEN-CIV</t>
  </si>
  <si>
    <t>GERALD CHAMPION REG MEDICAL CENTER</t>
  </si>
  <si>
    <t>NM</t>
  </si>
  <si>
    <t>ALAMOGORDO</t>
  </si>
  <si>
    <t>88310</t>
  </si>
  <si>
    <t>8700</t>
  </si>
  <si>
    <t>0084</t>
  </si>
  <si>
    <t>2669 SCENIC DR</t>
  </si>
  <si>
    <t>2669</t>
  </si>
  <si>
    <t>OTERO</t>
  </si>
  <si>
    <t>5584</t>
  </si>
  <si>
    <t>IA-72d HEALTH &amp; WELLNES-TINKER</t>
  </si>
  <si>
    <t>IA-72d HEALTH &amp; WELLNESS CNTR-TINKER</t>
  </si>
  <si>
    <t>TINKER AFB</t>
  </si>
  <si>
    <t>OK</t>
  </si>
  <si>
    <t>73145</t>
  </si>
  <si>
    <t>0000</t>
  </si>
  <si>
    <t>0096</t>
  </si>
  <si>
    <t>5822 34TH ST</t>
  </si>
  <si>
    <t>5922</t>
  </si>
  <si>
    <t>OKLAHOMA</t>
  </si>
  <si>
    <t>5616</t>
  </si>
  <si>
    <t>IA-48th ED &amp; TRAIN-LAKENHEATH</t>
  </si>
  <si>
    <t>RAF LAKENHEATH</t>
  </si>
  <si>
    <t>UK</t>
  </si>
  <si>
    <t>LAKENHEATH</t>
  </si>
  <si>
    <t>09464</t>
  </si>
  <si>
    <t>0633</t>
  </si>
  <si>
    <t>GB</t>
  </si>
  <si>
    <t>BLDG 611</t>
  </si>
  <si>
    <t>611</t>
  </si>
  <si>
    <t>5627</t>
  </si>
  <si>
    <t>IA-316th CMD &amp; ADMIN-BOLLING</t>
  </si>
  <si>
    <t>BOLLING JBAB</t>
  </si>
  <si>
    <t>DC</t>
  </si>
  <si>
    <t>BOLLING AFB</t>
  </si>
  <si>
    <t>20032</t>
  </si>
  <si>
    <t>7704</t>
  </si>
  <si>
    <t>AFDW</t>
  </si>
  <si>
    <t>238 BROOKLEY AVE SW</t>
  </si>
  <si>
    <t>17</t>
  </si>
  <si>
    <t>DISTRICT OF COLUMBIA</t>
  </si>
  <si>
    <t>5654</t>
  </si>
  <si>
    <t>ADMIN</t>
  </si>
  <si>
    <t>KADENA BIOENVIRONMENTAL ENG</t>
  </si>
  <si>
    <t>KADENA BIOENVIRONMENTAL ENGINEERING</t>
  </si>
  <si>
    <t>KADENA AB</t>
  </si>
  <si>
    <t>JA</t>
  </si>
  <si>
    <t>96368</t>
  </si>
  <si>
    <t>14</t>
  </si>
  <si>
    <t>0804</t>
  </si>
  <si>
    <t>JP</t>
  </si>
  <si>
    <t>PACAF</t>
  </si>
  <si>
    <t>428 NE KUTER BLVD</t>
  </si>
  <si>
    <t>*910</t>
  </si>
  <si>
    <t>488</t>
  </si>
  <si>
    <t>*428</t>
  </si>
  <si>
    <t>5683</t>
  </si>
  <si>
    <t>IA-8th EDUCATION TRAIN-KUNSAN</t>
  </si>
  <si>
    <t>IA-8th EDUCATION &amp; TRAINING-KUNSAN</t>
  </si>
  <si>
    <t>KUNSAN AB</t>
  </si>
  <si>
    <t>KS</t>
  </si>
  <si>
    <t>96264</t>
  </si>
  <si>
    <t>0637</t>
  </si>
  <si>
    <t>KR</t>
  </si>
  <si>
    <t>424 EAST 9TH ST</t>
  </si>
  <si>
    <t>424</t>
  </si>
  <si>
    <t>5684</t>
  </si>
  <si>
    <t>IA-8th RESOURCE MGMT-KUNSAN</t>
  </si>
  <si>
    <t>407 EAST 9TH ST</t>
  </si>
  <si>
    <t>407</t>
  </si>
  <si>
    <t>5685</t>
  </si>
  <si>
    <t>IA-8th COMMAND &amp; ADMIN-KUNSAN</t>
  </si>
  <si>
    <t>422 EAST 9TH ST</t>
  </si>
  <si>
    <t>422</t>
  </si>
  <si>
    <t>5686</t>
  </si>
  <si>
    <t>IA-8th INFO SYSTEMS-KUNSAN</t>
  </si>
  <si>
    <t>302 AVE C</t>
  </si>
  <si>
    <t>302</t>
  </si>
  <si>
    <t>5690</t>
  </si>
  <si>
    <t>IA-48th MERCH WORKSHOP-LKNHTH</t>
  </si>
  <si>
    <t>IA-48th MERCH WORKSHOP-LAKENHEATH</t>
  </si>
  <si>
    <t>BLDG 916</t>
  </si>
  <si>
    <t>916</t>
  </si>
  <si>
    <t>5694</t>
  </si>
  <si>
    <t>IA-52d BIOENVIRNMNTL-SPANG</t>
  </si>
  <si>
    <t>IA-52d BIOENVIRONMENTAL-SPANGDAHLEM</t>
  </si>
  <si>
    <t>BLDG 175</t>
  </si>
  <si>
    <t>175</t>
  </si>
  <si>
    <t>5701</t>
  </si>
  <si>
    <t>IA-48th SIM CENTRE-LAKENHEATH</t>
  </si>
  <si>
    <t>BLDG 612</t>
  </si>
  <si>
    <t>0612</t>
  </si>
  <si>
    <t>5721</t>
  </si>
  <si>
    <t>IA-48th PUBLIC HEALTH-LKNHTH</t>
  </si>
  <si>
    <t>IA-48th PUBLIC HEALTH-LAKENHEATH</t>
  </si>
  <si>
    <t>955 E OXFORD CRES</t>
  </si>
  <si>
    <t>955</t>
  </si>
  <si>
    <t>5781</t>
  </si>
  <si>
    <t>IA-39th DPLOYMNT PROC-INCIRLIK</t>
  </si>
  <si>
    <t>IA-39th DEPLOYMENT PROC-INCIRLIK</t>
  </si>
  <si>
    <t>INCIRLIK AB</t>
  </si>
  <si>
    <t>TU</t>
  </si>
  <si>
    <t>INCIRLIK</t>
  </si>
  <si>
    <t>09824</t>
  </si>
  <si>
    <t>0635</t>
  </si>
  <si>
    <t>TR</t>
  </si>
  <si>
    <t>A AVE</t>
  </si>
  <si>
    <t>310</t>
  </si>
  <si>
    <t>5782</t>
  </si>
  <si>
    <t>IA-48th DPLYMNT PROC-LKNHTH</t>
  </si>
  <si>
    <t>IA-48th DEPLOYMENT PROC CTR-LAKENHEATH</t>
  </si>
  <si>
    <t>BLDG 1280</t>
  </si>
  <si>
    <t>1280</t>
  </si>
  <si>
    <t>5783</t>
  </si>
  <si>
    <t>IA-86th DPLYMNT PROC-RAMSTEIN</t>
  </si>
  <si>
    <t>IA-86th DEPLOYMENT PROC CTR-RAMSTEIN</t>
  </si>
  <si>
    <t>RAMSTEIN AB</t>
  </si>
  <si>
    <t>RAMSTEIN</t>
  </si>
  <si>
    <t>09094</t>
  </si>
  <si>
    <t>0806</t>
  </si>
  <si>
    <t>6045</t>
  </si>
  <si>
    <t>IA-PREVENTIV HLTH ANEX-LIBERTY</t>
  </si>
  <si>
    <t>IA-PREVENTIVE HEALTH ANNEX-FT LIBERTY</t>
  </si>
  <si>
    <t>FT LIBERTY</t>
  </si>
  <si>
    <t>NC</t>
  </si>
  <si>
    <t>FORT LIBERTY</t>
  </si>
  <si>
    <t>28310</t>
  </si>
  <si>
    <t>5000</t>
  </si>
  <si>
    <t>0089</t>
  </si>
  <si>
    <t>340 ARMISTEAD ST</t>
  </si>
  <si>
    <t>12532</t>
  </si>
  <si>
    <t>CUMBERLAND</t>
  </si>
  <si>
    <t>IA-HEALTH PROMOTIONS-FT HOOD</t>
  </si>
  <si>
    <t>6129</t>
  </si>
  <si>
    <t>IA-SAMARITAN MED OFFICE-DRUM</t>
  </si>
  <si>
    <t>IA-SAMARITAN MEDICAL OFFICE-FT DRUM</t>
  </si>
  <si>
    <t>FT DRUM</t>
  </si>
  <si>
    <t>NY</t>
  </si>
  <si>
    <t>WATERTOWN</t>
  </si>
  <si>
    <t>13601</t>
  </si>
  <si>
    <t>0330</t>
  </si>
  <si>
    <t>826 WASHINGTON ST</t>
  </si>
  <si>
    <t>826</t>
  </si>
  <si>
    <t>JEFFERSON</t>
  </si>
  <si>
    <t>6166</t>
  </si>
  <si>
    <t>*ADMIN</t>
  </si>
  <si>
    <t>*ADMIN SERVICES-LEONARD WOOD</t>
  </si>
  <si>
    <t>*ADMIN SERVICES-FT LEONARD WOOD</t>
  </si>
  <si>
    <t>1572</t>
  </si>
  <si>
    <t>1366812091</t>
  </si>
  <si>
    <t>261QM1100X</t>
  </si>
  <si>
    <t>7621 BIG PINEY RD</t>
  </si>
  <si>
    <t>1018</t>
  </si>
  <si>
    <t>W1MLAA</t>
  </si>
  <si>
    <t>*EBH</t>
  </si>
  <si>
    <t>*EBH FORSCOM-LEONARD WOOD</t>
  </si>
  <si>
    <t>6176</t>
  </si>
  <si>
    <t>IA-EBH SUSTAINMENT-FT CAMPBELL</t>
  </si>
  <si>
    <t>FT CAMPBELL</t>
  </si>
  <si>
    <t>KY</t>
  </si>
  <si>
    <t>FORT CAMPBELL</t>
  </si>
  <si>
    <t>42223</t>
  </si>
  <si>
    <t>5539</t>
  </si>
  <si>
    <t>6749 DESERT STORM AVE</t>
  </si>
  <si>
    <t>6749</t>
  </si>
  <si>
    <t>CHRISTIAN</t>
  </si>
  <si>
    <t>6188</t>
  </si>
  <si>
    <t>IA-EBH1-FT CAMPBELL</t>
  </si>
  <si>
    <t>5318</t>
  </si>
  <si>
    <t>3929 53RD ST</t>
  </si>
  <si>
    <t>3929</t>
  </si>
  <si>
    <t>6189</t>
  </si>
  <si>
    <t>IA-EBH2-FT CAMPBELL</t>
  </si>
  <si>
    <t>70344 TOCCOA RD</t>
  </si>
  <si>
    <t>70344</t>
  </si>
  <si>
    <t>20231130</t>
  </si>
  <si>
    <t>7359</t>
  </si>
  <si>
    <t>IA-OCCUPATIONAL HEALTH-FT POLK</t>
  </si>
  <si>
    <t>8099 GEORGIA AVE</t>
  </si>
  <si>
    <t>3515</t>
  </si>
  <si>
    <t>6923</t>
  </si>
  <si>
    <t>M</t>
  </si>
  <si>
    <t>IA-MNG CARE-R23 1JAN2018 (E)</t>
  </si>
  <si>
    <t>IA-MANAGED CARE-R 23 1JAN2018 (EAST)</t>
  </si>
  <si>
    <t>REGION 23(E)</t>
  </si>
  <si>
    <t>23</t>
  </si>
  <si>
    <t>20250531</t>
  </si>
  <si>
    <t>6924</t>
  </si>
  <si>
    <t>IA-MNG CARE-R24 1JAN2018 (W)</t>
  </si>
  <si>
    <t>IA-MANAGED CARE-R 24 1JAN2018 (WEST)</t>
  </si>
  <si>
    <t>REGION 24(W)</t>
  </si>
  <si>
    <t>24</t>
  </si>
  <si>
    <t>7923</t>
  </si>
  <si>
    <t>IA-(REMOTE 23 (EAST) 1JAN2018</t>
  </si>
  <si>
    <t>7924</t>
  </si>
  <si>
    <t>IA-REMOTE 24 (WEST) 1JAN2018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</si>
</sst>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3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49" fontId="21" fillId="0" borderId="0" xfId="0" applyNumberFormat="1" applyFont="1"/>
    <xf numFmtId="0" fontId="21" fillId="0" borderId="0" xfId="0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1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87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09375" defaultRowHeight="10.199999999999999" x14ac:dyDescent="0.2"/>
  <cols>
    <col min="1" max="1" width="6.21875" style="7" bestFit="1" customWidth="1"/>
    <col min="2" max="2" width="6.33203125" style="7" customWidth="1"/>
    <col min="3" max="3" width="5.5546875" style="7" bestFit="1" customWidth="1"/>
    <col min="4" max="4" width="6.6640625" style="7" bestFit="1" customWidth="1"/>
    <col min="5" max="5" width="7.6640625" style="7" bestFit="1" customWidth="1"/>
    <col min="6" max="6" width="10.44140625" style="7" bestFit="1" customWidth="1"/>
    <col min="7" max="7" width="34.44140625" style="7" bestFit="1" customWidth="1"/>
    <col min="8" max="8" width="47.109375" style="7" bestFit="1" customWidth="1"/>
    <col min="9" max="9" width="38.21875" style="7" bestFit="1" customWidth="1"/>
    <col min="10" max="10" width="7.88671875" style="7" bestFit="1" customWidth="1"/>
    <col min="11" max="11" width="8.5546875" style="7" bestFit="1" customWidth="1"/>
    <col min="12" max="12" width="31.6640625" style="7" bestFit="1" customWidth="1"/>
    <col min="13" max="14" width="7.5546875" style="7" bestFit="1" customWidth="1"/>
    <col min="15" max="15" width="7.6640625" style="7" bestFit="1" customWidth="1"/>
    <col min="16" max="16" width="6.33203125" style="7" bestFit="1" customWidth="1"/>
    <col min="17" max="17" width="7.33203125" style="7" bestFit="1" customWidth="1"/>
    <col min="18" max="18" width="11.44140625" style="7" customWidth="1"/>
    <col min="19" max="19" width="11.88671875" style="7" customWidth="1"/>
    <col min="20" max="20" width="14.77734375" style="7" bestFit="1" customWidth="1"/>
    <col min="21" max="21" width="10.5546875" style="7" bestFit="1" customWidth="1"/>
    <col min="22" max="22" width="7.88671875" style="7" customWidth="1"/>
    <col min="23" max="23" width="9.5546875" style="7" bestFit="1" customWidth="1"/>
    <col min="24" max="24" width="9" style="7" bestFit="1" customWidth="1"/>
    <col min="25" max="25" width="7.88671875" style="7" bestFit="1" customWidth="1"/>
    <col min="26" max="26" width="10" style="7" bestFit="1" customWidth="1"/>
    <col min="27" max="27" width="8.88671875" style="7" bestFit="1" customWidth="1"/>
    <col min="28" max="28" width="10.21875" style="7" bestFit="1" customWidth="1"/>
    <col min="29" max="29" width="12.6640625" style="7" customWidth="1"/>
    <col min="30" max="30" width="12.88671875" style="7" customWidth="1"/>
    <col min="31" max="31" width="26.88671875" style="7" bestFit="1" customWidth="1"/>
    <col min="32" max="32" width="11.33203125" style="7" customWidth="1"/>
    <col min="33" max="33" width="17.21875" style="7" bestFit="1" customWidth="1"/>
    <col min="34" max="34" width="11.21875" style="7" customWidth="1"/>
    <col min="35" max="35" width="10" style="7" customWidth="1"/>
    <col min="36" max="36" width="12" style="7" customWidth="1"/>
    <col min="37" max="37" width="10.21875" style="7" bestFit="1" customWidth="1"/>
    <col min="38" max="38" width="9" style="7" bestFit="1" customWidth="1"/>
    <col min="39" max="39" width="12.88671875" style="7" customWidth="1"/>
    <col min="40" max="16384" width="9.109375" style="7"/>
  </cols>
  <sheetData>
    <row r="1" spans="1:39" s="1" customFormat="1" ht="48" customHeight="1" x14ac:dyDescent="0.2">
      <c r="B1" s="2" t="s">
        <v>0</v>
      </c>
      <c r="C1" s="2" t="s">
        <v>1</v>
      </c>
      <c r="D1" s="6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5" t="s">
        <v>21</v>
      </c>
      <c r="X1" s="2" t="s">
        <v>22</v>
      </c>
      <c r="Y1" s="2" t="s">
        <v>23</v>
      </c>
      <c r="Z1" s="2" t="s">
        <v>24</v>
      </c>
      <c r="AA1" s="3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5" t="s">
        <v>31</v>
      </c>
      <c r="AH1" s="2" t="s">
        <v>17</v>
      </c>
      <c r="AI1" s="2" t="s">
        <v>32</v>
      </c>
      <c r="AJ1" s="2" t="s">
        <v>17</v>
      </c>
      <c r="AK1" s="2" t="s">
        <v>33</v>
      </c>
      <c r="AL1" s="2" t="s">
        <v>34</v>
      </c>
      <c r="AM1" s="2" t="s">
        <v>35</v>
      </c>
    </row>
    <row r="2" spans="1:39" ht="13.2" x14ac:dyDescent="0.25">
      <c r="A2" s="10" t="s">
        <v>36</v>
      </c>
      <c r="B2" s="4" t="s">
        <v>95</v>
      </c>
      <c r="C2" s="4"/>
      <c r="D2"/>
      <c r="E2" s="4" t="s">
        <v>37</v>
      </c>
      <c r="F2" s="4" t="s">
        <v>96</v>
      </c>
      <c r="G2" s="4" t="s">
        <v>97</v>
      </c>
      <c r="H2" s="4" t="s">
        <v>98</v>
      </c>
      <c r="I2" s="4" t="s">
        <v>99</v>
      </c>
      <c r="J2" s="4" t="s">
        <v>42</v>
      </c>
      <c r="K2" s="4" t="s">
        <v>100</v>
      </c>
      <c r="L2" s="4" t="s">
        <v>99</v>
      </c>
      <c r="M2" s="4" t="s">
        <v>101</v>
      </c>
      <c r="N2" s="4"/>
      <c r="O2" s="4" t="s">
        <v>43</v>
      </c>
      <c r="P2" s="4" t="s">
        <v>39</v>
      </c>
      <c r="Q2" s="4" t="s">
        <v>102</v>
      </c>
      <c r="R2" s="4"/>
      <c r="S2"/>
      <c r="T2" s="4" t="s">
        <v>103</v>
      </c>
      <c r="U2" s="4" t="s">
        <v>38</v>
      </c>
      <c r="V2" s="4" t="s">
        <v>38</v>
      </c>
      <c r="W2" s="4" t="s">
        <v>104</v>
      </c>
      <c r="X2" s="4" t="s">
        <v>38</v>
      </c>
      <c r="Y2"/>
      <c r="Z2"/>
      <c r="AA2" s="4" t="s">
        <v>42</v>
      </c>
      <c r="AB2" s="4" t="s">
        <v>104</v>
      </c>
      <c r="AC2" s="4" t="s">
        <v>105</v>
      </c>
      <c r="AD2" s="4"/>
      <c r="AE2" s="4" t="s">
        <v>106</v>
      </c>
      <c r="AF2" s="4" t="s">
        <v>107</v>
      </c>
      <c r="AG2" s="4" t="s">
        <v>108</v>
      </c>
      <c r="AH2"/>
      <c r="AI2"/>
      <c r="AJ2"/>
      <c r="AK2" s="4" t="s">
        <v>109</v>
      </c>
      <c r="AL2" s="4"/>
    </row>
    <row r="3" spans="1:39" s="1" customFormat="1" ht="13.2" x14ac:dyDescent="0.25">
      <c r="A3" s="4" t="s">
        <v>40</v>
      </c>
      <c r="B3" s="4" t="s">
        <v>95</v>
      </c>
      <c r="C3" s="4"/>
      <c r="D3"/>
      <c r="E3" s="4" t="s">
        <v>37</v>
      </c>
      <c r="F3" s="4" t="s">
        <v>96</v>
      </c>
      <c r="G3" s="4" t="s">
        <v>97</v>
      </c>
      <c r="H3" s="4" t="s">
        <v>98</v>
      </c>
      <c r="I3" s="4" t="s">
        <v>99</v>
      </c>
      <c r="J3" s="4" t="s">
        <v>42</v>
      </c>
      <c r="K3" s="4" t="s">
        <v>100</v>
      </c>
      <c r="L3" s="4" t="s">
        <v>99</v>
      </c>
      <c r="M3" s="4" t="s">
        <v>101</v>
      </c>
      <c r="N3" s="4"/>
      <c r="O3" s="4" t="s">
        <v>43</v>
      </c>
      <c r="P3" s="4" t="s">
        <v>39</v>
      </c>
      <c r="Q3" s="4" t="s">
        <v>102</v>
      </c>
      <c r="R3" s="4"/>
      <c r="S3"/>
      <c r="T3" s="4" t="s">
        <v>41</v>
      </c>
      <c r="U3" s="4" t="s">
        <v>38</v>
      </c>
      <c r="V3" s="4" t="s">
        <v>38</v>
      </c>
      <c r="W3" s="4" t="s">
        <v>104</v>
      </c>
      <c r="X3" s="4" t="s">
        <v>38</v>
      </c>
      <c r="Y3"/>
      <c r="Z3"/>
      <c r="AA3" s="4" t="s">
        <v>42</v>
      </c>
      <c r="AB3" s="4" t="s">
        <v>104</v>
      </c>
      <c r="AC3" s="4" t="s">
        <v>105</v>
      </c>
      <c r="AD3" s="4"/>
      <c r="AE3" s="4" t="s">
        <v>41</v>
      </c>
      <c r="AF3" s="4" t="s">
        <v>41</v>
      </c>
      <c r="AG3" s="4" t="s">
        <v>41</v>
      </c>
      <c r="AH3"/>
      <c r="AI3"/>
      <c r="AJ3"/>
      <c r="AK3" s="4" t="s">
        <v>109</v>
      </c>
      <c r="AL3" s="4"/>
    </row>
    <row r="4" spans="1:39" ht="13.2" x14ac:dyDescent="0.25">
      <c r="A4" s="4"/>
      <c r="B4" s="4"/>
      <c r="C4"/>
      <c r="D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/>
      <c r="T4" s="4"/>
      <c r="U4" s="4"/>
      <c r="V4" s="4"/>
      <c r="W4" s="4"/>
      <c r="X4" s="4"/>
      <c r="Y4"/>
      <c r="Z4"/>
      <c r="AA4" s="4"/>
      <c r="AB4" s="4"/>
      <c r="AC4" s="4"/>
      <c r="AD4" s="4"/>
      <c r="AE4" s="4"/>
      <c r="AF4" s="4"/>
      <c r="AG4" s="4"/>
      <c r="AH4"/>
      <c r="AI4"/>
      <c r="AJ4"/>
      <c r="AK4" s="4"/>
      <c r="AL4" s="4"/>
    </row>
    <row r="5" spans="1:39" ht="13.2" x14ac:dyDescent="0.25">
      <c r="A5" s="4"/>
      <c r="B5" s="4"/>
      <c r="C5" s="4"/>
      <c r="D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/>
      <c r="T5" s="4"/>
      <c r="U5" s="4"/>
      <c r="V5" s="4"/>
      <c r="W5" s="4"/>
      <c r="X5" s="4"/>
      <c r="Y5"/>
      <c r="Z5"/>
      <c r="AA5" s="4"/>
      <c r="AB5" s="4"/>
      <c r="AC5" s="4"/>
      <c r="AD5" s="4"/>
      <c r="AE5" s="4"/>
      <c r="AF5" s="4"/>
      <c r="AG5" s="4"/>
      <c r="AH5"/>
      <c r="AI5"/>
      <c r="AJ5"/>
      <c r="AK5" s="4"/>
      <c r="AL5" s="4"/>
      <c r="AM5" s="1"/>
    </row>
    <row r="6" spans="1:39" ht="13.2" x14ac:dyDescent="0.25">
      <c r="A6" s="4"/>
      <c r="B6" s="4"/>
      <c r="C6" s="4"/>
      <c r="D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/>
      <c r="T6" s="4"/>
      <c r="U6" s="4"/>
      <c r="V6" s="4"/>
      <c r="W6" s="4"/>
      <c r="X6" s="4"/>
      <c r="Y6"/>
      <c r="Z6"/>
      <c r="AA6" s="4"/>
      <c r="AB6" s="4"/>
      <c r="AC6" s="4"/>
      <c r="AD6" s="4"/>
      <c r="AE6" s="4"/>
      <c r="AF6" s="4"/>
      <c r="AG6" s="4"/>
      <c r="AH6"/>
      <c r="AI6"/>
      <c r="AJ6"/>
      <c r="AK6" s="4"/>
      <c r="AL6" s="4"/>
    </row>
    <row r="7" spans="1:39" ht="13.2" x14ac:dyDescent="0.25">
      <c r="A7" s="4"/>
      <c r="B7" s="4"/>
      <c r="C7" s="4"/>
      <c r="D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/>
      <c r="S7"/>
      <c r="T7" s="4"/>
      <c r="U7" s="4"/>
      <c r="V7" s="4"/>
      <c r="W7" s="4"/>
      <c r="X7" s="4"/>
      <c r="Y7"/>
      <c r="Z7"/>
      <c r="AA7" s="4"/>
      <c r="AB7" s="4"/>
      <c r="AC7" s="4"/>
      <c r="AD7" s="4"/>
      <c r="AE7" s="4"/>
      <c r="AF7" s="4"/>
      <c r="AG7" s="4"/>
      <c r="AH7"/>
      <c r="AI7"/>
      <c r="AJ7"/>
      <c r="AK7" s="4"/>
      <c r="AL7" s="4"/>
      <c r="AM7" s="1"/>
    </row>
    <row r="8" spans="1:39" ht="13.2" x14ac:dyDescent="0.25">
      <c r="A8" s="4"/>
      <c r="B8" s="4"/>
      <c r="C8" s="4"/>
      <c r="D8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/>
      <c r="T8" s="4"/>
      <c r="U8" s="4"/>
      <c r="V8" s="4"/>
      <c r="W8" s="4"/>
      <c r="X8" s="4"/>
      <c r="Y8"/>
      <c r="Z8"/>
      <c r="AA8" s="4"/>
      <c r="AB8" s="4"/>
      <c r="AC8" s="4"/>
      <c r="AD8" s="4"/>
      <c r="AE8" s="4"/>
      <c r="AF8" s="4"/>
      <c r="AG8" s="4"/>
      <c r="AH8"/>
      <c r="AI8"/>
      <c r="AJ8"/>
      <c r="AK8" s="4"/>
      <c r="AL8" s="4"/>
    </row>
    <row r="9" spans="1:39" ht="13.2" x14ac:dyDescent="0.25">
      <c r="A9" s="4"/>
      <c r="B9" s="4"/>
      <c r="C9" s="4"/>
      <c r="D9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/>
      <c r="T9" s="4"/>
      <c r="U9" s="4"/>
      <c r="V9" s="4"/>
      <c r="W9" s="4"/>
      <c r="X9" s="4"/>
      <c r="Y9"/>
      <c r="Z9"/>
      <c r="AA9" s="4"/>
      <c r="AB9" s="4"/>
      <c r="AC9" s="4"/>
      <c r="AD9" s="4"/>
      <c r="AE9" s="4"/>
      <c r="AF9" s="4"/>
      <c r="AG9" s="4"/>
      <c r="AH9"/>
      <c r="AI9"/>
      <c r="AJ9"/>
      <c r="AK9" s="4"/>
      <c r="AL9" s="4"/>
      <c r="AM9" s="1"/>
    </row>
    <row r="10" spans="1:39" ht="13.2" x14ac:dyDescent="0.25">
      <c r="A10" s="4"/>
      <c r="B10" s="4"/>
      <c r="C10"/>
      <c r="D10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/>
      <c r="S10"/>
      <c r="T10" s="4"/>
      <c r="U10" s="4"/>
      <c r="V10" s="4"/>
      <c r="W10" s="4"/>
      <c r="X10" s="4"/>
      <c r="Y10"/>
      <c r="Z10"/>
      <c r="AA10" s="4"/>
      <c r="AB10" s="4"/>
      <c r="AC10" s="4"/>
      <c r="AD10" s="4"/>
      <c r="AE10" s="4"/>
      <c r="AF10" s="4"/>
      <c r="AG10" s="4"/>
      <c r="AH10"/>
      <c r="AI10"/>
      <c r="AJ10"/>
      <c r="AK10" s="4"/>
      <c r="AL10" s="4"/>
    </row>
    <row r="11" spans="1:39" ht="13.2" x14ac:dyDescent="0.25">
      <c r="A11" s="4"/>
      <c r="B11" s="4"/>
      <c r="C11" s="4"/>
      <c r="D1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/>
      <c r="T11" s="4"/>
      <c r="U11" s="4"/>
      <c r="V11" s="4"/>
      <c r="W11" s="4"/>
      <c r="X11" s="4"/>
      <c r="Y11"/>
      <c r="Z11"/>
      <c r="AA11" s="4"/>
      <c r="AB11" s="4"/>
      <c r="AC11" s="4"/>
      <c r="AD11" s="4"/>
      <c r="AE11" s="4"/>
      <c r="AF11" s="4"/>
      <c r="AG11" s="4"/>
      <c r="AH11"/>
      <c r="AI11"/>
      <c r="AJ11"/>
      <c r="AK11" s="4"/>
      <c r="AL11" s="4"/>
      <c r="AM11" s="1"/>
    </row>
    <row r="12" spans="1:39" ht="13.2" x14ac:dyDescent="0.25">
      <c r="A12" s="4"/>
      <c r="B12" s="4"/>
      <c r="C12" s="4"/>
      <c r="D1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/>
      <c r="T12" s="4"/>
      <c r="U12" s="4"/>
      <c r="V12" s="4"/>
      <c r="W12" s="4"/>
      <c r="X12" s="4"/>
      <c r="Y12"/>
      <c r="Z12"/>
      <c r="AA12" s="4"/>
      <c r="AB12" s="4"/>
      <c r="AC12" s="4"/>
      <c r="AD12" s="4"/>
      <c r="AE12" s="4"/>
      <c r="AF12" s="4"/>
      <c r="AG12" s="4"/>
      <c r="AH12"/>
      <c r="AI12"/>
      <c r="AJ12"/>
      <c r="AK12" s="4"/>
      <c r="AL12" s="4"/>
    </row>
    <row r="13" spans="1:39" ht="13.2" x14ac:dyDescent="0.25">
      <c r="A13" s="4"/>
      <c r="B13" s="4"/>
      <c r="C13" s="4"/>
      <c r="D1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/>
      <c r="S13"/>
      <c r="T13" s="4"/>
      <c r="U13" s="4"/>
      <c r="V13" s="4"/>
      <c r="W13" s="4"/>
      <c r="X13" s="4"/>
      <c r="Y13"/>
      <c r="Z13"/>
      <c r="AA13" s="4"/>
      <c r="AB13" s="4"/>
      <c r="AC13" s="4"/>
      <c r="AD13" s="4"/>
      <c r="AE13" s="4"/>
      <c r="AF13" s="4"/>
      <c r="AG13" s="4"/>
      <c r="AH13"/>
      <c r="AI13"/>
      <c r="AJ13"/>
      <c r="AK13" s="4"/>
      <c r="AL13" s="4"/>
      <c r="AM13" s="1"/>
    </row>
    <row r="14" spans="1:39" ht="13.2" x14ac:dyDescent="0.25">
      <c r="A14" s="4"/>
      <c r="B14" s="4"/>
      <c r="C14" s="4"/>
      <c r="D1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/>
      <c r="T14" s="4"/>
      <c r="U14" s="4"/>
      <c r="V14" s="4"/>
      <c r="W14" s="4"/>
      <c r="X14" s="4"/>
      <c r="Y14"/>
      <c r="Z14"/>
      <c r="AA14" s="4"/>
      <c r="AB14" s="4"/>
      <c r="AC14" s="4"/>
      <c r="AD14" s="4"/>
      <c r="AE14" s="4"/>
      <c r="AF14" s="4"/>
      <c r="AG14" s="4"/>
      <c r="AH14"/>
      <c r="AI14"/>
      <c r="AJ14"/>
      <c r="AK14" s="4"/>
      <c r="AL14" s="4"/>
    </row>
    <row r="15" spans="1:39" ht="13.2" x14ac:dyDescent="0.25">
      <c r="A15" s="4"/>
      <c r="B15" s="4"/>
      <c r="C15" s="4"/>
      <c r="D1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/>
      <c r="T15" s="4"/>
      <c r="U15" s="4"/>
      <c r="V15" s="4"/>
      <c r="W15" s="4"/>
      <c r="X15" s="4"/>
      <c r="Y15"/>
      <c r="Z15"/>
      <c r="AA15" s="4"/>
      <c r="AB15" s="4"/>
      <c r="AC15" s="4"/>
      <c r="AD15" s="4"/>
      <c r="AE15" s="4"/>
      <c r="AF15" s="4"/>
      <c r="AG15" s="4"/>
      <c r="AH15"/>
      <c r="AI15"/>
      <c r="AJ15"/>
      <c r="AK15" s="4"/>
      <c r="AL15" s="4"/>
      <c r="AM15" s="1"/>
    </row>
    <row r="16" spans="1:39" ht="13.2" x14ac:dyDescent="0.25">
      <c r="A16" s="4"/>
      <c r="B16" s="4"/>
      <c r="C16"/>
      <c r="D1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/>
      <c r="S16"/>
      <c r="T16" s="4"/>
      <c r="U16" s="4"/>
      <c r="V16" s="4"/>
      <c r="W16" s="4"/>
      <c r="X16" s="4"/>
      <c r="Y16"/>
      <c r="Z16"/>
      <c r="AA16" s="4"/>
      <c r="AB16" s="4"/>
      <c r="AC16" s="4"/>
      <c r="AD16" s="4"/>
      <c r="AE16" s="4"/>
      <c r="AF16" s="4"/>
      <c r="AG16" s="4"/>
      <c r="AH16"/>
      <c r="AI16"/>
      <c r="AJ16"/>
      <c r="AK16" s="4"/>
      <c r="AL16" s="4"/>
    </row>
    <row r="17" spans="1:39" ht="13.2" x14ac:dyDescent="0.25">
      <c r="A17" s="4"/>
      <c r="B17" s="4"/>
      <c r="C17" s="4"/>
      <c r="D17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/>
      <c r="T17" s="4"/>
      <c r="U17" s="4"/>
      <c r="V17" s="4"/>
      <c r="W17" s="4"/>
      <c r="X17" s="4"/>
      <c r="Y17"/>
      <c r="Z17"/>
      <c r="AA17" s="4"/>
      <c r="AB17" s="4"/>
      <c r="AC17" s="4"/>
      <c r="AD17" s="4"/>
      <c r="AE17" s="4"/>
      <c r="AF17" s="4"/>
      <c r="AG17" s="4"/>
      <c r="AH17"/>
      <c r="AI17"/>
      <c r="AJ17"/>
      <c r="AK17" s="4"/>
      <c r="AL17" s="4"/>
      <c r="AM17" s="1"/>
    </row>
    <row r="18" spans="1:39" ht="13.2" x14ac:dyDescent="0.25">
      <c r="A18" s="4"/>
      <c r="B18" s="4"/>
      <c r="C18" s="4"/>
      <c r="D18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/>
      <c r="T18" s="4"/>
      <c r="U18" s="4"/>
      <c r="V18" s="4"/>
      <c r="W18" s="4"/>
      <c r="X18" s="4"/>
      <c r="Y18"/>
      <c r="Z18"/>
      <c r="AA18" s="4"/>
      <c r="AB18" s="4"/>
      <c r="AC18" s="4"/>
      <c r="AD18" s="4"/>
      <c r="AE18" s="4"/>
      <c r="AF18" s="4"/>
      <c r="AG18" s="4"/>
      <c r="AH18"/>
      <c r="AI18"/>
      <c r="AJ18"/>
      <c r="AK18" s="4"/>
      <c r="AL18" s="4"/>
    </row>
    <row r="19" spans="1:39" ht="13.2" x14ac:dyDescent="0.25">
      <c r="A19" s="4"/>
      <c r="B19" s="4"/>
      <c r="C19" s="4"/>
      <c r="D19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/>
      <c r="S19"/>
      <c r="T19" s="4"/>
      <c r="U19" s="4"/>
      <c r="V19" s="4"/>
      <c r="W19" s="4"/>
      <c r="X19" s="4"/>
      <c r="Y19"/>
      <c r="Z19"/>
      <c r="AA19" s="4"/>
      <c r="AB19" s="4"/>
      <c r="AC19" s="4"/>
      <c r="AD19" s="4"/>
      <c r="AE19" s="4"/>
      <c r="AF19" s="4"/>
      <c r="AG19" s="4"/>
      <c r="AH19"/>
      <c r="AI19"/>
      <c r="AJ19"/>
      <c r="AK19" s="4"/>
      <c r="AL19" s="4"/>
      <c r="AM19" s="1"/>
    </row>
    <row r="20" spans="1:39" ht="13.2" x14ac:dyDescent="0.25">
      <c r="A20" s="4"/>
      <c r="B20" s="4"/>
      <c r="C20" s="4"/>
      <c r="D20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/>
      <c r="T20" s="4"/>
      <c r="U20" s="4"/>
      <c r="V20" s="4"/>
      <c r="W20" s="4"/>
      <c r="X20" s="4"/>
      <c r="Y20"/>
      <c r="Z20"/>
      <c r="AA20" s="4"/>
      <c r="AB20" s="4"/>
      <c r="AC20" s="4"/>
      <c r="AD20" s="4"/>
      <c r="AE20" s="4"/>
      <c r="AF20" s="4"/>
      <c r="AG20" s="4"/>
      <c r="AH20"/>
      <c r="AI20"/>
      <c r="AJ20"/>
      <c r="AK20" s="4"/>
      <c r="AL20" s="4"/>
    </row>
    <row r="21" spans="1:39" ht="13.2" x14ac:dyDescent="0.25">
      <c r="A21" s="4"/>
      <c r="B21" s="4"/>
      <c r="C21" s="4"/>
      <c r="D2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/>
      <c r="T21" s="4"/>
      <c r="U21" s="4"/>
      <c r="V21" s="4"/>
      <c r="W21" s="4"/>
      <c r="X21" s="4"/>
      <c r="Y21"/>
      <c r="Z21"/>
      <c r="AA21" s="4"/>
      <c r="AB21" s="4"/>
      <c r="AC21" s="4"/>
      <c r="AD21" s="4"/>
      <c r="AE21" s="4"/>
      <c r="AF21" s="4"/>
      <c r="AG21" s="4"/>
      <c r="AH21"/>
      <c r="AI21"/>
      <c r="AJ21"/>
      <c r="AK21" s="4"/>
      <c r="AL21" s="4"/>
      <c r="AM21" s="1"/>
    </row>
    <row r="22" spans="1:39" ht="13.2" x14ac:dyDescent="0.25">
      <c r="A22" s="4"/>
      <c r="B22" s="4"/>
      <c r="C22"/>
      <c r="D22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/>
      <c r="S22"/>
      <c r="T22" s="4"/>
      <c r="U22" s="4"/>
      <c r="V22" s="4"/>
      <c r="W22" s="4"/>
      <c r="X22" s="4"/>
      <c r="Y22"/>
      <c r="Z22"/>
      <c r="AA22" s="4"/>
      <c r="AB22" s="4"/>
      <c r="AC22" s="4"/>
      <c r="AD22" s="4"/>
      <c r="AE22" s="4"/>
      <c r="AF22" s="4"/>
      <c r="AG22" s="4"/>
      <c r="AH22"/>
      <c r="AI22"/>
      <c r="AJ22"/>
      <c r="AK22" s="4"/>
      <c r="AL22" s="4"/>
    </row>
    <row r="23" spans="1:39" ht="13.2" x14ac:dyDescent="0.25">
      <c r="A23" s="4"/>
      <c r="B23" s="4"/>
      <c r="C23" s="4"/>
      <c r="D2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/>
      <c r="T23" s="4"/>
      <c r="U23" s="4"/>
      <c r="V23" s="4"/>
      <c r="W23" s="4"/>
      <c r="X23" s="4"/>
      <c r="Y23"/>
      <c r="Z23"/>
      <c r="AA23" s="4"/>
      <c r="AB23" s="4"/>
      <c r="AC23" s="4"/>
      <c r="AD23" s="4"/>
      <c r="AE23" s="4"/>
      <c r="AF23" s="4"/>
      <c r="AG23" s="4"/>
      <c r="AH23"/>
      <c r="AI23"/>
      <c r="AJ23"/>
      <c r="AK23" s="4"/>
      <c r="AL23" s="4"/>
      <c r="AM23" s="1"/>
    </row>
    <row r="24" spans="1:39" ht="13.2" x14ac:dyDescent="0.25">
      <c r="A24" s="4"/>
      <c r="B24" s="4"/>
      <c r="C24" s="4"/>
      <c r="D2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/>
      <c r="T24" s="4"/>
      <c r="U24" s="4"/>
      <c r="V24" s="4"/>
      <c r="W24" s="4"/>
      <c r="X24" s="4"/>
      <c r="Y24"/>
      <c r="Z24"/>
      <c r="AA24" s="4"/>
      <c r="AB24" s="4"/>
      <c r="AC24" s="4"/>
      <c r="AD24" s="4"/>
      <c r="AE24" s="4"/>
      <c r="AF24" s="4"/>
      <c r="AG24" s="4"/>
      <c r="AH24"/>
      <c r="AI24"/>
      <c r="AJ24"/>
      <c r="AK24" s="4"/>
      <c r="AL24" s="4"/>
    </row>
    <row r="25" spans="1:39" ht="13.2" x14ac:dyDescent="0.25">
      <c r="A25" s="4"/>
      <c r="B25" s="4"/>
      <c r="C25" s="4"/>
      <c r="D2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/>
      <c r="S25"/>
      <c r="T25" s="4"/>
      <c r="U25" s="4"/>
      <c r="V25" s="4"/>
      <c r="W25" s="4"/>
      <c r="X25" s="4"/>
      <c r="Y25"/>
      <c r="Z25"/>
      <c r="AA25" s="4"/>
      <c r="AB25" s="4"/>
      <c r="AC25" s="4"/>
      <c r="AD25" s="4"/>
      <c r="AE25" s="4"/>
      <c r="AF25" s="4"/>
      <c r="AG25" s="4"/>
      <c r="AH25"/>
      <c r="AI25"/>
      <c r="AJ25"/>
      <c r="AK25" s="4"/>
      <c r="AL25" s="4"/>
      <c r="AM25" s="1"/>
    </row>
    <row r="26" spans="1:39" ht="13.2" x14ac:dyDescent="0.25">
      <c r="A26" s="4"/>
      <c r="B26" s="4"/>
      <c r="C26"/>
      <c r="D26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/>
      <c r="S26"/>
      <c r="T26" s="4"/>
      <c r="U26" s="4"/>
      <c r="V26" s="4"/>
      <c r="W26" s="4"/>
      <c r="X26" s="4"/>
      <c r="Y26"/>
      <c r="Z26"/>
      <c r="AA26" s="4"/>
      <c r="AB26" s="4"/>
      <c r="AC26" s="4"/>
      <c r="AD26" s="4"/>
      <c r="AE26" s="4"/>
      <c r="AF26" s="4"/>
      <c r="AG26" s="4"/>
      <c r="AH26"/>
      <c r="AI26"/>
      <c r="AJ26"/>
      <c r="AK26" s="4"/>
      <c r="AL26" s="4"/>
    </row>
    <row r="27" spans="1:39" ht="13.2" x14ac:dyDescent="0.25">
      <c r="A27" s="4"/>
      <c r="B27" s="4"/>
      <c r="C27" s="4"/>
      <c r="D27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/>
      <c r="S27"/>
      <c r="T27" s="4"/>
      <c r="U27" s="4"/>
      <c r="V27" s="4"/>
      <c r="W27" s="4"/>
      <c r="X27" s="4"/>
      <c r="Y27"/>
      <c r="Z27"/>
      <c r="AA27" s="4"/>
      <c r="AB27" s="4"/>
      <c r="AC27" s="4"/>
      <c r="AD27" s="4"/>
      <c r="AE27" s="4"/>
      <c r="AF27" s="4"/>
      <c r="AG27" s="4"/>
      <c r="AH27"/>
      <c r="AI27"/>
      <c r="AJ27"/>
      <c r="AK27" s="4"/>
      <c r="AL27" s="4"/>
      <c r="AM27" s="1"/>
    </row>
    <row r="28" spans="1:39" ht="13.2" x14ac:dyDescent="0.25">
      <c r="A28" s="4"/>
      <c r="B28" s="4"/>
      <c r="C28"/>
      <c r="D28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/>
      <c r="S28"/>
      <c r="T28" s="4"/>
      <c r="U28" s="4"/>
      <c r="V28" s="4"/>
      <c r="W28" s="4"/>
      <c r="X28" s="4"/>
      <c r="Y28"/>
      <c r="Z28"/>
      <c r="AA28" s="4"/>
      <c r="AB28" s="4"/>
      <c r="AC28" s="4"/>
      <c r="AD28" s="4"/>
      <c r="AE28" s="4"/>
      <c r="AF28" s="4"/>
      <c r="AG28" s="4"/>
      <c r="AH28"/>
      <c r="AI28"/>
      <c r="AJ28"/>
      <c r="AK28" s="4"/>
      <c r="AL28" s="4"/>
    </row>
    <row r="29" spans="1:39" ht="13.2" x14ac:dyDescent="0.25">
      <c r="A29" s="4"/>
      <c r="B29" s="4"/>
      <c r="C29" s="4"/>
      <c r="D29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/>
      <c r="T29" s="4"/>
      <c r="U29" s="4"/>
      <c r="V29" s="4"/>
      <c r="W29" s="4"/>
      <c r="X29" s="4"/>
      <c r="Y29"/>
      <c r="Z29"/>
      <c r="AA29" s="4"/>
      <c r="AB29" s="4"/>
      <c r="AC29" s="4"/>
      <c r="AD29" s="4"/>
      <c r="AE29" s="4"/>
      <c r="AF29" s="4"/>
      <c r="AG29" s="4"/>
      <c r="AH29"/>
      <c r="AI29"/>
      <c r="AJ29"/>
      <c r="AK29" s="4"/>
      <c r="AL29" s="4"/>
      <c r="AM29" s="1"/>
    </row>
    <row r="30" spans="1:39" ht="13.2" x14ac:dyDescent="0.25">
      <c r="A30" s="4"/>
      <c r="B30" s="4"/>
      <c r="C30" s="4"/>
      <c r="D30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/>
      <c r="T30" s="4"/>
      <c r="U30" s="4"/>
      <c r="V30" s="4"/>
      <c r="W30" s="4"/>
      <c r="X30" s="4"/>
      <c r="Y30"/>
      <c r="Z30"/>
      <c r="AA30" s="4"/>
      <c r="AB30" s="4"/>
      <c r="AC30" s="4"/>
      <c r="AD30" s="4"/>
      <c r="AE30" s="4"/>
      <c r="AF30" s="4"/>
      <c r="AG30" s="4"/>
      <c r="AH30"/>
      <c r="AI30"/>
      <c r="AJ30"/>
      <c r="AK30" s="4"/>
      <c r="AL30" s="4"/>
    </row>
    <row r="31" spans="1:39" ht="13.2" x14ac:dyDescent="0.25">
      <c r="A31" s="4"/>
      <c r="B31" s="4"/>
      <c r="C31" s="4"/>
      <c r="D3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/>
      <c r="S31"/>
      <c r="T31" s="4"/>
      <c r="U31" s="4"/>
      <c r="V31" s="4"/>
      <c r="W31" s="4"/>
      <c r="X31" s="4"/>
      <c r="Y31"/>
      <c r="Z31"/>
      <c r="AA31" s="4"/>
      <c r="AB31" s="4"/>
      <c r="AC31" s="4"/>
      <c r="AD31" s="4"/>
      <c r="AE31" s="4"/>
      <c r="AF31" s="4"/>
      <c r="AG31" s="4"/>
      <c r="AH31"/>
      <c r="AI31"/>
      <c r="AJ31"/>
      <c r="AK31" s="4"/>
      <c r="AL31" s="4"/>
      <c r="AM31" s="1"/>
    </row>
    <row r="32" spans="1:39" ht="13.2" x14ac:dyDescent="0.25">
      <c r="A32" s="4"/>
      <c r="B32" s="4"/>
      <c r="C32" s="4"/>
      <c r="D32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/>
      <c r="T32" s="4"/>
      <c r="U32" s="4"/>
      <c r="V32" s="4"/>
      <c r="W32" s="4"/>
      <c r="X32" s="4"/>
      <c r="Y32"/>
      <c r="Z32"/>
      <c r="AA32" s="4"/>
      <c r="AB32" s="4"/>
      <c r="AC32" s="4"/>
      <c r="AD32" s="4"/>
      <c r="AE32" s="4"/>
      <c r="AF32" s="4"/>
      <c r="AG32" s="4"/>
      <c r="AH32"/>
      <c r="AI32"/>
      <c r="AJ32"/>
      <c r="AK32" s="4"/>
      <c r="AL32" s="4"/>
    </row>
    <row r="33" spans="1:39" ht="13.2" x14ac:dyDescent="0.25">
      <c r="A33" s="4"/>
      <c r="B33" s="4"/>
      <c r="C33" s="4"/>
      <c r="D3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/>
      <c r="T33" s="4"/>
      <c r="U33" s="4"/>
      <c r="V33" s="4"/>
      <c r="W33" s="4"/>
      <c r="X33" s="4"/>
      <c r="Y33"/>
      <c r="Z33"/>
      <c r="AA33" s="4"/>
      <c r="AB33" s="4"/>
      <c r="AC33" s="4"/>
      <c r="AD33" s="4"/>
      <c r="AE33" s="4"/>
      <c r="AF33" s="4"/>
      <c r="AG33" s="4"/>
      <c r="AH33"/>
      <c r="AI33"/>
      <c r="AJ33"/>
      <c r="AK33" s="4"/>
      <c r="AL33" s="4"/>
      <c r="AM33" s="1"/>
    </row>
    <row r="34" spans="1:39" ht="13.2" x14ac:dyDescent="0.25">
      <c r="A34" s="4"/>
      <c r="B34" s="4"/>
      <c r="C34"/>
      <c r="D3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/>
      <c r="S34"/>
      <c r="T34" s="4"/>
      <c r="U34" s="4"/>
      <c r="V34" s="4"/>
      <c r="W34" s="4"/>
      <c r="X34" s="4"/>
      <c r="Y34"/>
      <c r="Z34"/>
      <c r="AA34" s="4"/>
      <c r="AB34" s="4"/>
      <c r="AC34" s="4"/>
      <c r="AD34" s="4"/>
      <c r="AE34" s="4"/>
      <c r="AF34" s="4"/>
      <c r="AG34" s="4"/>
      <c r="AH34"/>
      <c r="AI34"/>
      <c r="AJ34"/>
      <c r="AK34" s="4"/>
      <c r="AL34" s="4"/>
    </row>
    <row r="35" spans="1:39" ht="13.2" x14ac:dyDescent="0.25">
      <c r="A35" s="4"/>
      <c r="B35" s="4"/>
      <c r="C35" s="4"/>
      <c r="D3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/>
      <c r="T35" s="4"/>
      <c r="U35" s="4"/>
      <c r="V35" s="4"/>
      <c r="W35" s="4"/>
      <c r="X35" s="4"/>
      <c r="Y35"/>
      <c r="Z35"/>
      <c r="AA35" s="4"/>
      <c r="AB35" s="4"/>
      <c r="AC35" s="4"/>
      <c r="AD35" s="4"/>
      <c r="AE35" s="4"/>
      <c r="AF35" s="4"/>
      <c r="AG35" s="4"/>
      <c r="AH35"/>
      <c r="AI35"/>
      <c r="AJ35"/>
      <c r="AK35" s="4"/>
      <c r="AL35" s="4"/>
      <c r="AM35" s="1"/>
    </row>
    <row r="36" spans="1:39" ht="13.2" x14ac:dyDescent="0.25">
      <c r="A36" s="4"/>
      <c r="B36" s="4"/>
      <c r="C36" s="4"/>
      <c r="D36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/>
      <c r="T36" s="4"/>
      <c r="U36" s="4"/>
      <c r="V36" s="4"/>
      <c r="W36" s="4"/>
      <c r="X36" s="4"/>
      <c r="Y36"/>
      <c r="Z36"/>
      <c r="AA36" s="4"/>
      <c r="AB36" s="4"/>
      <c r="AC36" s="4"/>
      <c r="AD36" s="4"/>
      <c r="AE36" s="4"/>
      <c r="AF36" s="4"/>
      <c r="AG36" s="4"/>
      <c r="AH36"/>
      <c r="AI36"/>
      <c r="AJ36"/>
      <c r="AK36" s="4"/>
      <c r="AL36" s="4"/>
    </row>
    <row r="37" spans="1:39" ht="13.2" x14ac:dyDescent="0.25">
      <c r="A37" s="4"/>
      <c r="B37" s="4"/>
      <c r="C37" s="4"/>
      <c r="D37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/>
      <c r="S37"/>
      <c r="T37" s="4"/>
      <c r="U37" s="4"/>
      <c r="V37" s="4"/>
      <c r="W37" s="4"/>
      <c r="X37" s="4"/>
      <c r="Y37"/>
      <c r="Z37"/>
      <c r="AA37" s="4"/>
      <c r="AB37" s="4"/>
      <c r="AC37" s="4"/>
      <c r="AD37" s="4"/>
      <c r="AE37" s="4"/>
      <c r="AF37" s="4"/>
      <c r="AG37" s="4"/>
      <c r="AH37"/>
      <c r="AI37"/>
      <c r="AJ37"/>
      <c r="AK37" s="4"/>
      <c r="AL37" s="4"/>
      <c r="AM37" s="1"/>
    </row>
    <row r="38" spans="1:39" ht="13.2" x14ac:dyDescent="0.25">
      <c r="A38" s="4"/>
      <c r="B38" s="4"/>
      <c r="C38" s="4"/>
      <c r="D38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/>
      <c r="T38" s="4"/>
      <c r="U38" s="4"/>
      <c r="V38" s="4"/>
      <c r="W38" s="4"/>
      <c r="X38" s="4"/>
      <c r="Y38"/>
      <c r="Z38"/>
      <c r="AA38" s="4"/>
      <c r="AB38" s="4"/>
      <c r="AC38" s="4"/>
      <c r="AD38" s="4"/>
      <c r="AE38" s="4"/>
      <c r="AF38" s="4"/>
      <c r="AG38" s="4"/>
      <c r="AH38"/>
      <c r="AI38"/>
      <c r="AJ38"/>
      <c r="AK38" s="4"/>
      <c r="AL38" s="4"/>
    </row>
    <row r="39" spans="1:39" ht="13.2" x14ac:dyDescent="0.25">
      <c r="A39" s="4"/>
      <c r="B39" s="4"/>
      <c r="C39" s="4"/>
      <c r="D39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/>
      <c r="T39" s="4"/>
      <c r="U39" s="4"/>
      <c r="V39" s="4"/>
      <c r="W39" s="4"/>
      <c r="X39" s="4"/>
      <c r="Y39"/>
      <c r="Z39"/>
      <c r="AA39" s="4"/>
      <c r="AB39" s="4"/>
      <c r="AC39" s="4"/>
      <c r="AD39" s="4"/>
      <c r="AE39" s="4"/>
      <c r="AF39" s="4"/>
      <c r="AG39" s="4"/>
      <c r="AH39"/>
      <c r="AI39"/>
      <c r="AJ39"/>
      <c r="AK39" s="4"/>
      <c r="AL39" s="4"/>
      <c r="AM39" s="1"/>
    </row>
    <row r="40" spans="1:39" ht="13.2" x14ac:dyDescent="0.25">
      <c r="A40" s="4"/>
      <c r="B40" s="4"/>
      <c r="C40"/>
      <c r="D40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/>
      <c r="S40"/>
      <c r="T40" s="4"/>
      <c r="U40" s="4"/>
      <c r="V40" s="4"/>
      <c r="W40" s="4"/>
      <c r="X40" s="4"/>
      <c r="Y40"/>
      <c r="Z40"/>
      <c r="AA40" s="4"/>
      <c r="AB40" s="4"/>
      <c r="AC40" s="4"/>
      <c r="AD40" s="4"/>
      <c r="AE40" s="4"/>
      <c r="AF40" s="4"/>
      <c r="AG40" s="4"/>
      <c r="AH40"/>
      <c r="AI40"/>
      <c r="AJ40"/>
      <c r="AK40" s="4"/>
      <c r="AL40" s="4"/>
    </row>
    <row r="41" spans="1:39" ht="13.2" x14ac:dyDescent="0.25">
      <c r="A41" s="4"/>
      <c r="B41" s="4"/>
      <c r="C41" s="4"/>
      <c r="D4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/>
      <c r="T41" s="4"/>
      <c r="U41" s="4"/>
      <c r="V41" s="4"/>
      <c r="W41" s="4"/>
      <c r="X41" s="4"/>
      <c r="Y41"/>
      <c r="Z41"/>
      <c r="AA41" s="4"/>
      <c r="AB41" s="4"/>
      <c r="AC41" s="4"/>
      <c r="AD41" s="4"/>
      <c r="AE41" s="4"/>
      <c r="AF41" s="4"/>
      <c r="AG41" s="4"/>
      <c r="AH41"/>
      <c r="AI41"/>
      <c r="AJ41"/>
      <c r="AK41" s="4"/>
      <c r="AL41" s="4"/>
      <c r="AM41" s="1"/>
    </row>
    <row r="42" spans="1:39" ht="13.2" x14ac:dyDescent="0.25">
      <c r="A42" s="4"/>
      <c r="B42" s="4"/>
      <c r="C42" s="4"/>
      <c r="D4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/>
      <c r="T42" s="4"/>
      <c r="U42" s="4"/>
      <c r="V42" s="4"/>
      <c r="W42" s="4"/>
      <c r="X42" s="4"/>
      <c r="Y42"/>
      <c r="Z42"/>
      <c r="AA42" s="4"/>
      <c r="AB42" s="4"/>
      <c r="AC42" s="4"/>
      <c r="AD42" s="4"/>
      <c r="AE42" s="4"/>
      <c r="AF42" s="4"/>
      <c r="AG42" s="4"/>
      <c r="AH42"/>
      <c r="AI42"/>
      <c r="AJ42"/>
      <c r="AK42" s="4"/>
      <c r="AL42" s="4"/>
    </row>
    <row r="43" spans="1:39" ht="13.2" x14ac:dyDescent="0.25">
      <c r="A43" s="4"/>
      <c r="B43" s="4"/>
      <c r="C43" s="4"/>
      <c r="D4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/>
      <c r="S43"/>
      <c r="T43" s="4"/>
      <c r="U43" s="4"/>
      <c r="V43" s="4"/>
      <c r="W43" s="4"/>
      <c r="X43" s="4"/>
      <c r="Y43"/>
      <c r="Z43"/>
      <c r="AA43" s="4"/>
      <c r="AB43" s="4"/>
      <c r="AC43" s="4"/>
      <c r="AD43" s="4"/>
      <c r="AE43" s="4"/>
      <c r="AF43" s="4"/>
      <c r="AG43" s="4"/>
      <c r="AH43"/>
      <c r="AI43"/>
      <c r="AJ43"/>
      <c r="AK43" s="4"/>
      <c r="AL43" s="4"/>
      <c r="AM43" s="1"/>
    </row>
    <row r="44" spans="1:39" ht="13.2" x14ac:dyDescent="0.25">
      <c r="A44" s="4"/>
      <c r="B44" s="4"/>
      <c r="C44" s="4"/>
      <c r="D4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/>
      <c r="T44" s="4"/>
      <c r="U44" s="4"/>
      <c r="V44" s="4"/>
      <c r="W44" s="4"/>
      <c r="X44" s="4"/>
      <c r="Y44"/>
      <c r="Z44"/>
      <c r="AA44" s="4"/>
      <c r="AB44" s="4"/>
      <c r="AC44" s="4"/>
      <c r="AD44" s="4"/>
      <c r="AE44" s="4"/>
      <c r="AF44" s="4"/>
      <c r="AG44" s="4"/>
      <c r="AH44"/>
      <c r="AI44"/>
      <c r="AJ44"/>
      <c r="AK44" s="4"/>
      <c r="AL44" s="4"/>
    </row>
    <row r="45" spans="1:39" ht="13.2" x14ac:dyDescent="0.25">
      <c r="A45" s="4"/>
      <c r="B45" s="4"/>
      <c r="C45" s="4"/>
      <c r="D4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/>
      <c r="T45" s="4"/>
      <c r="U45" s="4"/>
      <c r="V45" s="4"/>
      <c r="W45" s="4"/>
      <c r="X45" s="4"/>
      <c r="Y45"/>
      <c r="Z45"/>
      <c r="AA45" s="4"/>
      <c r="AB45" s="4"/>
      <c r="AC45" s="4"/>
      <c r="AD45" s="4"/>
      <c r="AE45" s="4"/>
      <c r="AF45" s="4"/>
      <c r="AG45" s="4"/>
      <c r="AH45"/>
      <c r="AI45"/>
      <c r="AJ45"/>
      <c r="AK45" s="4"/>
      <c r="AL45" s="4"/>
      <c r="AM45" s="1"/>
    </row>
    <row r="46" spans="1:39" ht="13.2" x14ac:dyDescent="0.25">
      <c r="A46" s="4"/>
      <c r="B46" s="4"/>
      <c r="C46"/>
      <c r="D46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/>
      <c r="S46"/>
      <c r="T46" s="4"/>
      <c r="U46" s="4"/>
      <c r="V46" s="4"/>
      <c r="W46" s="4"/>
      <c r="X46" s="4"/>
      <c r="Y46"/>
      <c r="Z46"/>
      <c r="AA46" s="4"/>
      <c r="AB46" s="4"/>
      <c r="AC46" s="4"/>
      <c r="AD46" s="4"/>
      <c r="AE46" s="4"/>
      <c r="AF46" s="4"/>
      <c r="AG46" s="4"/>
      <c r="AH46"/>
      <c r="AI46"/>
      <c r="AJ46"/>
      <c r="AK46" s="4"/>
      <c r="AL46" s="4"/>
    </row>
    <row r="47" spans="1:39" ht="13.2" x14ac:dyDescent="0.25">
      <c r="A47" s="4"/>
      <c r="B47" s="4"/>
      <c r="C47" s="4"/>
      <c r="D47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/>
      <c r="T47" s="4"/>
      <c r="U47" s="4"/>
      <c r="V47" s="4"/>
      <c r="W47" s="4"/>
      <c r="X47" s="4"/>
      <c r="Y47"/>
      <c r="Z47"/>
      <c r="AA47" s="4"/>
      <c r="AB47" s="4"/>
      <c r="AC47" s="4"/>
      <c r="AD47" s="4"/>
      <c r="AE47" s="4"/>
      <c r="AF47" s="4"/>
      <c r="AG47" s="4"/>
      <c r="AH47"/>
      <c r="AI47"/>
      <c r="AJ47"/>
      <c r="AK47" s="4"/>
      <c r="AL47" s="4"/>
      <c r="AM47" s="1"/>
    </row>
    <row r="48" spans="1:39" ht="13.2" x14ac:dyDescent="0.25">
      <c r="A48" s="4"/>
      <c r="B48" s="4"/>
      <c r="C48" s="4"/>
      <c r="D48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/>
      <c r="T48" s="4"/>
      <c r="U48" s="4"/>
      <c r="V48" s="4"/>
      <c r="W48" s="4"/>
      <c r="X48" s="4"/>
      <c r="Y48"/>
      <c r="Z48"/>
      <c r="AA48" s="4"/>
      <c r="AB48" s="4"/>
      <c r="AC48" s="4"/>
      <c r="AD48" s="4"/>
      <c r="AE48" s="4"/>
      <c r="AF48" s="4"/>
      <c r="AG48" s="4"/>
      <c r="AH48"/>
      <c r="AI48"/>
      <c r="AJ48"/>
      <c r="AK48" s="4"/>
      <c r="AL48" s="4"/>
    </row>
    <row r="49" spans="1:39" ht="13.2" x14ac:dyDescent="0.25">
      <c r="A49" s="4"/>
      <c r="B49" s="4"/>
      <c r="C49" s="4"/>
      <c r="D49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/>
      <c r="S49"/>
      <c r="T49" s="4"/>
      <c r="U49" s="4"/>
      <c r="V49" s="4"/>
      <c r="W49" s="4"/>
      <c r="X49" s="4"/>
      <c r="Y49"/>
      <c r="Z49"/>
      <c r="AA49" s="4"/>
      <c r="AB49" s="4"/>
      <c r="AC49" s="4"/>
      <c r="AD49" s="4"/>
      <c r="AE49" s="4"/>
      <c r="AF49" s="4"/>
      <c r="AG49" s="4"/>
      <c r="AH49"/>
      <c r="AI49"/>
      <c r="AJ49"/>
      <c r="AK49" s="4"/>
      <c r="AL49" s="4"/>
      <c r="AM49" s="1"/>
    </row>
    <row r="50" spans="1:39" ht="13.2" x14ac:dyDescent="0.25">
      <c r="A50" s="4"/>
      <c r="B50" s="4"/>
      <c r="C50" s="4"/>
      <c r="D50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/>
      <c r="T50" s="4"/>
      <c r="U50" s="4"/>
      <c r="V50" s="4"/>
      <c r="W50" s="4"/>
      <c r="X50" s="4"/>
      <c r="Y50"/>
      <c r="Z50"/>
      <c r="AA50" s="4"/>
      <c r="AB50" s="4"/>
      <c r="AC50" s="4"/>
      <c r="AD50" s="4"/>
      <c r="AE50" s="4"/>
      <c r="AF50" s="4"/>
      <c r="AG50" s="4"/>
      <c r="AH50"/>
      <c r="AI50"/>
      <c r="AJ50"/>
      <c r="AK50" s="4"/>
      <c r="AL50" s="4"/>
    </row>
    <row r="51" spans="1:39" ht="13.2" x14ac:dyDescent="0.25">
      <c r="A51" s="4"/>
      <c r="B51" s="4"/>
      <c r="C51" s="4"/>
      <c r="D51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/>
      <c r="T51" s="4"/>
      <c r="U51" s="4"/>
      <c r="V51" s="4"/>
      <c r="W51" s="4"/>
      <c r="X51" s="4"/>
      <c r="Y51"/>
      <c r="Z51"/>
      <c r="AA51" s="4"/>
      <c r="AB51" s="4"/>
      <c r="AC51" s="4"/>
      <c r="AD51" s="4"/>
      <c r="AE51" s="4"/>
      <c r="AF51" s="4"/>
      <c r="AG51" s="4"/>
      <c r="AH51"/>
      <c r="AI51"/>
      <c r="AJ51"/>
      <c r="AK51" s="4"/>
      <c r="AL51" s="4"/>
      <c r="AM51" s="1"/>
    </row>
    <row r="52" spans="1:39" ht="13.2" x14ac:dyDescent="0.25">
      <c r="A52" s="4"/>
      <c r="B52" s="4"/>
      <c r="C52"/>
      <c r="D5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/>
      <c r="S52"/>
      <c r="T52" s="4"/>
      <c r="U52" s="4"/>
      <c r="V52" s="4"/>
      <c r="W52" s="4"/>
      <c r="X52" s="4"/>
      <c r="Y52"/>
      <c r="Z52"/>
      <c r="AA52" s="4"/>
      <c r="AB52" s="4"/>
      <c r="AC52" s="4"/>
      <c r="AD52" s="4"/>
      <c r="AE52" s="4"/>
      <c r="AF52" s="4"/>
      <c r="AG52" s="4"/>
      <c r="AH52"/>
      <c r="AI52"/>
      <c r="AJ52"/>
      <c r="AK52" s="4"/>
      <c r="AL52" s="4"/>
    </row>
    <row r="53" spans="1:39" ht="13.2" x14ac:dyDescent="0.25">
      <c r="A53" s="4"/>
      <c r="B53" s="4"/>
      <c r="C53" s="4"/>
      <c r="D5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/>
      <c r="S53"/>
      <c r="T53" s="4"/>
      <c r="U53" s="4"/>
      <c r="V53" s="4"/>
      <c r="W53" s="4"/>
      <c r="X53" s="4"/>
      <c r="Y53"/>
      <c r="Z53"/>
      <c r="AA53" s="4"/>
      <c r="AB53" s="4"/>
      <c r="AC53" s="4"/>
      <c r="AD53" s="4"/>
      <c r="AE53" s="4"/>
      <c r="AF53" s="4"/>
      <c r="AG53" s="4"/>
      <c r="AH53"/>
      <c r="AI53"/>
      <c r="AJ53"/>
      <c r="AK53" s="4"/>
      <c r="AL53" s="4"/>
      <c r="AM53" s="1"/>
    </row>
    <row r="54" spans="1:39" ht="13.2" x14ac:dyDescent="0.25">
      <c r="A54" s="4"/>
      <c r="B54" s="4"/>
      <c r="C54" s="4"/>
      <c r="D5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/>
      <c r="S54"/>
      <c r="T54" s="4"/>
      <c r="U54" s="4"/>
      <c r="V54" s="4"/>
      <c r="W54" s="4"/>
      <c r="X54" s="4"/>
      <c r="Y54"/>
      <c r="Z54"/>
      <c r="AA54" s="4"/>
      <c r="AB54" s="4"/>
      <c r="AC54" s="4"/>
      <c r="AD54" s="4"/>
      <c r="AE54" s="4"/>
      <c r="AF54" s="4"/>
      <c r="AG54" s="4"/>
      <c r="AH54"/>
      <c r="AI54"/>
      <c r="AJ54"/>
      <c r="AK54" s="4"/>
      <c r="AL54" s="4"/>
    </row>
    <row r="55" spans="1:39" ht="13.2" x14ac:dyDescent="0.25">
      <c r="A55" s="4"/>
      <c r="B55" s="4"/>
      <c r="C55" s="4"/>
      <c r="D5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/>
      <c r="S55"/>
      <c r="T55" s="4"/>
      <c r="U55" s="4"/>
      <c r="V55" s="4"/>
      <c r="W55" s="4"/>
      <c r="X55" s="4"/>
      <c r="Y55"/>
      <c r="Z55"/>
      <c r="AA55" s="4"/>
      <c r="AB55" s="4"/>
      <c r="AC55" s="4"/>
      <c r="AD55" s="4"/>
      <c r="AE55" s="4"/>
      <c r="AF55" s="4"/>
      <c r="AG55" s="4"/>
      <c r="AH55"/>
      <c r="AI55"/>
      <c r="AJ55"/>
      <c r="AK55" s="4"/>
      <c r="AL55" s="4"/>
      <c r="AM55" s="1"/>
    </row>
    <row r="56" spans="1:39" ht="13.2" x14ac:dyDescent="0.25">
      <c r="A56" s="4"/>
      <c r="B56" s="4"/>
      <c r="C56" s="4"/>
      <c r="D5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/>
      <c r="T56" s="4"/>
      <c r="U56" s="4"/>
      <c r="V56" s="4"/>
      <c r="W56" s="4"/>
      <c r="X56" s="4"/>
      <c r="Y56"/>
      <c r="Z56"/>
      <c r="AA56" s="4"/>
      <c r="AB56" s="4"/>
      <c r="AC56" s="4"/>
      <c r="AD56" s="4"/>
      <c r="AE56" s="4"/>
      <c r="AF56" s="4"/>
      <c r="AG56" s="4"/>
      <c r="AH56"/>
      <c r="AI56"/>
      <c r="AJ56"/>
      <c r="AK56" s="4"/>
      <c r="AL56" s="4"/>
    </row>
    <row r="57" spans="1:39" ht="13.2" x14ac:dyDescent="0.25">
      <c r="A57" s="4"/>
      <c r="B57" s="4"/>
      <c r="C57" s="4"/>
      <c r="D5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/>
      <c r="T57" s="4"/>
      <c r="U57" s="4"/>
      <c r="V57" s="4"/>
      <c r="W57" s="4"/>
      <c r="X57" s="4"/>
      <c r="Y57"/>
      <c r="Z57"/>
      <c r="AA57" s="4"/>
      <c r="AB57" s="4"/>
      <c r="AC57" s="4"/>
      <c r="AD57" s="4"/>
      <c r="AE57" s="4"/>
      <c r="AF57" s="4"/>
      <c r="AG57" s="4"/>
      <c r="AH57"/>
      <c r="AI57"/>
      <c r="AJ57"/>
      <c r="AK57" s="4"/>
      <c r="AL57" s="4"/>
      <c r="AM57" s="1"/>
    </row>
    <row r="58" spans="1:39" ht="13.2" x14ac:dyDescent="0.25">
      <c r="A58" s="4"/>
      <c r="B58" s="4"/>
      <c r="C58"/>
      <c r="D58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/>
      <c r="S58"/>
      <c r="T58" s="4"/>
      <c r="U58" s="4"/>
      <c r="V58" s="4"/>
      <c r="W58" s="4"/>
      <c r="X58" s="4"/>
      <c r="Y58"/>
      <c r="Z58"/>
      <c r="AA58" s="4"/>
      <c r="AB58" s="4"/>
      <c r="AC58" s="4"/>
      <c r="AD58" s="4"/>
      <c r="AE58" s="4"/>
      <c r="AF58" s="4"/>
      <c r="AG58" s="4"/>
      <c r="AH58"/>
      <c r="AI58"/>
      <c r="AJ58"/>
      <c r="AK58" s="4"/>
      <c r="AL58" s="4"/>
    </row>
    <row r="59" spans="1:39" ht="13.2" x14ac:dyDescent="0.25">
      <c r="A59" s="4"/>
      <c r="B59" s="4"/>
      <c r="C59" s="4"/>
      <c r="D59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/>
      <c r="T59" s="4"/>
      <c r="U59" s="4"/>
      <c r="V59" s="4"/>
      <c r="W59" s="4"/>
      <c r="X59" s="4"/>
      <c r="Y59"/>
      <c r="Z59"/>
      <c r="AA59" s="4"/>
      <c r="AB59" s="4"/>
      <c r="AC59" s="4"/>
      <c r="AD59" s="4"/>
      <c r="AE59" s="4"/>
      <c r="AF59" s="4"/>
      <c r="AG59" s="4"/>
      <c r="AH59"/>
      <c r="AI59"/>
      <c r="AJ59"/>
      <c r="AK59" s="4"/>
      <c r="AL59" s="4"/>
      <c r="AM59" s="1"/>
    </row>
    <row r="60" spans="1:39" ht="13.2" x14ac:dyDescent="0.25">
      <c r="A60" s="4"/>
      <c r="B60" s="4"/>
      <c r="C60" s="4"/>
      <c r="D60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/>
      <c r="T60" s="4"/>
      <c r="U60" s="4"/>
      <c r="V60" s="4"/>
      <c r="W60" s="4"/>
      <c r="X60" s="4"/>
      <c r="Y60"/>
      <c r="Z60"/>
      <c r="AA60" s="4"/>
      <c r="AB60" s="4"/>
      <c r="AC60" s="4"/>
      <c r="AD60" s="4"/>
      <c r="AE60" s="4"/>
      <c r="AF60" s="4"/>
      <c r="AG60" s="4"/>
      <c r="AH60"/>
      <c r="AI60"/>
      <c r="AJ60"/>
      <c r="AK60" s="4"/>
      <c r="AL60" s="4"/>
    </row>
    <row r="61" spans="1:39" ht="13.2" x14ac:dyDescent="0.25">
      <c r="A61" s="4"/>
      <c r="B61" s="4"/>
      <c r="C61" s="4"/>
      <c r="D61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/>
      <c r="S61"/>
      <c r="T61" s="4"/>
      <c r="U61" s="4"/>
      <c r="V61" s="4"/>
      <c r="W61" s="4"/>
      <c r="X61" s="4"/>
      <c r="Y61"/>
      <c r="Z61"/>
      <c r="AA61" s="4"/>
      <c r="AB61" s="4"/>
      <c r="AC61" s="4"/>
      <c r="AD61" s="4"/>
      <c r="AE61" s="4"/>
      <c r="AF61" s="4"/>
      <c r="AG61" s="4"/>
      <c r="AH61"/>
      <c r="AI61"/>
      <c r="AJ61"/>
      <c r="AK61" s="4"/>
      <c r="AL61" s="4"/>
      <c r="AM61" s="1"/>
    </row>
    <row r="62" spans="1:39" ht="13.2" x14ac:dyDescent="0.25">
      <c r="A62" s="4"/>
      <c r="B62" s="4"/>
      <c r="C62" s="4"/>
      <c r="D6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/>
      <c r="T62" s="4"/>
      <c r="U62" s="4"/>
      <c r="V62" s="4"/>
      <c r="W62" s="4"/>
      <c r="X62" s="4"/>
      <c r="Y62"/>
      <c r="Z62"/>
      <c r="AA62" s="4"/>
      <c r="AB62" s="4"/>
      <c r="AC62" s="4"/>
      <c r="AD62" s="4"/>
      <c r="AE62" s="4"/>
      <c r="AF62" s="4"/>
      <c r="AG62" s="4"/>
      <c r="AH62"/>
      <c r="AI62"/>
      <c r="AJ62"/>
      <c r="AK62" s="4"/>
      <c r="AL62" s="4"/>
    </row>
    <row r="63" spans="1:39" ht="13.2" x14ac:dyDescent="0.25">
      <c r="A63" s="4"/>
      <c r="B63" s="4"/>
      <c r="C63" s="4"/>
      <c r="D6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/>
      <c r="T63" s="4"/>
      <c r="U63" s="4"/>
      <c r="V63" s="4"/>
      <c r="W63" s="4"/>
      <c r="X63" s="4"/>
      <c r="Y63"/>
      <c r="Z63"/>
      <c r="AA63" s="4"/>
      <c r="AB63" s="4"/>
      <c r="AC63" s="4"/>
      <c r="AD63" s="4"/>
      <c r="AE63" s="4"/>
      <c r="AF63" s="4"/>
      <c r="AG63" s="4"/>
      <c r="AH63"/>
      <c r="AI63"/>
      <c r="AJ63"/>
      <c r="AK63" s="4"/>
      <c r="AL63" s="4"/>
      <c r="AM63" s="1"/>
    </row>
    <row r="64" spans="1:39" ht="13.2" x14ac:dyDescent="0.25">
      <c r="A64" s="4"/>
      <c r="B64" s="4"/>
      <c r="C64"/>
      <c r="D6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/>
      <c r="S64"/>
      <c r="T64" s="4"/>
      <c r="U64" s="4"/>
      <c r="V64" s="4"/>
      <c r="W64" s="4"/>
      <c r="X64" s="4"/>
      <c r="Y64"/>
      <c r="Z64"/>
      <c r="AA64" s="4"/>
      <c r="AB64" s="4"/>
      <c r="AC64" s="4"/>
      <c r="AD64" s="4"/>
      <c r="AE64" s="4"/>
      <c r="AF64" s="4"/>
      <c r="AG64" s="4"/>
      <c r="AH64"/>
      <c r="AI64"/>
      <c r="AJ64"/>
      <c r="AK64" s="4"/>
      <c r="AL64" s="4"/>
    </row>
    <row r="65" spans="1:39" ht="13.2" x14ac:dyDescent="0.25">
      <c r="A65" s="4"/>
      <c r="B65" s="4"/>
      <c r="C65" s="4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/>
      <c r="T65" s="4"/>
      <c r="U65" s="4"/>
      <c r="V65" s="4"/>
      <c r="W65" s="4"/>
      <c r="X65" s="4"/>
      <c r="Y65"/>
      <c r="Z65"/>
      <c r="AA65" s="4"/>
      <c r="AB65" s="4"/>
      <c r="AC65" s="4"/>
      <c r="AD65" s="4"/>
      <c r="AE65" s="4"/>
      <c r="AF65" s="4"/>
      <c r="AG65" s="4"/>
      <c r="AH65"/>
      <c r="AI65"/>
      <c r="AJ65"/>
      <c r="AK65" s="4"/>
      <c r="AL65" s="4"/>
      <c r="AM65" s="1"/>
    </row>
    <row r="66" spans="1:39" ht="13.2" x14ac:dyDescent="0.25">
      <c r="A66" s="4"/>
      <c r="B66" s="4"/>
      <c r="C66" s="4"/>
      <c r="D6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/>
      <c r="T66" s="4"/>
      <c r="U66" s="4"/>
      <c r="V66" s="4"/>
      <c r="W66" s="4"/>
      <c r="X66" s="4"/>
      <c r="Y66"/>
      <c r="Z66"/>
      <c r="AA66" s="4"/>
      <c r="AB66" s="4"/>
      <c r="AC66" s="4"/>
      <c r="AD66" s="4"/>
      <c r="AE66" s="4"/>
      <c r="AF66" s="4"/>
      <c r="AG66" s="4"/>
      <c r="AH66"/>
      <c r="AI66"/>
      <c r="AJ66"/>
      <c r="AK66" s="4"/>
      <c r="AL66" s="4"/>
    </row>
    <row r="67" spans="1:39" ht="13.2" x14ac:dyDescent="0.25">
      <c r="A67" s="4"/>
      <c r="B67" s="4"/>
      <c r="C67" s="4"/>
      <c r="D67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/>
      <c r="S67"/>
      <c r="T67" s="4"/>
      <c r="U67" s="4"/>
      <c r="V67" s="4"/>
      <c r="W67" s="4"/>
      <c r="X67" s="4"/>
      <c r="Y67"/>
      <c r="Z67"/>
      <c r="AA67" s="4"/>
      <c r="AB67" s="4"/>
      <c r="AC67" s="4"/>
      <c r="AD67" s="4"/>
      <c r="AE67" s="4"/>
      <c r="AF67" s="4"/>
      <c r="AG67" s="4"/>
      <c r="AH67"/>
      <c r="AI67"/>
      <c r="AJ67"/>
      <c r="AK67" s="4"/>
      <c r="AL67" s="4"/>
      <c r="AM67" s="1"/>
    </row>
    <row r="68" spans="1:39" ht="13.2" x14ac:dyDescent="0.25">
      <c r="A68" s="4"/>
      <c r="B68" s="4"/>
      <c r="C68" s="4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/>
      <c r="T68" s="4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  <c r="AH68"/>
      <c r="AI68"/>
      <c r="AJ68"/>
      <c r="AK68" s="4"/>
      <c r="AL68" s="4"/>
    </row>
    <row r="69" spans="1:39" ht="13.2" x14ac:dyDescent="0.25">
      <c r="A69" s="4"/>
      <c r="B69" s="4"/>
      <c r="C69" s="4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/>
      <c r="T69" s="4"/>
      <c r="U69" s="4"/>
      <c r="V69" s="4"/>
      <c r="W69" s="4"/>
      <c r="X69" s="4"/>
      <c r="Y69"/>
      <c r="Z69"/>
      <c r="AA69" s="4"/>
      <c r="AB69" s="4"/>
      <c r="AC69" s="4"/>
      <c r="AD69" s="4"/>
      <c r="AE69" s="4"/>
      <c r="AF69" s="4"/>
      <c r="AG69" s="4"/>
      <c r="AH69"/>
      <c r="AI69"/>
      <c r="AJ69"/>
      <c r="AK69" s="4"/>
      <c r="AL69" s="4"/>
      <c r="AM69" s="1"/>
    </row>
    <row r="70" spans="1:39" ht="13.2" x14ac:dyDescent="0.25">
      <c r="A70" s="4"/>
      <c r="B70" s="4"/>
      <c r="C70"/>
      <c r="D70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/>
      <c r="S70"/>
      <c r="T70" s="4"/>
      <c r="U70" s="4"/>
      <c r="V70" s="4"/>
      <c r="W70" s="4"/>
      <c r="X70" s="4"/>
      <c r="Y70"/>
      <c r="Z70"/>
      <c r="AA70" s="4"/>
      <c r="AB70" s="4"/>
      <c r="AC70" s="4"/>
      <c r="AD70" s="4"/>
      <c r="AE70" s="4"/>
      <c r="AF70" s="4"/>
      <c r="AG70" s="4"/>
      <c r="AH70"/>
      <c r="AI70"/>
      <c r="AJ70"/>
      <c r="AK70" s="4"/>
      <c r="AL70" s="4"/>
    </row>
    <row r="71" spans="1:39" ht="13.2" x14ac:dyDescent="0.25">
      <c r="A71" s="4"/>
      <c r="B71" s="4"/>
      <c r="C71" s="4"/>
      <c r="D7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/>
      <c r="T71" s="4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 s="4"/>
      <c r="AH71"/>
      <c r="AI71"/>
      <c r="AJ71"/>
      <c r="AK71" s="4"/>
      <c r="AL71" s="4"/>
      <c r="AM71" s="1"/>
    </row>
    <row r="72" spans="1:39" ht="13.2" x14ac:dyDescent="0.25">
      <c r="A72" s="4"/>
      <c r="B72" s="4"/>
      <c r="C72" s="4"/>
      <c r="D7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/>
      <c r="T72" s="4"/>
      <c r="U72" s="4"/>
      <c r="V72" s="4"/>
      <c r="W72" s="4"/>
      <c r="X72" s="4"/>
      <c r="Y72"/>
      <c r="Z72"/>
      <c r="AA72" s="4"/>
      <c r="AB72" s="4"/>
      <c r="AC72" s="4"/>
      <c r="AD72" s="4"/>
      <c r="AE72" s="4"/>
      <c r="AF72" s="4"/>
      <c r="AG72" s="4"/>
      <c r="AH72"/>
      <c r="AI72"/>
      <c r="AJ72"/>
      <c r="AK72" s="4"/>
      <c r="AL72" s="4"/>
    </row>
    <row r="73" spans="1:39" ht="13.2" x14ac:dyDescent="0.25">
      <c r="A73" s="4"/>
      <c r="B73" s="4"/>
      <c r="C73" s="4"/>
      <c r="D7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/>
      <c r="S73"/>
      <c r="T73" s="4"/>
      <c r="U73" s="4"/>
      <c r="V73" s="4"/>
      <c r="W73" s="4"/>
      <c r="X73" s="4"/>
      <c r="Y73"/>
      <c r="Z73"/>
      <c r="AA73" s="4"/>
      <c r="AB73" s="4"/>
      <c r="AC73" s="4"/>
      <c r="AD73" s="4"/>
      <c r="AE73" s="4"/>
      <c r="AF73" s="4"/>
      <c r="AG73" s="4"/>
      <c r="AH73"/>
      <c r="AI73"/>
      <c r="AJ73"/>
      <c r="AK73" s="4"/>
      <c r="AL73" s="4"/>
      <c r="AM73" s="1"/>
    </row>
    <row r="74" spans="1:39" ht="13.2" x14ac:dyDescent="0.25">
      <c r="A74" s="4"/>
      <c r="B74" s="4"/>
      <c r="C74" s="4"/>
      <c r="D7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/>
      <c r="T74" s="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  <c r="AH74"/>
      <c r="AI74"/>
      <c r="AJ74"/>
      <c r="AK74" s="4"/>
      <c r="AL74" s="4"/>
    </row>
    <row r="75" spans="1:39" ht="13.2" x14ac:dyDescent="0.25">
      <c r="A75" s="4"/>
      <c r="B75" s="4"/>
      <c r="C75" s="4"/>
      <c r="D7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/>
      <c r="T75" s="4"/>
      <c r="U75" s="4"/>
      <c r="V75" s="4"/>
      <c r="W75" s="4"/>
      <c r="X75" s="4"/>
      <c r="Y75"/>
      <c r="Z75"/>
      <c r="AA75" s="4"/>
      <c r="AB75" s="4"/>
      <c r="AC75" s="4"/>
      <c r="AD75" s="4"/>
      <c r="AE75" s="4"/>
      <c r="AF75" s="4"/>
      <c r="AG75" s="4"/>
      <c r="AH75"/>
      <c r="AI75"/>
      <c r="AJ75"/>
      <c r="AK75" s="4"/>
      <c r="AL75" s="4"/>
      <c r="AM75" s="1"/>
    </row>
    <row r="76" spans="1:39" ht="13.2" x14ac:dyDescent="0.25">
      <c r="A76" s="4"/>
      <c r="B76" s="4"/>
      <c r="C76"/>
      <c r="D76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/>
      <c r="S76"/>
      <c r="T76" s="4"/>
      <c r="U76" s="4"/>
      <c r="V76" s="4"/>
      <c r="W76" s="4"/>
      <c r="X76" s="4"/>
      <c r="Y76"/>
      <c r="Z76"/>
      <c r="AA76" s="4"/>
      <c r="AB76" s="4"/>
      <c r="AC76" s="4"/>
      <c r="AD76" s="4"/>
      <c r="AE76" s="4"/>
      <c r="AF76" s="4"/>
      <c r="AG76" s="4"/>
      <c r="AH76"/>
      <c r="AI76"/>
      <c r="AJ76"/>
      <c r="AK76" s="4"/>
      <c r="AL76" s="4"/>
    </row>
    <row r="77" spans="1:39" ht="13.2" x14ac:dyDescent="0.25">
      <c r="A77" s="4"/>
      <c r="B77" s="4"/>
      <c r="C77" s="4"/>
      <c r="D77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/>
      <c r="T77" s="4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 s="4"/>
      <c r="AH77"/>
      <c r="AI77"/>
      <c r="AJ77"/>
      <c r="AK77" s="4"/>
      <c r="AL77" s="4"/>
      <c r="AM77" s="1"/>
    </row>
    <row r="78" spans="1:39" ht="13.2" x14ac:dyDescent="0.25">
      <c r="A78" s="4"/>
      <c r="B78" s="4"/>
      <c r="C78" s="4"/>
      <c r="D7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/>
      <c r="T78" s="4"/>
      <c r="U78" s="4"/>
      <c r="V78" s="4"/>
      <c r="W78" s="4"/>
      <c r="X78" s="4"/>
      <c r="Y78"/>
      <c r="Z78"/>
      <c r="AA78" s="4"/>
      <c r="AB78" s="4"/>
      <c r="AC78" s="4"/>
      <c r="AD78" s="4"/>
      <c r="AE78" s="4"/>
      <c r="AF78" s="4"/>
      <c r="AG78" s="4"/>
      <c r="AH78"/>
      <c r="AI78"/>
      <c r="AJ78"/>
      <c r="AK78" s="4"/>
      <c r="AL78" s="4"/>
    </row>
    <row r="79" spans="1:39" ht="13.2" x14ac:dyDescent="0.25">
      <c r="A79" s="4"/>
      <c r="B79" s="4"/>
      <c r="C79" s="4"/>
      <c r="D79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/>
      <c r="S79"/>
      <c r="T79" s="4"/>
      <c r="U79" s="4"/>
      <c r="V79" s="4"/>
      <c r="W79" s="4"/>
      <c r="X79" s="4"/>
      <c r="Y79"/>
      <c r="Z79"/>
      <c r="AA79" s="4"/>
      <c r="AB79" s="4"/>
      <c r="AC79" s="4"/>
      <c r="AD79" s="4"/>
      <c r="AE79" s="4"/>
      <c r="AF79" s="4"/>
      <c r="AG79" s="4"/>
      <c r="AH79"/>
      <c r="AI79"/>
      <c r="AJ79"/>
      <c r="AK79" s="4"/>
      <c r="AL79" s="4"/>
      <c r="AM79" s="1"/>
    </row>
    <row r="80" spans="1:39" ht="13.2" x14ac:dyDescent="0.25">
      <c r="A80" s="4"/>
      <c r="B80" s="4"/>
      <c r="C80" s="4"/>
      <c r="D80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/>
      <c r="T80" s="4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  <c r="AH80"/>
      <c r="AI80"/>
      <c r="AJ80"/>
      <c r="AK80" s="4"/>
      <c r="AL80" s="4"/>
    </row>
    <row r="81" spans="1:39" ht="13.2" x14ac:dyDescent="0.25">
      <c r="A81" s="4"/>
      <c r="B81" s="4"/>
      <c r="C81" s="4"/>
      <c r="D8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/>
      <c r="T81" s="4"/>
      <c r="U81" s="4"/>
      <c r="V81" s="4"/>
      <c r="W81" s="4"/>
      <c r="X81" s="4"/>
      <c r="Y81"/>
      <c r="Z81"/>
      <c r="AA81" s="4"/>
      <c r="AB81" s="4"/>
      <c r="AC81" s="4"/>
      <c r="AD81" s="4"/>
      <c r="AE81" s="4"/>
      <c r="AF81" s="4"/>
      <c r="AG81" s="4"/>
      <c r="AH81"/>
      <c r="AI81"/>
      <c r="AJ81"/>
      <c r="AK81" s="4"/>
      <c r="AL81" s="4"/>
      <c r="AM81" s="1"/>
    </row>
    <row r="82" spans="1:39" ht="13.2" x14ac:dyDescent="0.25">
      <c r="A82" s="4"/>
      <c r="B82" s="4"/>
      <c r="C82"/>
      <c r="D82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/>
      <c r="S82"/>
      <c r="T82" s="4"/>
      <c r="U82" s="4"/>
      <c r="V82" s="4"/>
      <c r="W82" s="4"/>
      <c r="X82" s="4"/>
      <c r="Y82"/>
      <c r="Z82"/>
      <c r="AA82" s="4"/>
      <c r="AB82" s="4"/>
      <c r="AC82" s="4"/>
      <c r="AD82" s="4"/>
      <c r="AE82" s="4"/>
      <c r="AF82" s="4"/>
      <c r="AG82" s="4"/>
      <c r="AH82"/>
      <c r="AI82"/>
      <c r="AJ82"/>
      <c r="AK82" s="4"/>
      <c r="AL82" s="4"/>
    </row>
    <row r="83" spans="1:39" ht="13.2" x14ac:dyDescent="0.25">
      <c r="A83" s="4"/>
      <c r="B83" s="4"/>
      <c r="C83" s="4"/>
      <c r="D83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/>
      <c r="T83" s="4"/>
      <c r="U83" s="4"/>
      <c r="V83" s="4"/>
      <c r="W83" s="4"/>
      <c r="X83" s="4"/>
      <c r="Y83"/>
      <c r="Z83"/>
      <c r="AA83" s="4"/>
      <c r="AB83" s="4"/>
      <c r="AC83" s="4"/>
      <c r="AD83" s="4"/>
      <c r="AE83" s="4"/>
      <c r="AF83" s="4"/>
      <c r="AG83" s="4"/>
      <c r="AH83"/>
      <c r="AI83"/>
      <c r="AJ83"/>
      <c r="AK83" s="4"/>
      <c r="AL83" s="4"/>
      <c r="AM83" s="1"/>
    </row>
    <row r="84" spans="1:39" ht="13.2" x14ac:dyDescent="0.25">
      <c r="A84" s="4"/>
      <c r="B84" s="4"/>
      <c r="C84" s="4"/>
      <c r="D8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/>
      <c r="T84" s="4"/>
      <c r="U84" s="4"/>
      <c r="V84" s="4"/>
      <c r="W84" s="4"/>
      <c r="X84" s="4"/>
      <c r="Y84"/>
      <c r="Z84"/>
      <c r="AA84" s="4"/>
      <c r="AB84" s="4"/>
      <c r="AC84" s="4"/>
      <c r="AD84" s="4"/>
      <c r="AE84" s="4"/>
      <c r="AF84" s="4"/>
      <c r="AG84" s="4"/>
      <c r="AH84"/>
      <c r="AI84"/>
      <c r="AJ84"/>
      <c r="AK84" s="4"/>
      <c r="AL84" s="4"/>
    </row>
    <row r="85" spans="1:39" ht="13.2" x14ac:dyDescent="0.25">
      <c r="A85" s="4"/>
      <c r="B85" s="4"/>
      <c r="C85" s="4"/>
      <c r="D8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/>
      <c r="S85"/>
      <c r="T85" s="4"/>
      <c r="U85" s="4"/>
      <c r="V85" s="4"/>
      <c r="W85" s="4"/>
      <c r="X85" s="4"/>
      <c r="Y85"/>
      <c r="Z85"/>
      <c r="AA85" s="4"/>
      <c r="AB85" s="4"/>
      <c r="AC85" s="4"/>
      <c r="AD85" s="4"/>
      <c r="AE85" s="4"/>
      <c r="AF85" s="4"/>
      <c r="AG85" s="4"/>
      <c r="AH85"/>
      <c r="AI85"/>
      <c r="AJ85"/>
      <c r="AK85" s="4"/>
      <c r="AL85" s="4"/>
      <c r="AM85" s="1"/>
    </row>
    <row r="86" spans="1:39" ht="13.2" x14ac:dyDescent="0.25">
      <c r="A86" s="4"/>
      <c r="B86" s="4"/>
      <c r="C86" s="4"/>
      <c r="D86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/>
      <c r="T86" s="4"/>
      <c r="U86" s="4"/>
      <c r="V86" s="4"/>
      <c r="W86" s="4"/>
      <c r="X86" s="4"/>
      <c r="Y86"/>
      <c r="Z86"/>
      <c r="AA86" s="4"/>
      <c r="AB86" s="4"/>
      <c r="AC86" s="4"/>
      <c r="AD86" s="4"/>
      <c r="AE86" s="4"/>
      <c r="AF86" s="4"/>
      <c r="AG86" s="4"/>
      <c r="AH86"/>
      <c r="AI86"/>
      <c r="AJ86"/>
      <c r="AK86" s="4"/>
      <c r="AL86" s="4"/>
    </row>
    <row r="87" spans="1:39" ht="13.2" x14ac:dyDescent="0.25">
      <c r="A87" s="4"/>
      <c r="B87" s="4"/>
      <c r="C87" s="4"/>
      <c r="D87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/>
      <c r="T87" s="4"/>
      <c r="U87" s="4"/>
      <c r="V87" s="4"/>
      <c r="W87" s="4"/>
      <c r="X87" s="4"/>
      <c r="Y87"/>
      <c r="Z87"/>
      <c r="AA87" s="4"/>
      <c r="AB87" s="4"/>
      <c r="AC87" s="4"/>
      <c r="AD87" s="4"/>
      <c r="AE87" s="4"/>
      <c r="AF87" s="4"/>
      <c r="AG87" s="4"/>
      <c r="AH87"/>
      <c r="AI87"/>
      <c r="AJ87"/>
      <c r="AK87" s="4"/>
      <c r="AL87" s="4"/>
      <c r="AM87" s="1"/>
    </row>
  </sheetData>
  <phoneticPr fontId="0" type="noConversion"/>
  <conditionalFormatting sqref="C2:AL87">
    <cfRule type="expression" dxfId="10" priority="1">
      <formula>LEFT(C2,1)="*"</formula>
    </cfRule>
  </conditionalFormatting>
  <pageMargins left="0.4" right="0.1" top="0.75" bottom="0.83" header="0.39" footer="0.33"/>
  <pageSetup scale="29" fitToHeight="0" pageOrder="overThenDown" orientation="landscape" cellComments="asDisplayed" r:id="rId1"/>
  <headerFooter alignWithMargins="0">
    <oddHeader>&amp;C&amp;"Arial,Bold"202405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1606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 activeCell="F22" sqref="F22"/>
    </sheetView>
  </sheetViews>
  <sheetFormatPr defaultColWidth="11.21875" defaultRowHeight="13.2" x14ac:dyDescent="0.25"/>
  <cols>
    <col min="1" max="1" width="6.21875" style="4" bestFit="1" customWidth="1"/>
    <col min="2" max="3" width="6.33203125" style="4" bestFit="1" customWidth="1"/>
    <col min="4" max="4" width="6.6640625" style="4" bestFit="1" customWidth="1"/>
    <col min="5" max="5" width="10.21875" style="4" bestFit="1" customWidth="1"/>
    <col min="6" max="6" width="11" style="4" bestFit="1" customWidth="1"/>
    <col min="7" max="7" width="32.6640625" style="4" bestFit="1" customWidth="1"/>
    <col min="8" max="8" width="31.88671875" style="4" bestFit="1" customWidth="1"/>
    <col min="9" max="9" width="15.21875" style="4" bestFit="1" customWidth="1"/>
    <col min="10" max="10" width="10.33203125" style="4" bestFit="1" customWidth="1"/>
    <col min="11" max="11" width="10" style="4" bestFit="1" customWidth="1"/>
    <col min="12" max="12" width="11.88671875" style="4" bestFit="1" customWidth="1"/>
    <col min="13" max="14" width="10.77734375" style="4" bestFit="1" customWidth="1"/>
    <col min="15" max="15" width="11.109375" style="4" bestFit="1" customWidth="1"/>
    <col min="16" max="16" width="10.44140625" style="4" bestFit="1" customWidth="1"/>
    <col min="17" max="17" width="9.5546875" style="4" bestFit="1" customWidth="1"/>
    <col min="18" max="18" width="11" style="4" bestFit="1" customWidth="1"/>
    <col min="19" max="19" width="8.88671875" style="4" bestFit="1" customWidth="1"/>
    <col min="20" max="20" width="15.77734375" style="4" bestFit="1" customWidth="1"/>
    <col min="21" max="21" width="11.109375" style="4" bestFit="1" customWidth="1"/>
    <col min="22" max="22" width="7.88671875" style="4" bestFit="1" customWidth="1"/>
    <col min="23" max="23" width="11.21875" style="4"/>
    <col min="24" max="24" width="8.33203125" style="4" bestFit="1" customWidth="1"/>
    <col min="25" max="25" width="10.44140625" style="4" bestFit="1" customWidth="1"/>
    <col min="26" max="26" width="9.6640625" style="4" bestFit="1" customWidth="1"/>
    <col min="27" max="27" width="10.33203125" style="4" bestFit="1" customWidth="1"/>
    <col min="28" max="28" width="10.21875" style="4" bestFit="1" customWidth="1"/>
    <col min="29" max="30" width="9.6640625" style="4" bestFit="1" customWidth="1"/>
    <col min="31" max="31" width="19.6640625" style="4" bestFit="1" customWidth="1"/>
    <col min="32" max="32" width="8.5546875" style="4" bestFit="1" customWidth="1"/>
    <col min="33" max="33" width="20.6640625" style="4" bestFit="1" customWidth="1"/>
    <col min="34" max="34" width="8.88671875" style="4" bestFit="1" customWidth="1"/>
    <col min="35" max="35" width="10.109375" style="4" bestFit="1" customWidth="1"/>
    <col min="36" max="36" width="8.88671875" style="4" bestFit="1" customWidth="1"/>
    <col min="37" max="37" width="11" style="4" bestFit="1" customWidth="1"/>
    <col min="38" max="38" width="9" style="4" bestFit="1" customWidth="1"/>
    <col min="39" max="39" width="11" style="4" bestFit="1" customWidth="1"/>
    <col min="40" max="16384" width="11.21875" style="4"/>
  </cols>
  <sheetData>
    <row r="1" spans="1:39" s="1" customFormat="1" ht="48" customHeight="1" x14ac:dyDescent="0.2">
      <c r="B1" s="2" t="s">
        <v>0</v>
      </c>
      <c r="C1" s="2" t="s">
        <v>1</v>
      </c>
      <c r="D1" s="6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5" t="s">
        <v>21</v>
      </c>
      <c r="X1" s="2" t="s">
        <v>22</v>
      </c>
      <c r="Y1" s="2" t="s">
        <v>23</v>
      </c>
      <c r="Z1" s="2" t="s">
        <v>24</v>
      </c>
      <c r="AA1" s="3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5" t="s">
        <v>31</v>
      </c>
      <c r="AH1" s="2" t="s">
        <v>17</v>
      </c>
      <c r="AI1" s="2" t="s">
        <v>32</v>
      </c>
      <c r="AJ1" s="2" t="s">
        <v>17</v>
      </c>
      <c r="AK1" s="2" t="s">
        <v>33</v>
      </c>
      <c r="AL1" s="2" t="s">
        <v>34</v>
      </c>
      <c r="AM1" s="2" t="s">
        <v>35</v>
      </c>
    </row>
    <row r="2" spans="1:39" customFormat="1" x14ac:dyDescent="0.25">
      <c r="A2" s="10" t="s">
        <v>36</v>
      </c>
      <c r="B2" s="4" t="s">
        <v>110</v>
      </c>
      <c r="C2" s="4"/>
      <c r="D2" s="4"/>
      <c r="E2" s="4" t="s">
        <v>111</v>
      </c>
      <c r="F2" s="4" t="s">
        <v>112</v>
      </c>
      <c r="G2" s="4" t="s">
        <v>113</v>
      </c>
      <c r="H2" s="4" t="s">
        <v>113</v>
      </c>
      <c r="I2" s="4" t="s">
        <v>114</v>
      </c>
      <c r="J2" s="4" t="s">
        <v>115</v>
      </c>
      <c r="K2" s="4"/>
      <c r="L2" s="4"/>
      <c r="M2" s="4"/>
      <c r="N2" s="4"/>
      <c r="O2" s="4" t="s">
        <v>116</v>
      </c>
      <c r="P2" s="4" t="s">
        <v>38</v>
      </c>
      <c r="Q2" s="4"/>
      <c r="R2" s="4"/>
      <c r="T2" s="4"/>
      <c r="U2" s="4" t="s">
        <v>38</v>
      </c>
      <c r="V2" s="4"/>
      <c r="W2" s="4" t="s">
        <v>117</v>
      </c>
      <c r="X2" s="4" t="s">
        <v>38</v>
      </c>
      <c r="AA2" s="4" t="s">
        <v>118</v>
      </c>
      <c r="AB2" s="4" t="s">
        <v>111</v>
      </c>
      <c r="AC2" s="4"/>
      <c r="AD2" s="4"/>
      <c r="AE2" s="4"/>
      <c r="AF2" s="4"/>
      <c r="AG2" s="4"/>
      <c r="AK2" s="4"/>
      <c r="AL2" s="4"/>
      <c r="AM2" s="4" t="s">
        <v>119</v>
      </c>
    </row>
    <row r="3" spans="1:39" customFormat="1" x14ac:dyDescent="0.25">
      <c r="A3" s="10" t="s">
        <v>40</v>
      </c>
      <c r="B3" s="4" t="s">
        <v>110</v>
      </c>
      <c r="C3" s="4"/>
      <c r="D3" s="4"/>
      <c r="E3" s="4" t="s">
        <v>45</v>
      </c>
      <c r="F3" s="4" t="s">
        <v>112</v>
      </c>
      <c r="G3" s="4" t="s">
        <v>113</v>
      </c>
      <c r="H3" s="4" t="s">
        <v>113</v>
      </c>
      <c r="I3" s="4" t="s">
        <v>114</v>
      </c>
      <c r="J3" s="4" t="s">
        <v>115</v>
      </c>
      <c r="K3" s="4"/>
      <c r="L3" s="4"/>
      <c r="M3" s="4"/>
      <c r="N3" s="4"/>
      <c r="O3" s="4" t="s">
        <v>116</v>
      </c>
      <c r="P3" s="4" t="s">
        <v>38</v>
      </c>
      <c r="Q3" s="4"/>
      <c r="R3" s="4"/>
      <c r="T3" s="4"/>
      <c r="U3" s="4" t="s">
        <v>38</v>
      </c>
      <c r="V3" s="4"/>
      <c r="W3" s="4" t="s">
        <v>117</v>
      </c>
      <c r="X3" s="4" t="s">
        <v>38</v>
      </c>
      <c r="AA3" s="4" t="s">
        <v>118</v>
      </c>
      <c r="AB3" s="4" t="s">
        <v>45</v>
      </c>
      <c r="AC3" s="4"/>
      <c r="AD3" s="4"/>
      <c r="AE3" s="4"/>
      <c r="AF3" s="4"/>
      <c r="AG3" s="4"/>
      <c r="AK3" s="4"/>
      <c r="AL3" s="4"/>
      <c r="AM3" s="4" t="s">
        <v>119</v>
      </c>
    </row>
    <row r="4" spans="1:39" customForma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T4" s="4"/>
      <c r="U4" s="4"/>
      <c r="V4" s="4"/>
      <c r="W4" s="4"/>
      <c r="X4" s="4"/>
      <c r="AA4" s="4"/>
      <c r="AB4" s="4"/>
      <c r="AC4" s="4"/>
      <c r="AD4" s="4"/>
      <c r="AE4" s="4"/>
      <c r="AK4" s="4"/>
      <c r="AL4" s="4"/>
    </row>
    <row r="5" spans="1:39" customFormat="1" x14ac:dyDescent="0.25">
      <c r="A5" s="4"/>
      <c r="B5" s="4"/>
      <c r="C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T5" s="4"/>
      <c r="U5" s="4"/>
      <c r="V5" s="4"/>
      <c r="W5" s="4"/>
      <c r="X5" s="4"/>
      <c r="AA5" s="4"/>
      <c r="AB5" s="4"/>
      <c r="AC5" s="4"/>
      <c r="AD5" s="4"/>
      <c r="AE5" s="4"/>
      <c r="AF5" s="4"/>
      <c r="AG5" s="4"/>
      <c r="AK5" s="4"/>
      <c r="AL5" s="4"/>
      <c r="AM5" s="4"/>
    </row>
    <row r="6" spans="1:39" customForma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T6" s="4"/>
      <c r="U6" s="4"/>
      <c r="V6" s="4"/>
      <c r="W6" s="4"/>
      <c r="X6" s="4"/>
      <c r="AA6" s="4"/>
      <c r="AB6" s="4"/>
      <c r="AC6" s="4"/>
      <c r="AD6" s="4"/>
      <c r="AE6" s="4"/>
      <c r="AF6" s="4"/>
      <c r="AG6" s="4"/>
      <c r="AK6" s="4"/>
      <c r="AL6" s="4"/>
      <c r="AM6" s="4"/>
    </row>
    <row r="7" spans="1:39" customFormat="1" x14ac:dyDescent="0.25">
      <c r="A7" s="4"/>
      <c r="B7" s="4"/>
      <c r="C7" s="4"/>
      <c r="E7" s="4"/>
      <c r="F7" s="4"/>
      <c r="G7" s="4"/>
      <c r="H7" s="4"/>
      <c r="I7" s="4"/>
      <c r="J7" s="4"/>
      <c r="K7" s="4"/>
      <c r="L7" s="4"/>
      <c r="M7" s="4"/>
      <c r="O7" s="4"/>
      <c r="P7" s="4"/>
      <c r="Q7" s="4"/>
      <c r="T7" s="4"/>
      <c r="U7" s="4"/>
      <c r="V7" s="4"/>
      <c r="W7" s="4"/>
      <c r="X7" s="4"/>
      <c r="AA7" s="4"/>
      <c r="AB7" s="4"/>
      <c r="AC7" s="4"/>
      <c r="AD7" s="4"/>
      <c r="AK7" s="4"/>
      <c r="AL7" s="4"/>
    </row>
    <row r="8" spans="1:39" customForma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T8" s="4"/>
      <c r="U8" s="4"/>
      <c r="V8" s="4"/>
      <c r="W8" s="4"/>
      <c r="X8" s="4"/>
      <c r="AA8" s="4"/>
      <c r="AB8" s="4"/>
      <c r="AC8" s="4"/>
      <c r="AD8" s="4"/>
      <c r="AE8" s="4"/>
      <c r="AF8" s="4"/>
      <c r="AG8" s="4"/>
      <c r="AK8" s="4"/>
      <c r="AL8" s="4"/>
      <c r="AM8" s="4"/>
    </row>
    <row r="9" spans="1:39" customFormat="1" x14ac:dyDescent="0.25">
      <c r="A9" s="4"/>
      <c r="B9" s="4"/>
      <c r="C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T9" s="4"/>
      <c r="U9" s="4"/>
      <c r="V9" s="4"/>
      <c r="W9" s="4"/>
      <c r="X9" s="4"/>
      <c r="AA9" s="4"/>
      <c r="AB9" s="4"/>
      <c r="AC9" s="4"/>
      <c r="AD9" s="4"/>
      <c r="AE9" s="4"/>
      <c r="AF9" s="4"/>
      <c r="AG9" s="4"/>
      <c r="AK9" s="4"/>
      <c r="AL9" s="4"/>
      <c r="AM9" s="4"/>
    </row>
    <row r="10" spans="1:39" customForma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39" customForma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customForma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customForma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customForma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customForma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customForma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customForma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customForma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customForma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2" spans="1:39" x14ac:dyDescent="0.25">
      <c r="N22"/>
      <c r="R22"/>
      <c r="S22"/>
      <c r="Y22"/>
      <c r="Z22"/>
      <c r="AF22"/>
      <c r="AG22"/>
      <c r="AH22"/>
      <c r="AI22"/>
      <c r="AJ22"/>
    </row>
    <row r="23" spans="1:39" x14ac:dyDescent="0.25">
      <c r="D23"/>
      <c r="R23"/>
      <c r="S23"/>
      <c r="Y23"/>
      <c r="Z23"/>
      <c r="AH23"/>
      <c r="AI23"/>
      <c r="AJ23"/>
    </row>
    <row r="24" spans="1:39" x14ac:dyDescent="0.25">
      <c r="R24"/>
      <c r="S24"/>
      <c r="Y24"/>
      <c r="Z24"/>
      <c r="AH24"/>
      <c r="AI24"/>
      <c r="AJ24"/>
    </row>
    <row r="25" spans="1:39" x14ac:dyDescent="0.25">
      <c r="D25"/>
      <c r="N25"/>
      <c r="R25"/>
      <c r="S25"/>
      <c r="Y25"/>
      <c r="Z25"/>
      <c r="AE25"/>
      <c r="AF25"/>
      <c r="AG25"/>
      <c r="AH25"/>
      <c r="AI25"/>
      <c r="AJ25"/>
    </row>
    <row r="26" spans="1:39" x14ac:dyDescent="0.25">
      <c r="R26"/>
      <c r="S26"/>
      <c r="Y26"/>
      <c r="Z26"/>
      <c r="AH26"/>
      <c r="AI26"/>
      <c r="AJ26"/>
    </row>
    <row r="27" spans="1:39" x14ac:dyDescent="0.25">
      <c r="D27"/>
      <c r="R27"/>
      <c r="S27"/>
      <c r="Y27"/>
      <c r="Z27"/>
      <c r="AH27"/>
      <c r="AI27"/>
      <c r="AJ27"/>
    </row>
    <row r="28" spans="1:39" x14ac:dyDescent="0.25">
      <c r="N28"/>
      <c r="R28"/>
      <c r="S28"/>
      <c r="Y28"/>
      <c r="Z28"/>
      <c r="AF28"/>
      <c r="AG28"/>
      <c r="AH28"/>
      <c r="AI28"/>
      <c r="AJ28"/>
    </row>
    <row r="29" spans="1:39" x14ac:dyDescent="0.25">
      <c r="D29"/>
      <c r="R29"/>
      <c r="S29"/>
      <c r="Y29"/>
      <c r="Z29"/>
      <c r="AH29"/>
      <c r="AI29"/>
      <c r="AJ29"/>
    </row>
    <row r="30" spans="1:39" x14ac:dyDescent="0.25">
      <c r="R30"/>
      <c r="S30"/>
      <c r="Y30"/>
      <c r="Z30"/>
      <c r="AH30"/>
      <c r="AI30"/>
      <c r="AJ30"/>
    </row>
    <row r="31" spans="1:39" x14ac:dyDescent="0.25">
      <c r="D31"/>
      <c r="N31"/>
      <c r="R31"/>
      <c r="S31"/>
      <c r="Y31"/>
      <c r="Z31"/>
      <c r="AE31"/>
      <c r="AF31"/>
      <c r="AG31"/>
      <c r="AH31"/>
      <c r="AI31"/>
      <c r="AJ31"/>
    </row>
    <row r="32" spans="1:39" x14ac:dyDescent="0.25">
      <c r="N32"/>
      <c r="R32"/>
      <c r="S32"/>
      <c r="Y32"/>
      <c r="Z32"/>
      <c r="AF32"/>
      <c r="AG32"/>
      <c r="AH32"/>
      <c r="AI32"/>
      <c r="AJ32"/>
    </row>
    <row r="33" spans="4:36" x14ac:dyDescent="0.25">
      <c r="D33"/>
      <c r="N33"/>
      <c r="R33"/>
      <c r="S33"/>
      <c r="Y33"/>
      <c r="Z33"/>
      <c r="AE33"/>
      <c r="AF33"/>
      <c r="AG33"/>
      <c r="AH33"/>
      <c r="AI33"/>
      <c r="AJ33"/>
    </row>
    <row r="34" spans="4:36" x14ac:dyDescent="0.25">
      <c r="R34"/>
      <c r="S34"/>
      <c r="Y34"/>
      <c r="Z34"/>
      <c r="AH34"/>
      <c r="AI34"/>
      <c r="AJ34"/>
    </row>
    <row r="35" spans="4:36" x14ac:dyDescent="0.25">
      <c r="D35"/>
      <c r="S35"/>
      <c r="Y35"/>
      <c r="Z35"/>
      <c r="AH35"/>
      <c r="AI35"/>
      <c r="AJ35"/>
    </row>
    <row r="36" spans="4:36" x14ac:dyDescent="0.25">
      <c r="N36"/>
      <c r="S36"/>
      <c r="Y36"/>
      <c r="Z36"/>
      <c r="AF36"/>
      <c r="AG36"/>
      <c r="AH36"/>
      <c r="AI36"/>
      <c r="AJ36"/>
    </row>
    <row r="37" spans="4:36" x14ac:dyDescent="0.25">
      <c r="D37"/>
      <c r="R37"/>
      <c r="S37"/>
      <c r="Y37"/>
      <c r="Z37"/>
      <c r="AE37"/>
      <c r="AF37"/>
      <c r="AG37"/>
      <c r="AH37"/>
      <c r="AI37"/>
      <c r="AJ37"/>
    </row>
    <row r="38" spans="4:36" x14ac:dyDescent="0.25">
      <c r="S38"/>
      <c r="Y38"/>
      <c r="Z38"/>
      <c r="AF38"/>
      <c r="AG38"/>
      <c r="AH38"/>
      <c r="AI38"/>
      <c r="AJ38"/>
    </row>
    <row r="39" spans="4:36" x14ac:dyDescent="0.25">
      <c r="D39"/>
      <c r="N39"/>
      <c r="S39"/>
      <c r="Y39"/>
      <c r="Z39"/>
      <c r="AE39"/>
      <c r="AF39"/>
      <c r="AG39"/>
      <c r="AH39"/>
      <c r="AI39"/>
      <c r="AJ39"/>
    </row>
    <row r="40" spans="4:36" x14ac:dyDescent="0.25">
      <c r="N40"/>
      <c r="R40"/>
      <c r="S40"/>
      <c r="Y40"/>
      <c r="Z40"/>
      <c r="AF40"/>
      <c r="AG40"/>
      <c r="AH40"/>
      <c r="AI40"/>
      <c r="AJ40"/>
    </row>
    <row r="41" spans="4:36" x14ac:dyDescent="0.25">
      <c r="D41"/>
      <c r="N41"/>
      <c r="R41"/>
      <c r="S41"/>
      <c r="Y41"/>
      <c r="Z41"/>
      <c r="AE41"/>
      <c r="AF41"/>
      <c r="AG41"/>
      <c r="AH41"/>
      <c r="AI41"/>
      <c r="AJ41"/>
    </row>
    <row r="42" spans="4:36" x14ac:dyDescent="0.25">
      <c r="N42"/>
      <c r="R42"/>
      <c r="S42"/>
      <c r="Y42"/>
      <c r="Z42"/>
      <c r="AF42"/>
      <c r="AG42"/>
      <c r="AH42"/>
      <c r="AI42"/>
      <c r="AJ42"/>
    </row>
    <row r="43" spans="4:36" x14ac:dyDescent="0.25">
      <c r="D43"/>
      <c r="R43"/>
      <c r="S43"/>
      <c r="Y43"/>
      <c r="Z43"/>
      <c r="AE43"/>
      <c r="AF43"/>
      <c r="AG43"/>
      <c r="AH43"/>
      <c r="AI43"/>
      <c r="AJ43"/>
    </row>
    <row r="44" spans="4:36" x14ac:dyDescent="0.25">
      <c r="S44"/>
      <c r="Y44"/>
      <c r="Z44"/>
      <c r="AF44"/>
      <c r="AG44"/>
      <c r="AH44"/>
      <c r="AI44"/>
      <c r="AJ44"/>
    </row>
    <row r="45" spans="4:36" x14ac:dyDescent="0.25">
      <c r="D45"/>
      <c r="S45"/>
      <c r="Y45"/>
      <c r="Z45"/>
      <c r="AE45"/>
      <c r="AF45"/>
      <c r="AG45"/>
      <c r="AH45"/>
      <c r="AI45"/>
      <c r="AJ45"/>
    </row>
    <row r="46" spans="4:36" x14ac:dyDescent="0.25">
      <c r="R46"/>
      <c r="S46"/>
      <c r="Y46"/>
      <c r="Z46"/>
      <c r="AF46"/>
      <c r="AG46"/>
      <c r="AH46"/>
      <c r="AI46"/>
      <c r="AJ46"/>
    </row>
    <row r="47" spans="4:36" x14ac:dyDescent="0.25">
      <c r="D47"/>
      <c r="S47"/>
      <c r="Y47"/>
      <c r="Z47"/>
      <c r="AE47"/>
      <c r="AF47"/>
      <c r="AG47"/>
      <c r="AH47"/>
      <c r="AI47"/>
      <c r="AJ47"/>
    </row>
    <row r="48" spans="4:36" x14ac:dyDescent="0.25">
      <c r="N48"/>
      <c r="S48"/>
      <c r="Y48"/>
      <c r="Z48"/>
      <c r="AF48"/>
      <c r="AG48"/>
      <c r="AH48"/>
      <c r="AI48"/>
      <c r="AJ48"/>
    </row>
    <row r="49" spans="4:36" x14ac:dyDescent="0.25">
      <c r="D49"/>
      <c r="R49"/>
      <c r="S49"/>
      <c r="Y49"/>
      <c r="Z49"/>
      <c r="AE49"/>
      <c r="AF49"/>
      <c r="AG49"/>
      <c r="AH49"/>
      <c r="AI49"/>
      <c r="AJ49"/>
    </row>
    <row r="50" spans="4:36" x14ac:dyDescent="0.25">
      <c r="S50"/>
      <c r="Y50"/>
      <c r="Z50"/>
      <c r="AF50"/>
      <c r="AG50"/>
      <c r="AH50"/>
      <c r="AI50"/>
      <c r="AJ50"/>
    </row>
    <row r="51" spans="4:36" x14ac:dyDescent="0.25">
      <c r="D51"/>
      <c r="N51"/>
      <c r="S51"/>
      <c r="Y51"/>
      <c r="Z51"/>
      <c r="AE51"/>
      <c r="AF51"/>
      <c r="AG51"/>
      <c r="AH51"/>
      <c r="AI51"/>
      <c r="AJ51"/>
    </row>
    <row r="52" spans="4:36" x14ac:dyDescent="0.25">
      <c r="R52"/>
      <c r="S52"/>
      <c r="Y52"/>
      <c r="Z52"/>
      <c r="AF52"/>
      <c r="AG52"/>
      <c r="AH52"/>
      <c r="AI52"/>
      <c r="AJ52"/>
    </row>
    <row r="53" spans="4:36" x14ac:dyDescent="0.25">
      <c r="D53"/>
      <c r="S53"/>
      <c r="Y53"/>
      <c r="Z53"/>
      <c r="AE53"/>
      <c r="AF53"/>
      <c r="AG53"/>
      <c r="AH53"/>
      <c r="AI53"/>
      <c r="AJ53"/>
    </row>
    <row r="54" spans="4:36" x14ac:dyDescent="0.25">
      <c r="N54"/>
      <c r="S54"/>
      <c r="Y54"/>
      <c r="Z54"/>
      <c r="AF54"/>
      <c r="AG54"/>
      <c r="AH54"/>
      <c r="AI54"/>
      <c r="AJ54"/>
    </row>
    <row r="55" spans="4:36" x14ac:dyDescent="0.25">
      <c r="D55"/>
      <c r="R55"/>
      <c r="S55"/>
      <c r="Y55"/>
      <c r="Z55"/>
      <c r="AE55"/>
      <c r="AF55"/>
      <c r="AG55"/>
      <c r="AH55"/>
      <c r="AI55"/>
      <c r="AJ55"/>
    </row>
    <row r="56" spans="4:36" x14ac:dyDescent="0.25">
      <c r="S56"/>
      <c r="Y56"/>
      <c r="Z56"/>
      <c r="AF56"/>
      <c r="AG56"/>
      <c r="AH56"/>
      <c r="AI56"/>
      <c r="AJ56"/>
    </row>
    <row r="57" spans="4:36" x14ac:dyDescent="0.25">
      <c r="D57"/>
      <c r="N57"/>
      <c r="S57"/>
      <c r="Y57"/>
      <c r="Z57"/>
      <c r="AE57"/>
      <c r="AF57"/>
      <c r="AG57"/>
      <c r="AH57"/>
      <c r="AI57"/>
      <c r="AJ57"/>
    </row>
    <row r="58" spans="4:36" x14ac:dyDescent="0.25">
      <c r="R58"/>
      <c r="S58"/>
      <c r="Y58"/>
      <c r="Z58"/>
      <c r="AF58"/>
      <c r="AG58"/>
      <c r="AH58"/>
      <c r="AI58"/>
      <c r="AJ58"/>
    </row>
    <row r="59" spans="4:36" x14ac:dyDescent="0.25">
      <c r="D59"/>
      <c r="S59"/>
      <c r="Y59"/>
      <c r="Z59"/>
      <c r="AE59"/>
      <c r="AF59"/>
      <c r="AG59"/>
      <c r="AH59"/>
      <c r="AI59"/>
      <c r="AJ59"/>
    </row>
    <row r="60" spans="4:36" x14ac:dyDescent="0.25">
      <c r="N60"/>
      <c r="S60"/>
      <c r="Y60"/>
      <c r="Z60"/>
      <c r="AF60"/>
      <c r="AG60"/>
      <c r="AH60"/>
      <c r="AI60"/>
      <c r="AJ60"/>
    </row>
    <row r="61" spans="4:36" x14ac:dyDescent="0.25">
      <c r="D61"/>
      <c r="R61"/>
      <c r="S61"/>
      <c r="Y61"/>
      <c r="Z61"/>
      <c r="AE61"/>
      <c r="AF61"/>
      <c r="AG61"/>
      <c r="AH61"/>
      <c r="AI61"/>
      <c r="AJ61"/>
    </row>
    <row r="62" spans="4:36" x14ac:dyDescent="0.25">
      <c r="S62"/>
      <c r="Y62"/>
      <c r="Z62"/>
      <c r="AF62"/>
      <c r="AG62"/>
      <c r="AH62"/>
      <c r="AI62"/>
      <c r="AJ62"/>
    </row>
    <row r="63" spans="4:36" x14ac:dyDescent="0.25">
      <c r="D63"/>
      <c r="N63"/>
      <c r="S63"/>
      <c r="Y63"/>
      <c r="Z63"/>
      <c r="AE63"/>
      <c r="AF63"/>
      <c r="AG63"/>
      <c r="AH63"/>
      <c r="AI63"/>
      <c r="AJ63"/>
    </row>
    <row r="64" spans="4:36" x14ac:dyDescent="0.25">
      <c r="R64"/>
      <c r="S64"/>
      <c r="Y64"/>
      <c r="Z64"/>
      <c r="AF64"/>
      <c r="AG64"/>
      <c r="AH64"/>
      <c r="AI64"/>
      <c r="AJ64"/>
    </row>
    <row r="65" spans="4:36" x14ac:dyDescent="0.25">
      <c r="D65"/>
      <c r="R65"/>
      <c r="S65"/>
      <c r="Y65"/>
      <c r="Z65"/>
      <c r="AE65"/>
      <c r="AF65"/>
      <c r="AG65"/>
      <c r="AH65"/>
      <c r="AI65"/>
      <c r="AJ65"/>
    </row>
    <row r="66" spans="4:36" x14ac:dyDescent="0.25">
      <c r="N66"/>
      <c r="R66"/>
      <c r="S66"/>
      <c r="Y66"/>
      <c r="Z66"/>
      <c r="AF66"/>
      <c r="AG66"/>
      <c r="AH66"/>
      <c r="AI66"/>
      <c r="AJ66"/>
    </row>
    <row r="67" spans="4:36" x14ac:dyDescent="0.25">
      <c r="D67"/>
      <c r="R67"/>
      <c r="S67"/>
      <c r="Y67"/>
      <c r="Z67"/>
      <c r="AE67"/>
      <c r="AF67"/>
      <c r="AG67"/>
      <c r="AH67"/>
      <c r="AI67"/>
      <c r="AJ67"/>
    </row>
    <row r="68" spans="4:36" x14ac:dyDescent="0.25">
      <c r="S68"/>
      <c r="Y68"/>
      <c r="Z68"/>
      <c r="AF68"/>
      <c r="AG68"/>
      <c r="AH68"/>
      <c r="AI68"/>
      <c r="AJ68"/>
    </row>
    <row r="69" spans="4:36" x14ac:dyDescent="0.25">
      <c r="D69"/>
      <c r="N69"/>
      <c r="S69"/>
      <c r="Y69"/>
      <c r="Z69"/>
      <c r="AE69"/>
      <c r="AF69"/>
      <c r="AG69"/>
      <c r="AH69"/>
      <c r="AI69"/>
      <c r="AJ69"/>
    </row>
    <row r="70" spans="4:36" x14ac:dyDescent="0.25">
      <c r="N70"/>
      <c r="R70"/>
      <c r="S70"/>
      <c r="Y70"/>
      <c r="Z70"/>
      <c r="AF70"/>
      <c r="AG70"/>
      <c r="AH70"/>
      <c r="AI70"/>
      <c r="AJ70"/>
    </row>
    <row r="71" spans="4:36" x14ac:dyDescent="0.25">
      <c r="D71"/>
      <c r="N71"/>
      <c r="R71"/>
      <c r="S71"/>
      <c r="Y71"/>
      <c r="Z71"/>
      <c r="AE71"/>
      <c r="AF71"/>
      <c r="AG71"/>
      <c r="AH71"/>
      <c r="AI71"/>
      <c r="AJ71"/>
    </row>
    <row r="72" spans="4:36" x14ac:dyDescent="0.25">
      <c r="N72"/>
      <c r="R72"/>
      <c r="S72"/>
      <c r="Y72"/>
      <c r="Z72"/>
      <c r="AF72"/>
      <c r="AG72"/>
      <c r="AH72"/>
      <c r="AI72"/>
      <c r="AJ72"/>
    </row>
    <row r="73" spans="4:36" x14ac:dyDescent="0.25">
      <c r="D73"/>
      <c r="R73"/>
      <c r="S73"/>
      <c r="Y73"/>
      <c r="Z73"/>
      <c r="AE73"/>
      <c r="AF73"/>
      <c r="AG73"/>
      <c r="AH73"/>
      <c r="AI73"/>
      <c r="AJ73"/>
    </row>
    <row r="74" spans="4:36" x14ac:dyDescent="0.25">
      <c r="S74"/>
      <c r="Y74"/>
      <c r="Z74"/>
      <c r="AF74"/>
      <c r="AG74"/>
      <c r="AH74"/>
      <c r="AI74"/>
      <c r="AJ74"/>
    </row>
    <row r="75" spans="4:36" x14ac:dyDescent="0.25">
      <c r="D75"/>
      <c r="S75"/>
      <c r="Y75"/>
      <c r="Z75"/>
      <c r="AE75"/>
      <c r="AF75"/>
      <c r="AG75"/>
      <c r="AH75"/>
      <c r="AI75"/>
      <c r="AJ75"/>
    </row>
    <row r="76" spans="4:36" x14ac:dyDescent="0.25">
      <c r="R76"/>
      <c r="S76"/>
      <c r="Y76"/>
      <c r="Z76"/>
      <c r="AF76"/>
      <c r="AG76"/>
      <c r="AH76"/>
      <c r="AI76"/>
      <c r="AJ76"/>
    </row>
    <row r="77" spans="4:36" x14ac:dyDescent="0.25">
      <c r="D77"/>
      <c r="N77"/>
      <c r="S77"/>
      <c r="Y77"/>
      <c r="Z77"/>
      <c r="AE77"/>
      <c r="AF77"/>
      <c r="AG77"/>
      <c r="AH77"/>
      <c r="AI77"/>
      <c r="AJ77"/>
    </row>
    <row r="78" spans="4:36" x14ac:dyDescent="0.25">
      <c r="N78"/>
      <c r="S78"/>
      <c r="Y78"/>
      <c r="Z78"/>
      <c r="AF78"/>
      <c r="AG78"/>
      <c r="AH78"/>
      <c r="AI78"/>
      <c r="AJ78"/>
    </row>
    <row r="79" spans="4:36" x14ac:dyDescent="0.25">
      <c r="D79"/>
      <c r="R79"/>
      <c r="S79"/>
      <c r="Y79"/>
      <c r="Z79"/>
      <c r="AE79"/>
      <c r="AF79"/>
      <c r="AG79"/>
      <c r="AH79"/>
      <c r="AI79"/>
      <c r="AJ79"/>
    </row>
    <row r="80" spans="4:36" x14ac:dyDescent="0.25">
      <c r="S80"/>
      <c r="Y80"/>
      <c r="Z80"/>
      <c r="AF80"/>
      <c r="AG80"/>
      <c r="AH80"/>
      <c r="AI80"/>
      <c r="AJ80"/>
    </row>
    <row r="81" spans="4:36" x14ac:dyDescent="0.25">
      <c r="D81"/>
      <c r="N81"/>
      <c r="S81"/>
      <c r="Y81"/>
      <c r="Z81"/>
      <c r="AE81"/>
      <c r="AF81"/>
      <c r="AG81"/>
      <c r="AH81"/>
      <c r="AI81"/>
      <c r="AJ81"/>
    </row>
    <row r="82" spans="4:36" x14ac:dyDescent="0.25">
      <c r="R82"/>
      <c r="S82"/>
      <c r="Y82"/>
      <c r="Z82"/>
      <c r="AF82"/>
      <c r="AG82"/>
      <c r="AH82"/>
      <c r="AI82"/>
      <c r="AJ82"/>
    </row>
    <row r="83" spans="4:36" x14ac:dyDescent="0.25">
      <c r="D83"/>
      <c r="R83"/>
      <c r="S83"/>
      <c r="Y83"/>
      <c r="Z83"/>
      <c r="AE83"/>
      <c r="AF83"/>
      <c r="AG83"/>
      <c r="AH83"/>
      <c r="AI83"/>
      <c r="AJ83"/>
    </row>
    <row r="84" spans="4:36" x14ac:dyDescent="0.25">
      <c r="N84"/>
      <c r="R84"/>
      <c r="S84"/>
      <c r="Y84"/>
      <c r="Z84"/>
      <c r="AF84"/>
      <c r="AG84"/>
      <c r="AH84"/>
      <c r="AI84"/>
      <c r="AJ84"/>
    </row>
    <row r="85" spans="4:36" x14ac:dyDescent="0.25">
      <c r="D85"/>
      <c r="N85"/>
      <c r="R85"/>
      <c r="S85"/>
      <c r="Y85"/>
      <c r="Z85"/>
      <c r="AE85"/>
      <c r="AF85"/>
      <c r="AG85"/>
      <c r="AH85"/>
      <c r="AI85"/>
      <c r="AJ85"/>
    </row>
    <row r="86" spans="4:36" x14ac:dyDescent="0.25">
      <c r="N86"/>
      <c r="S86"/>
      <c r="Y86"/>
      <c r="Z86"/>
      <c r="AF86"/>
      <c r="AG86"/>
      <c r="AH86"/>
      <c r="AI86"/>
      <c r="AJ86"/>
    </row>
    <row r="87" spans="4:36" x14ac:dyDescent="0.25">
      <c r="D87"/>
      <c r="N87"/>
      <c r="S87"/>
      <c r="Y87"/>
      <c r="Z87"/>
      <c r="AE87"/>
      <c r="AF87"/>
      <c r="AG87"/>
      <c r="AH87"/>
      <c r="AI87"/>
      <c r="AJ87"/>
    </row>
    <row r="88" spans="4:36" x14ac:dyDescent="0.25">
      <c r="N88"/>
      <c r="R88"/>
      <c r="S88"/>
      <c r="Y88"/>
      <c r="Z88"/>
      <c r="AF88"/>
      <c r="AG88"/>
      <c r="AH88"/>
      <c r="AI88"/>
      <c r="AJ88"/>
    </row>
    <row r="89" spans="4:36" x14ac:dyDescent="0.25">
      <c r="D89"/>
      <c r="R89"/>
      <c r="S89"/>
      <c r="Y89"/>
      <c r="Z89"/>
      <c r="AH89"/>
      <c r="AI89"/>
      <c r="AJ89"/>
    </row>
    <row r="90" spans="4:36" x14ac:dyDescent="0.25">
      <c r="R90"/>
      <c r="S90"/>
      <c r="Y90"/>
      <c r="Z90"/>
      <c r="AH90"/>
      <c r="AI90"/>
      <c r="AJ90"/>
    </row>
    <row r="91" spans="4:36" x14ac:dyDescent="0.25">
      <c r="D91"/>
      <c r="R91"/>
      <c r="S91"/>
      <c r="Y91"/>
      <c r="Z91"/>
      <c r="AE91"/>
      <c r="AF91"/>
      <c r="AG91"/>
      <c r="AH91"/>
      <c r="AI91"/>
      <c r="AJ91"/>
    </row>
    <row r="92" spans="4:36" x14ac:dyDescent="0.25">
      <c r="R92"/>
      <c r="S92"/>
      <c r="Y92"/>
      <c r="Z92"/>
      <c r="AF92"/>
      <c r="AG92"/>
      <c r="AH92"/>
      <c r="AI92"/>
      <c r="AJ92"/>
    </row>
    <row r="93" spans="4:36" x14ac:dyDescent="0.25">
      <c r="D93"/>
      <c r="N93"/>
      <c r="R93"/>
      <c r="S93"/>
      <c r="Y93"/>
      <c r="Z93"/>
      <c r="AE93"/>
      <c r="AF93"/>
      <c r="AG93"/>
      <c r="AH93"/>
      <c r="AI93"/>
      <c r="AJ93"/>
    </row>
    <row r="94" spans="4:36" x14ac:dyDescent="0.25">
      <c r="N94"/>
      <c r="R94"/>
      <c r="S94"/>
      <c r="Y94"/>
      <c r="Z94"/>
      <c r="AF94"/>
      <c r="AG94"/>
      <c r="AH94"/>
      <c r="AI94"/>
      <c r="AJ94"/>
    </row>
    <row r="95" spans="4:36" x14ac:dyDescent="0.25">
      <c r="D95"/>
      <c r="N95"/>
      <c r="S95"/>
      <c r="Y95"/>
      <c r="Z95"/>
      <c r="AE95"/>
      <c r="AF95"/>
      <c r="AG95"/>
      <c r="AH95"/>
      <c r="AI95"/>
      <c r="AJ95"/>
    </row>
    <row r="96" spans="4:36" x14ac:dyDescent="0.25">
      <c r="N96"/>
      <c r="S96"/>
      <c r="Y96"/>
      <c r="Z96"/>
      <c r="AF96"/>
      <c r="AG96"/>
      <c r="AH96"/>
      <c r="AI96"/>
      <c r="AJ96"/>
    </row>
    <row r="97" spans="4:36" x14ac:dyDescent="0.25">
      <c r="D97"/>
      <c r="R97"/>
      <c r="S97"/>
      <c r="Y97"/>
      <c r="Z97"/>
      <c r="AE97"/>
      <c r="AF97"/>
      <c r="AG97"/>
      <c r="AH97"/>
      <c r="AI97"/>
      <c r="AJ97"/>
    </row>
    <row r="98" spans="4:36" x14ac:dyDescent="0.25">
      <c r="R98"/>
      <c r="S98"/>
      <c r="Y98"/>
      <c r="Z98"/>
      <c r="AF98"/>
      <c r="AG98"/>
      <c r="AH98"/>
      <c r="AI98"/>
      <c r="AJ98"/>
    </row>
    <row r="99" spans="4:36" x14ac:dyDescent="0.25">
      <c r="D99"/>
      <c r="N99"/>
      <c r="R99"/>
      <c r="S99"/>
      <c r="Y99"/>
      <c r="Z99"/>
      <c r="AE99"/>
      <c r="AF99"/>
      <c r="AG99"/>
      <c r="AH99"/>
      <c r="AI99"/>
      <c r="AJ99"/>
    </row>
    <row r="100" spans="4:36" x14ac:dyDescent="0.25">
      <c r="N100"/>
      <c r="R100"/>
      <c r="S100"/>
      <c r="Y100"/>
      <c r="Z100"/>
      <c r="AF100"/>
      <c r="AG100"/>
      <c r="AH100"/>
      <c r="AI100"/>
      <c r="AJ100"/>
    </row>
    <row r="101" spans="4:36" x14ac:dyDescent="0.25">
      <c r="D101"/>
      <c r="S101"/>
      <c r="Y101"/>
      <c r="Z101"/>
      <c r="AE101"/>
      <c r="AF101"/>
      <c r="AG101"/>
      <c r="AH101"/>
      <c r="AI101"/>
      <c r="AJ101"/>
    </row>
    <row r="102" spans="4:36" x14ac:dyDescent="0.25">
      <c r="S102"/>
      <c r="Y102"/>
      <c r="Z102"/>
      <c r="AF102"/>
      <c r="AG102"/>
      <c r="AH102"/>
      <c r="AI102"/>
      <c r="AJ102"/>
    </row>
    <row r="103" spans="4:36" x14ac:dyDescent="0.25">
      <c r="D103"/>
      <c r="N103"/>
      <c r="R103"/>
      <c r="S103"/>
      <c r="Y103"/>
      <c r="Z103"/>
      <c r="AE103"/>
      <c r="AF103"/>
      <c r="AG103"/>
      <c r="AH103"/>
      <c r="AI103"/>
      <c r="AJ103"/>
    </row>
    <row r="104" spans="4:36" x14ac:dyDescent="0.25">
      <c r="N104"/>
      <c r="R104"/>
      <c r="S104"/>
      <c r="Y104"/>
      <c r="Z104"/>
      <c r="AF104"/>
      <c r="AG104"/>
      <c r="AH104"/>
      <c r="AI104"/>
      <c r="AJ104"/>
    </row>
    <row r="105" spans="4:36" x14ac:dyDescent="0.25">
      <c r="D105"/>
      <c r="N105"/>
      <c r="R105"/>
      <c r="S105"/>
      <c r="Y105"/>
      <c r="Z105"/>
      <c r="AE105"/>
      <c r="AF105"/>
      <c r="AG105"/>
      <c r="AH105"/>
      <c r="AI105"/>
      <c r="AJ105"/>
    </row>
    <row r="106" spans="4:36" x14ac:dyDescent="0.25">
      <c r="N106"/>
      <c r="R106"/>
      <c r="S106"/>
      <c r="Y106"/>
      <c r="Z106"/>
      <c r="AF106"/>
      <c r="AG106"/>
      <c r="AH106"/>
      <c r="AI106"/>
      <c r="AJ106"/>
    </row>
    <row r="107" spans="4:36" x14ac:dyDescent="0.25">
      <c r="D107"/>
      <c r="N107"/>
      <c r="S107"/>
      <c r="Y107"/>
      <c r="Z107"/>
      <c r="AE107"/>
      <c r="AF107"/>
      <c r="AG107"/>
      <c r="AH107"/>
      <c r="AI107"/>
      <c r="AJ107"/>
    </row>
    <row r="108" spans="4:36" x14ac:dyDescent="0.25">
      <c r="N108"/>
      <c r="S108"/>
      <c r="Y108"/>
      <c r="Z108"/>
      <c r="AF108"/>
      <c r="AG108"/>
      <c r="AH108"/>
      <c r="AI108"/>
      <c r="AJ108"/>
    </row>
    <row r="109" spans="4:36" x14ac:dyDescent="0.25">
      <c r="D109"/>
      <c r="N109"/>
      <c r="R109"/>
      <c r="S109"/>
      <c r="Y109"/>
      <c r="Z109"/>
      <c r="AE109"/>
      <c r="AF109"/>
      <c r="AG109"/>
      <c r="AH109"/>
      <c r="AI109"/>
      <c r="AJ109"/>
    </row>
    <row r="110" spans="4:36" x14ac:dyDescent="0.25">
      <c r="N110"/>
      <c r="S110"/>
      <c r="Y110"/>
      <c r="Z110"/>
      <c r="AF110"/>
      <c r="AG110"/>
      <c r="AH110"/>
      <c r="AI110"/>
      <c r="AJ110"/>
    </row>
    <row r="111" spans="4:36" x14ac:dyDescent="0.25">
      <c r="D111"/>
      <c r="N111"/>
      <c r="S111"/>
      <c r="Y111"/>
      <c r="Z111"/>
      <c r="AE111"/>
      <c r="AF111"/>
      <c r="AG111"/>
      <c r="AH111"/>
      <c r="AI111"/>
      <c r="AJ111"/>
    </row>
    <row r="112" spans="4:36" x14ac:dyDescent="0.25">
      <c r="R112"/>
      <c r="S112"/>
      <c r="Y112"/>
      <c r="Z112"/>
      <c r="AF112"/>
      <c r="AG112"/>
      <c r="AH112"/>
      <c r="AI112"/>
      <c r="AJ112"/>
    </row>
    <row r="113" spans="4:36" x14ac:dyDescent="0.25">
      <c r="D113"/>
      <c r="S113"/>
      <c r="Y113"/>
      <c r="Z113"/>
      <c r="AE113"/>
      <c r="AF113"/>
      <c r="AG113"/>
      <c r="AH113"/>
      <c r="AI113"/>
      <c r="AJ113"/>
    </row>
    <row r="114" spans="4:36" x14ac:dyDescent="0.25">
      <c r="D114"/>
      <c r="N114"/>
      <c r="S114"/>
      <c r="Y114"/>
      <c r="Z114"/>
      <c r="AE114"/>
      <c r="AF114"/>
      <c r="AG114"/>
      <c r="AH114"/>
      <c r="AI114"/>
      <c r="AJ114"/>
    </row>
    <row r="115" spans="4:36" x14ac:dyDescent="0.25">
      <c r="D115"/>
      <c r="N115"/>
      <c r="R115"/>
      <c r="S115"/>
      <c r="Y115"/>
      <c r="Z115"/>
      <c r="AE115"/>
      <c r="AF115"/>
      <c r="AG115"/>
      <c r="AH115"/>
      <c r="AI115"/>
      <c r="AJ115"/>
    </row>
    <row r="116" spans="4:36" x14ac:dyDescent="0.25">
      <c r="D116"/>
      <c r="N116"/>
      <c r="S116"/>
      <c r="Y116"/>
      <c r="Z116"/>
      <c r="AE116"/>
      <c r="AF116"/>
      <c r="AG116"/>
      <c r="AH116"/>
      <c r="AI116"/>
      <c r="AJ116"/>
    </row>
    <row r="117" spans="4:36" x14ac:dyDescent="0.25">
      <c r="D117"/>
      <c r="N117"/>
      <c r="S117"/>
      <c r="Y117"/>
      <c r="Z117"/>
      <c r="AE117"/>
      <c r="AF117"/>
      <c r="AG117"/>
      <c r="AH117"/>
      <c r="AI117"/>
      <c r="AJ117"/>
    </row>
    <row r="118" spans="4:36" x14ac:dyDescent="0.25">
      <c r="D118"/>
      <c r="N118"/>
      <c r="R118"/>
      <c r="S118"/>
      <c r="Y118"/>
      <c r="Z118"/>
      <c r="AE118"/>
      <c r="AF118"/>
      <c r="AG118"/>
      <c r="AH118"/>
      <c r="AI118"/>
      <c r="AJ118"/>
    </row>
    <row r="119" spans="4:36" x14ac:dyDescent="0.25">
      <c r="D119"/>
      <c r="N119"/>
      <c r="S119"/>
      <c r="Y119"/>
      <c r="Z119"/>
      <c r="AE119"/>
      <c r="AF119"/>
      <c r="AG119"/>
      <c r="AH119"/>
      <c r="AI119"/>
      <c r="AJ119"/>
    </row>
    <row r="120" spans="4:36" x14ac:dyDescent="0.25">
      <c r="D120"/>
      <c r="N120"/>
      <c r="S120"/>
      <c r="Y120"/>
      <c r="Z120"/>
      <c r="AE120"/>
      <c r="AF120"/>
      <c r="AG120"/>
      <c r="AH120"/>
      <c r="AI120"/>
      <c r="AJ120"/>
    </row>
    <row r="121" spans="4:36" x14ac:dyDescent="0.25">
      <c r="D121"/>
      <c r="R121"/>
      <c r="S121"/>
      <c r="Y121"/>
      <c r="Z121"/>
      <c r="AE121"/>
      <c r="AF121"/>
      <c r="AG121"/>
      <c r="AH121"/>
      <c r="AI121"/>
      <c r="AJ121"/>
    </row>
    <row r="122" spans="4:36" x14ac:dyDescent="0.25">
      <c r="D122"/>
      <c r="S122"/>
      <c r="Y122"/>
      <c r="Z122"/>
      <c r="AE122"/>
      <c r="AF122"/>
      <c r="AG122"/>
      <c r="AH122"/>
      <c r="AI122"/>
      <c r="AJ122"/>
    </row>
    <row r="123" spans="4:36" x14ac:dyDescent="0.25">
      <c r="D123"/>
      <c r="N123"/>
      <c r="S123"/>
      <c r="Y123"/>
      <c r="Z123"/>
      <c r="AE123"/>
      <c r="AF123"/>
      <c r="AG123"/>
      <c r="AH123"/>
      <c r="AI123"/>
      <c r="AJ123"/>
    </row>
    <row r="124" spans="4:36" x14ac:dyDescent="0.25">
      <c r="D124"/>
      <c r="N124"/>
      <c r="R124"/>
      <c r="S124"/>
      <c r="Y124"/>
      <c r="Z124"/>
      <c r="AE124"/>
      <c r="AF124"/>
      <c r="AG124"/>
      <c r="AH124"/>
      <c r="AI124"/>
      <c r="AJ124"/>
    </row>
    <row r="125" spans="4:36" x14ac:dyDescent="0.25">
      <c r="D125"/>
      <c r="N125"/>
      <c r="R125"/>
      <c r="S125"/>
      <c r="Y125"/>
      <c r="Z125"/>
      <c r="AE125"/>
      <c r="AF125"/>
      <c r="AG125"/>
      <c r="AH125"/>
      <c r="AI125"/>
      <c r="AJ125"/>
    </row>
    <row r="126" spans="4:36" x14ac:dyDescent="0.25">
      <c r="D126"/>
      <c r="N126"/>
      <c r="R126"/>
      <c r="S126"/>
      <c r="Y126"/>
      <c r="Z126"/>
      <c r="AE126"/>
      <c r="AF126"/>
      <c r="AG126"/>
      <c r="AH126"/>
      <c r="AI126"/>
      <c r="AJ126"/>
    </row>
    <row r="127" spans="4:36" x14ac:dyDescent="0.25">
      <c r="D127"/>
      <c r="N127"/>
      <c r="R127"/>
      <c r="S127"/>
      <c r="Y127"/>
      <c r="Z127"/>
      <c r="AE127"/>
      <c r="AF127"/>
      <c r="AG127"/>
      <c r="AH127"/>
      <c r="AI127"/>
      <c r="AJ127"/>
    </row>
    <row r="128" spans="4:36" x14ac:dyDescent="0.25">
      <c r="D128"/>
      <c r="N128"/>
      <c r="S128"/>
      <c r="Y128"/>
      <c r="Z128"/>
      <c r="AE128"/>
      <c r="AF128"/>
      <c r="AG128"/>
      <c r="AH128"/>
      <c r="AI128"/>
      <c r="AJ128"/>
    </row>
    <row r="129" spans="4:36" x14ac:dyDescent="0.25">
      <c r="D129"/>
      <c r="N129"/>
      <c r="S129"/>
      <c r="Y129"/>
      <c r="Z129"/>
      <c r="AE129"/>
      <c r="AF129"/>
      <c r="AG129"/>
      <c r="AH129"/>
      <c r="AI129"/>
      <c r="AJ129"/>
    </row>
    <row r="130" spans="4:36" x14ac:dyDescent="0.25">
      <c r="D130"/>
      <c r="N130"/>
      <c r="R130"/>
      <c r="S130"/>
      <c r="Y130"/>
      <c r="Z130"/>
      <c r="AE130"/>
      <c r="AF130"/>
      <c r="AG130"/>
      <c r="AH130"/>
      <c r="AI130"/>
      <c r="AJ130"/>
    </row>
    <row r="131" spans="4:36" x14ac:dyDescent="0.25">
      <c r="D131"/>
      <c r="N131"/>
      <c r="R131"/>
      <c r="S131"/>
      <c r="Y131"/>
      <c r="Z131"/>
      <c r="AE131"/>
      <c r="AF131"/>
      <c r="AG131"/>
      <c r="AH131"/>
      <c r="AI131"/>
      <c r="AJ131"/>
    </row>
    <row r="132" spans="4:36" x14ac:dyDescent="0.25">
      <c r="D132"/>
      <c r="N132"/>
      <c r="R132"/>
      <c r="S132"/>
      <c r="Y132"/>
      <c r="Z132"/>
      <c r="AE132"/>
      <c r="AF132"/>
      <c r="AG132"/>
      <c r="AH132"/>
      <c r="AI132"/>
      <c r="AJ132"/>
    </row>
    <row r="133" spans="4:36" x14ac:dyDescent="0.25">
      <c r="D133"/>
      <c r="N133"/>
      <c r="R133"/>
      <c r="S133"/>
      <c r="Y133"/>
      <c r="Z133"/>
      <c r="AE133"/>
      <c r="AF133"/>
      <c r="AG133"/>
      <c r="AH133"/>
      <c r="AI133"/>
      <c r="AJ133"/>
    </row>
    <row r="134" spans="4:36" x14ac:dyDescent="0.25">
      <c r="D134"/>
      <c r="N134"/>
      <c r="S134"/>
      <c r="Y134"/>
      <c r="Z134"/>
      <c r="AE134"/>
      <c r="AF134"/>
      <c r="AG134"/>
      <c r="AH134"/>
      <c r="AI134"/>
      <c r="AJ134"/>
    </row>
    <row r="135" spans="4:36" x14ac:dyDescent="0.25">
      <c r="D135"/>
      <c r="N135"/>
      <c r="S135"/>
      <c r="Y135"/>
      <c r="Z135"/>
      <c r="AE135"/>
      <c r="AF135"/>
      <c r="AG135"/>
      <c r="AH135"/>
      <c r="AI135"/>
      <c r="AJ135"/>
    </row>
    <row r="136" spans="4:36" x14ac:dyDescent="0.25">
      <c r="D136"/>
      <c r="N136"/>
      <c r="R136"/>
      <c r="S136"/>
      <c r="Y136"/>
      <c r="Z136"/>
      <c r="AE136"/>
      <c r="AF136"/>
      <c r="AG136"/>
      <c r="AH136"/>
      <c r="AI136"/>
      <c r="AJ136"/>
    </row>
    <row r="137" spans="4:36" x14ac:dyDescent="0.25">
      <c r="D137"/>
      <c r="N137"/>
      <c r="S137"/>
      <c r="Y137"/>
      <c r="Z137"/>
      <c r="AE137"/>
      <c r="AF137"/>
      <c r="AG137"/>
      <c r="AH137"/>
      <c r="AI137"/>
      <c r="AJ137"/>
    </row>
    <row r="138" spans="4:36" x14ac:dyDescent="0.25">
      <c r="D138"/>
      <c r="N138"/>
      <c r="S138"/>
      <c r="Y138"/>
      <c r="Z138"/>
      <c r="AE138"/>
      <c r="AF138"/>
      <c r="AG138"/>
      <c r="AH138"/>
      <c r="AI138"/>
      <c r="AJ138"/>
    </row>
    <row r="139" spans="4:36" x14ac:dyDescent="0.25">
      <c r="D139"/>
      <c r="N139"/>
      <c r="R139"/>
      <c r="S139"/>
      <c r="Y139"/>
      <c r="Z139"/>
      <c r="AE139"/>
      <c r="AF139"/>
      <c r="AG139"/>
      <c r="AH139"/>
      <c r="AI139"/>
      <c r="AJ139"/>
    </row>
    <row r="140" spans="4:36" x14ac:dyDescent="0.25">
      <c r="D140"/>
      <c r="S140"/>
      <c r="Y140"/>
      <c r="Z140"/>
      <c r="AE140"/>
      <c r="AF140"/>
      <c r="AG140"/>
      <c r="AH140"/>
      <c r="AI140"/>
      <c r="AJ140"/>
    </row>
    <row r="141" spans="4:36" x14ac:dyDescent="0.25">
      <c r="D141"/>
      <c r="S141"/>
      <c r="Y141"/>
      <c r="Z141"/>
      <c r="AE141"/>
      <c r="AF141"/>
      <c r="AG141"/>
      <c r="AH141"/>
      <c r="AI141"/>
      <c r="AJ141"/>
    </row>
    <row r="142" spans="4:36" x14ac:dyDescent="0.25">
      <c r="D142"/>
      <c r="N142"/>
      <c r="R142"/>
      <c r="S142"/>
      <c r="Y142"/>
      <c r="Z142"/>
      <c r="AE142"/>
      <c r="AF142"/>
      <c r="AG142"/>
      <c r="AH142"/>
      <c r="AI142"/>
      <c r="AJ142"/>
    </row>
    <row r="143" spans="4:36" x14ac:dyDescent="0.25">
      <c r="D143"/>
      <c r="S143"/>
      <c r="Y143"/>
      <c r="Z143"/>
      <c r="AE143"/>
      <c r="AF143"/>
      <c r="AG143"/>
      <c r="AH143"/>
      <c r="AI143"/>
      <c r="AJ143"/>
    </row>
    <row r="144" spans="4:36" x14ac:dyDescent="0.25">
      <c r="D144"/>
      <c r="S144"/>
      <c r="Y144"/>
      <c r="Z144"/>
      <c r="AE144"/>
      <c r="AF144"/>
      <c r="AG144"/>
      <c r="AH144"/>
      <c r="AI144"/>
      <c r="AJ144"/>
    </row>
    <row r="145" spans="4:36" x14ac:dyDescent="0.25">
      <c r="D145"/>
      <c r="N145"/>
      <c r="R145"/>
      <c r="S145"/>
      <c r="Y145"/>
      <c r="Z145"/>
      <c r="AE145"/>
      <c r="AF145"/>
      <c r="AG145"/>
      <c r="AH145"/>
      <c r="AI145"/>
      <c r="AJ145"/>
    </row>
    <row r="146" spans="4:36" x14ac:dyDescent="0.25">
      <c r="D146"/>
      <c r="R146"/>
      <c r="S146"/>
      <c r="Y146"/>
      <c r="Z146"/>
      <c r="AE146"/>
      <c r="AF146"/>
      <c r="AG146"/>
      <c r="AH146"/>
      <c r="AI146"/>
      <c r="AJ146"/>
    </row>
    <row r="147" spans="4:36" x14ac:dyDescent="0.25">
      <c r="D147"/>
      <c r="R147"/>
      <c r="S147"/>
      <c r="Y147"/>
      <c r="Z147"/>
      <c r="AE147"/>
      <c r="AF147"/>
      <c r="AG147"/>
      <c r="AH147"/>
      <c r="AI147"/>
      <c r="AJ147"/>
    </row>
    <row r="148" spans="4:36" x14ac:dyDescent="0.25">
      <c r="D148"/>
      <c r="N148"/>
      <c r="R148"/>
      <c r="S148"/>
      <c r="Y148"/>
      <c r="Z148"/>
      <c r="AE148"/>
      <c r="AF148"/>
      <c r="AG148"/>
      <c r="AH148"/>
      <c r="AI148"/>
      <c r="AJ148"/>
    </row>
    <row r="149" spans="4:36" x14ac:dyDescent="0.25">
      <c r="D149"/>
      <c r="S149"/>
      <c r="Y149"/>
      <c r="Z149"/>
      <c r="AE149"/>
      <c r="AF149"/>
      <c r="AG149"/>
      <c r="AH149"/>
      <c r="AI149"/>
      <c r="AJ149"/>
    </row>
    <row r="150" spans="4:36" x14ac:dyDescent="0.25">
      <c r="D150"/>
      <c r="S150"/>
      <c r="Y150"/>
      <c r="Z150"/>
      <c r="AE150"/>
      <c r="AF150"/>
      <c r="AG150"/>
      <c r="AH150"/>
      <c r="AI150"/>
      <c r="AJ150"/>
    </row>
    <row r="151" spans="4:36" x14ac:dyDescent="0.25">
      <c r="D151"/>
      <c r="N151"/>
      <c r="R151"/>
      <c r="S151"/>
      <c r="Y151"/>
      <c r="Z151"/>
      <c r="AE151"/>
      <c r="AF151"/>
      <c r="AG151"/>
      <c r="AH151"/>
      <c r="AI151"/>
      <c r="AJ151"/>
    </row>
    <row r="152" spans="4:36" x14ac:dyDescent="0.25">
      <c r="D152"/>
      <c r="S152"/>
      <c r="Y152"/>
      <c r="Z152"/>
      <c r="AE152"/>
      <c r="AF152"/>
      <c r="AG152"/>
      <c r="AH152"/>
      <c r="AI152"/>
      <c r="AJ152"/>
    </row>
    <row r="153" spans="4:36" x14ac:dyDescent="0.25">
      <c r="D153"/>
      <c r="S153"/>
      <c r="Y153"/>
      <c r="Z153"/>
      <c r="AE153"/>
      <c r="AF153"/>
      <c r="AG153"/>
      <c r="AH153"/>
      <c r="AI153"/>
      <c r="AJ153"/>
    </row>
    <row r="154" spans="4:36" x14ac:dyDescent="0.25">
      <c r="D154"/>
      <c r="N154"/>
      <c r="R154"/>
      <c r="S154"/>
      <c r="Y154"/>
      <c r="Z154"/>
      <c r="AE154"/>
      <c r="AF154"/>
      <c r="AG154"/>
      <c r="AH154"/>
      <c r="AI154"/>
      <c r="AJ154"/>
    </row>
    <row r="155" spans="4:36" x14ac:dyDescent="0.25">
      <c r="D155"/>
      <c r="R155"/>
      <c r="S155"/>
      <c r="Y155"/>
      <c r="Z155"/>
      <c r="AE155"/>
      <c r="AF155"/>
      <c r="AG155"/>
      <c r="AH155"/>
      <c r="AI155"/>
      <c r="AJ155"/>
    </row>
    <row r="156" spans="4:36" x14ac:dyDescent="0.25">
      <c r="D156"/>
      <c r="R156"/>
      <c r="S156"/>
      <c r="Y156"/>
      <c r="Z156"/>
      <c r="AE156"/>
      <c r="AF156"/>
      <c r="AG156"/>
      <c r="AH156"/>
      <c r="AI156"/>
      <c r="AJ156"/>
    </row>
    <row r="157" spans="4:36" x14ac:dyDescent="0.25">
      <c r="D157"/>
      <c r="N157"/>
      <c r="R157"/>
      <c r="S157"/>
      <c r="Y157"/>
      <c r="Z157"/>
      <c r="AE157"/>
      <c r="AF157"/>
      <c r="AG157"/>
      <c r="AH157"/>
      <c r="AI157"/>
      <c r="AJ157"/>
    </row>
    <row r="158" spans="4:36" x14ac:dyDescent="0.25">
      <c r="D158"/>
      <c r="R158"/>
      <c r="S158"/>
      <c r="Y158"/>
      <c r="Z158"/>
      <c r="AH158"/>
      <c r="AI158"/>
      <c r="AJ158"/>
    </row>
    <row r="159" spans="4:36" x14ac:dyDescent="0.25">
      <c r="D159"/>
      <c r="R159"/>
      <c r="S159"/>
      <c r="Y159"/>
      <c r="Z159"/>
      <c r="AH159"/>
      <c r="AI159"/>
      <c r="AJ159"/>
    </row>
    <row r="160" spans="4:36" x14ac:dyDescent="0.25">
      <c r="D160"/>
      <c r="R160"/>
      <c r="S160"/>
      <c r="Y160"/>
      <c r="Z160"/>
      <c r="AE160"/>
      <c r="AF160"/>
      <c r="AG160"/>
      <c r="AH160"/>
      <c r="AI160"/>
      <c r="AJ160"/>
    </row>
    <row r="161" spans="4:36" x14ac:dyDescent="0.25">
      <c r="D161"/>
      <c r="S161"/>
      <c r="Y161"/>
      <c r="Z161"/>
      <c r="AE161"/>
      <c r="AF161"/>
      <c r="AG161"/>
      <c r="AH161"/>
      <c r="AI161"/>
      <c r="AJ161"/>
    </row>
    <row r="162" spans="4:36" x14ac:dyDescent="0.25">
      <c r="D162"/>
      <c r="S162"/>
      <c r="Y162"/>
      <c r="Z162"/>
      <c r="AE162"/>
      <c r="AF162"/>
      <c r="AG162"/>
      <c r="AH162"/>
      <c r="AI162"/>
      <c r="AJ162"/>
    </row>
    <row r="163" spans="4:36" x14ac:dyDescent="0.25">
      <c r="D163"/>
      <c r="R163"/>
      <c r="S163"/>
      <c r="Y163"/>
      <c r="Z163"/>
      <c r="AE163"/>
      <c r="AF163"/>
      <c r="AG163"/>
      <c r="AH163"/>
      <c r="AI163"/>
      <c r="AJ163"/>
    </row>
    <row r="164" spans="4:36" x14ac:dyDescent="0.25">
      <c r="D164"/>
      <c r="S164"/>
      <c r="Y164"/>
      <c r="Z164"/>
      <c r="AE164"/>
      <c r="AF164"/>
      <c r="AG164"/>
      <c r="AH164"/>
      <c r="AI164"/>
      <c r="AJ164"/>
    </row>
    <row r="165" spans="4:36" x14ac:dyDescent="0.25">
      <c r="D165"/>
      <c r="N165"/>
      <c r="S165"/>
      <c r="Y165"/>
      <c r="Z165"/>
      <c r="AE165"/>
      <c r="AF165"/>
      <c r="AG165"/>
      <c r="AH165"/>
      <c r="AI165"/>
      <c r="AJ165"/>
    </row>
    <row r="166" spans="4:36" x14ac:dyDescent="0.25">
      <c r="D166"/>
      <c r="R166"/>
      <c r="S166"/>
      <c r="Y166"/>
      <c r="Z166"/>
      <c r="AE166"/>
      <c r="AF166"/>
      <c r="AG166"/>
      <c r="AH166"/>
      <c r="AI166"/>
      <c r="AJ166"/>
    </row>
    <row r="167" spans="4:36" x14ac:dyDescent="0.25">
      <c r="D167"/>
      <c r="S167"/>
      <c r="Y167"/>
      <c r="Z167"/>
      <c r="AE167"/>
      <c r="AF167"/>
      <c r="AG167"/>
      <c r="AH167"/>
      <c r="AI167"/>
      <c r="AJ167"/>
    </row>
    <row r="168" spans="4:36" x14ac:dyDescent="0.25">
      <c r="D168"/>
      <c r="N168"/>
      <c r="S168"/>
      <c r="Y168"/>
      <c r="Z168"/>
      <c r="AE168"/>
      <c r="AF168"/>
      <c r="AG168"/>
      <c r="AH168"/>
      <c r="AI168"/>
      <c r="AJ168"/>
    </row>
    <row r="169" spans="4:36" x14ac:dyDescent="0.25">
      <c r="D169"/>
      <c r="N169"/>
      <c r="R169"/>
      <c r="S169"/>
      <c r="Y169"/>
      <c r="Z169"/>
      <c r="AE169"/>
      <c r="AF169"/>
      <c r="AG169"/>
      <c r="AH169"/>
      <c r="AI169"/>
      <c r="AJ169"/>
    </row>
    <row r="170" spans="4:36" x14ac:dyDescent="0.25">
      <c r="D170"/>
      <c r="N170"/>
      <c r="R170"/>
      <c r="S170"/>
      <c r="Y170"/>
      <c r="Z170"/>
      <c r="AE170"/>
      <c r="AF170"/>
      <c r="AG170"/>
      <c r="AH170"/>
      <c r="AI170"/>
      <c r="AJ170"/>
    </row>
    <row r="171" spans="4:36" x14ac:dyDescent="0.25">
      <c r="D171"/>
      <c r="N171"/>
      <c r="R171"/>
      <c r="S171"/>
      <c r="Y171"/>
      <c r="Z171"/>
      <c r="AE171"/>
      <c r="AF171"/>
      <c r="AG171"/>
      <c r="AH171"/>
      <c r="AI171"/>
      <c r="AJ171"/>
    </row>
    <row r="172" spans="4:36" x14ac:dyDescent="0.25">
      <c r="D172"/>
      <c r="R172"/>
      <c r="S172"/>
      <c r="Y172"/>
      <c r="Z172"/>
      <c r="AE172"/>
      <c r="AF172"/>
      <c r="AG172"/>
      <c r="AH172"/>
      <c r="AI172"/>
      <c r="AJ172"/>
    </row>
    <row r="173" spans="4:36" x14ac:dyDescent="0.25">
      <c r="D173"/>
      <c r="R173"/>
      <c r="S173"/>
      <c r="Y173"/>
      <c r="Z173"/>
      <c r="AE173"/>
      <c r="AF173"/>
      <c r="AG173"/>
      <c r="AH173"/>
      <c r="AI173"/>
      <c r="AJ173"/>
    </row>
    <row r="174" spans="4:36" x14ac:dyDescent="0.25">
      <c r="D174"/>
      <c r="N174"/>
      <c r="R174"/>
      <c r="S174"/>
      <c r="Y174"/>
      <c r="Z174"/>
      <c r="AE174"/>
      <c r="AF174"/>
      <c r="AG174"/>
      <c r="AH174"/>
      <c r="AI174"/>
      <c r="AJ174"/>
    </row>
    <row r="175" spans="4:36" x14ac:dyDescent="0.25">
      <c r="D175"/>
      <c r="R175"/>
      <c r="S175"/>
      <c r="Y175"/>
      <c r="Z175"/>
      <c r="AE175"/>
      <c r="AF175"/>
      <c r="AG175"/>
      <c r="AH175"/>
      <c r="AI175"/>
      <c r="AJ175"/>
    </row>
    <row r="176" spans="4:36" x14ac:dyDescent="0.25">
      <c r="D176"/>
      <c r="S176"/>
      <c r="Y176"/>
      <c r="Z176"/>
      <c r="AE176"/>
      <c r="AF176"/>
      <c r="AG176"/>
      <c r="AH176"/>
      <c r="AI176"/>
      <c r="AJ176"/>
    </row>
    <row r="177" spans="4:36" x14ac:dyDescent="0.25">
      <c r="D177"/>
      <c r="N177"/>
      <c r="S177"/>
      <c r="Y177"/>
      <c r="Z177"/>
      <c r="AE177"/>
      <c r="AF177"/>
      <c r="AG177"/>
      <c r="AH177"/>
      <c r="AI177"/>
      <c r="AJ177"/>
    </row>
    <row r="178" spans="4:36" x14ac:dyDescent="0.25">
      <c r="D178"/>
      <c r="N178"/>
      <c r="R178"/>
      <c r="S178"/>
      <c r="Y178"/>
      <c r="Z178"/>
      <c r="AE178"/>
      <c r="AF178"/>
      <c r="AG178"/>
      <c r="AH178"/>
      <c r="AI178"/>
      <c r="AJ178"/>
    </row>
    <row r="179" spans="4:36" x14ac:dyDescent="0.25">
      <c r="D179"/>
      <c r="R179"/>
      <c r="S179"/>
      <c r="Y179"/>
      <c r="Z179"/>
      <c r="AE179"/>
      <c r="AF179"/>
      <c r="AG179"/>
      <c r="AH179"/>
      <c r="AI179"/>
      <c r="AJ179"/>
    </row>
    <row r="180" spans="4:36" x14ac:dyDescent="0.25">
      <c r="D180"/>
      <c r="R180"/>
      <c r="S180"/>
      <c r="Y180"/>
      <c r="Z180"/>
      <c r="AE180"/>
      <c r="AF180"/>
      <c r="AG180"/>
      <c r="AH180"/>
      <c r="AI180"/>
      <c r="AJ180"/>
    </row>
    <row r="181" spans="4:36" x14ac:dyDescent="0.25">
      <c r="D181"/>
      <c r="R181"/>
      <c r="S181"/>
      <c r="Y181"/>
      <c r="Z181"/>
      <c r="AE181"/>
      <c r="AF181"/>
      <c r="AG181"/>
      <c r="AH181"/>
      <c r="AI181"/>
      <c r="AJ181"/>
    </row>
    <row r="182" spans="4:36" x14ac:dyDescent="0.25">
      <c r="D182"/>
      <c r="S182"/>
      <c r="Y182"/>
      <c r="Z182"/>
      <c r="AG182"/>
      <c r="AH182"/>
      <c r="AI182"/>
      <c r="AJ182"/>
    </row>
    <row r="183" spans="4:36" x14ac:dyDescent="0.25">
      <c r="D183"/>
      <c r="S183"/>
      <c r="Y183"/>
      <c r="Z183"/>
      <c r="AG183"/>
      <c r="AH183"/>
      <c r="AI183"/>
      <c r="AJ183"/>
    </row>
    <row r="184" spans="4:36" x14ac:dyDescent="0.25">
      <c r="D184"/>
      <c r="R184"/>
      <c r="S184"/>
      <c r="Y184"/>
      <c r="Z184"/>
      <c r="AE184"/>
      <c r="AF184"/>
      <c r="AG184"/>
      <c r="AH184"/>
      <c r="AI184"/>
      <c r="AJ184"/>
    </row>
    <row r="185" spans="4:36" x14ac:dyDescent="0.25">
      <c r="D185"/>
      <c r="S185"/>
      <c r="Y185"/>
      <c r="Z185"/>
      <c r="AE185"/>
      <c r="AF185"/>
      <c r="AG185"/>
      <c r="AH185"/>
      <c r="AI185"/>
      <c r="AJ185"/>
    </row>
    <row r="186" spans="4:36" x14ac:dyDescent="0.25">
      <c r="D186"/>
      <c r="S186"/>
      <c r="Y186"/>
      <c r="Z186"/>
      <c r="AE186"/>
      <c r="AF186"/>
      <c r="AG186"/>
      <c r="AH186"/>
      <c r="AI186"/>
      <c r="AJ186"/>
    </row>
    <row r="187" spans="4:36" x14ac:dyDescent="0.25">
      <c r="D187"/>
      <c r="R187"/>
      <c r="S187"/>
      <c r="Y187"/>
      <c r="Z187"/>
      <c r="AE187"/>
      <c r="AF187"/>
      <c r="AG187"/>
      <c r="AH187"/>
      <c r="AI187"/>
      <c r="AJ187"/>
    </row>
    <row r="188" spans="4:36" x14ac:dyDescent="0.25">
      <c r="D188"/>
      <c r="S188"/>
      <c r="Y188"/>
      <c r="Z188"/>
      <c r="AG188"/>
      <c r="AH188"/>
      <c r="AI188"/>
      <c r="AJ188"/>
    </row>
    <row r="189" spans="4:36" x14ac:dyDescent="0.25">
      <c r="D189"/>
      <c r="S189"/>
      <c r="Y189"/>
      <c r="Z189"/>
      <c r="AG189"/>
      <c r="AH189"/>
      <c r="AI189"/>
      <c r="AJ189"/>
    </row>
    <row r="190" spans="4:36" x14ac:dyDescent="0.25">
      <c r="D190"/>
      <c r="N190"/>
      <c r="R190"/>
      <c r="S190"/>
      <c r="Y190"/>
      <c r="Z190"/>
      <c r="AE190"/>
      <c r="AF190"/>
      <c r="AG190"/>
      <c r="AH190"/>
      <c r="AI190"/>
      <c r="AJ190"/>
    </row>
    <row r="191" spans="4:36" x14ac:dyDescent="0.25">
      <c r="D191"/>
      <c r="N191"/>
      <c r="S191"/>
      <c r="Y191"/>
      <c r="Z191"/>
      <c r="AE191"/>
      <c r="AF191"/>
      <c r="AG191"/>
      <c r="AH191"/>
      <c r="AI191"/>
      <c r="AJ191"/>
    </row>
    <row r="192" spans="4:36" x14ac:dyDescent="0.25">
      <c r="D192"/>
      <c r="N192"/>
      <c r="S192"/>
      <c r="Y192"/>
      <c r="Z192"/>
      <c r="AE192"/>
      <c r="AF192"/>
      <c r="AG192"/>
      <c r="AH192"/>
      <c r="AI192"/>
      <c r="AJ192"/>
    </row>
    <row r="193" spans="4:36" x14ac:dyDescent="0.25">
      <c r="D193"/>
      <c r="N193"/>
      <c r="R193"/>
      <c r="S193"/>
      <c r="Y193"/>
      <c r="Z193"/>
      <c r="AE193"/>
      <c r="AF193"/>
      <c r="AG193"/>
      <c r="AH193"/>
      <c r="AI193"/>
      <c r="AJ193"/>
    </row>
    <row r="194" spans="4:36" x14ac:dyDescent="0.25">
      <c r="D194"/>
      <c r="N194"/>
      <c r="R194"/>
      <c r="S194"/>
      <c r="Y194"/>
      <c r="Z194"/>
      <c r="AE194"/>
      <c r="AF194"/>
      <c r="AG194"/>
      <c r="AH194"/>
      <c r="AI194"/>
      <c r="AJ194"/>
    </row>
    <row r="195" spans="4:36" x14ac:dyDescent="0.25">
      <c r="D195"/>
      <c r="N195"/>
      <c r="R195"/>
      <c r="S195"/>
      <c r="Y195"/>
      <c r="Z195"/>
      <c r="AG195"/>
      <c r="AH195"/>
      <c r="AI195"/>
    </row>
    <row r="196" spans="4:36" x14ac:dyDescent="0.25">
      <c r="D196"/>
      <c r="K196"/>
      <c r="R196"/>
      <c r="S196"/>
      <c r="Y196"/>
      <c r="Z196"/>
      <c r="AG196"/>
      <c r="AH196"/>
      <c r="AI196"/>
    </row>
    <row r="197" spans="4:36" x14ac:dyDescent="0.25">
      <c r="D197"/>
      <c r="S197"/>
      <c r="Y197"/>
      <c r="Z197"/>
      <c r="AE197"/>
      <c r="AF197"/>
      <c r="AG197"/>
      <c r="AH197"/>
      <c r="AI197"/>
      <c r="AJ197"/>
    </row>
    <row r="198" spans="4:36" x14ac:dyDescent="0.25">
      <c r="S198"/>
      <c r="Y198"/>
      <c r="Z198"/>
      <c r="AI198"/>
      <c r="AJ198"/>
    </row>
    <row r="199" spans="4:36" x14ac:dyDescent="0.25">
      <c r="S199"/>
      <c r="Y199"/>
      <c r="Z199"/>
      <c r="AI199"/>
      <c r="AJ199"/>
    </row>
    <row r="200" spans="4:36" x14ac:dyDescent="0.25">
      <c r="D200"/>
      <c r="S200"/>
      <c r="Y200"/>
      <c r="Z200"/>
      <c r="AE200"/>
      <c r="AF200"/>
      <c r="AG200"/>
      <c r="AH200"/>
      <c r="AI200"/>
      <c r="AJ200"/>
    </row>
    <row r="201" spans="4:36" x14ac:dyDescent="0.25">
      <c r="S201"/>
      <c r="Y201"/>
      <c r="Z201"/>
      <c r="AI201"/>
    </row>
    <row r="202" spans="4:36" x14ac:dyDescent="0.25">
      <c r="S202"/>
      <c r="Y202"/>
      <c r="Z202"/>
      <c r="AI202"/>
    </row>
    <row r="203" spans="4:36" x14ac:dyDescent="0.25">
      <c r="D203"/>
      <c r="S203"/>
      <c r="Y203"/>
      <c r="Z203"/>
      <c r="AE203"/>
      <c r="AF203"/>
      <c r="AG203"/>
      <c r="AH203"/>
      <c r="AI203"/>
      <c r="AJ203"/>
    </row>
    <row r="204" spans="4:36" x14ac:dyDescent="0.25">
      <c r="S204"/>
      <c r="Y204"/>
      <c r="Z204"/>
      <c r="AI204"/>
    </row>
    <row r="205" spans="4:36" x14ac:dyDescent="0.25">
      <c r="S205"/>
      <c r="Y205"/>
      <c r="Z205"/>
      <c r="AI205"/>
    </row>
    <row r="206" spans="4:36" x14ac:dyDescent="0.25">
      <c r="D206"/>
      <c r="N206"/>
      <c r="S206"/>
      <c r="Y206"/>
      <c r="Z206"/>
      <c r="AE206"/>
      <c r="AF206"/>
      <c r="AG206"/>
      <c r="AH206"/>
      <c r="AI206"/>
      <c r="AJ206"/>
    </row>
    <row r="207" spans="4:36" x14ac:dyDescent="0.25">
      <c r="S207"/>
      <c r="Y207"/>
      <c r="Z207"/>
      <c r="AI207"/>
    </row>
    <row r="208" spans="4:36" x14ac:dyDescent="0.25">
      <c r="S208"/>
      <c r="Y208"/>
      <c r="Z208"/>
      <c r="AI208"/>
    </row>
    <row r="209" spans="4:36" x14ac:dyDescent="0.25">
      <c r="D209"/>
      <c r="N209"/>
      <c r="S209"/>
      <c r="Y209"/>
      <c r="Z209"/>
      <c r="AE209"/>
      <c r="AF209"/>
      <c r="AG209"/>
      <c r="AH209"/>
      <c r="AI209"/>
      <c r="AJ209"/>
    </row>
    <row r="210" spans="4:36" x14ac:dyDescent="0.25">
      <c r="S210"/>
      <c r="Y210"/>
      <c r="Z210"/>
      <c r="AI210"/>
    </row>
    <row r="211" spans="4:36" x14ac:dyDescent="0.25">
      <c r="S211"/>
      <c r="Y211"/>
      <c r="Z211"/>
      <c r="AI211"/>
    </row>
    <row r="212" spans="4:36" x14ac:dyDescent="0.25">
      <c r="D212"/>
      <c r="N212"/>
      <c r="R212"/>
      <c r="S212"/>
      <c r="Y212"/>
      <c r="Z212"/>
      <c r="AE212"/>
      <c r="AF212"/>
      <c r="AG212"/>
      <c r="AH212"/>
      <c r="AI212"/>
      <c r="AJ212"/>
    </row>
    <row r="213" spans="4:36" x14ac:dyDescent="0.25">
      <c r="S213"/>
      <c r="Y213"/>
      <c r="Z213"/>
      <c r="AI213"/>
    </row>
    <row r="214" spans="4:36" x14ac:dyDescent="0.25">
      <c r="S214"/>
      <c r="Y214"/>
      <c r="Z214"/>
      <c r="AI214"/>
    </row>
    <row r="215" spans="4:36" x14ac:dyDescent="0.25">
      <c r="D215"/>
      <c r="N215"/>
      <c r="R215"/>
      <c r="S215"/>
      <c r="Y215"/>
      <c r="Z215"/>
      <c r="AE215"/>
      <c r="AF215"/>
      <c r="AG215"/>
      <c r="AH215"/>
      <c r="AI215"/>
      <c r="AJ215"/>
    </row>
    <row r="216" spans="4:36" x14ac:dyDescent="0.25">
      <c r="N216"/>
      <c r="S216"/>
      <c r="Y216"/>
      <c r="Z216"/>
      <c r="AI216"/>
    </row>
    <row r="217" spans="4:36" x14ac:dyDescent="0.25">
      <c r="N217"/>
      <c r="S217"/>
      <c r="Y217"/>
      <c r="Z217"/>
      <c r="AI217"/>
    </row>
    <row r="218" spans="4:36" x14ac:dyDescent="0.25">
      <c r="D218"/>
      <c r="N218"/>
      <c r="R218"/>
      <c r="S218"/>
      <c r="Y218"/>
      <c r="Z218"/>
      <c r="AE218"/>
      <c r="AF218"/>
      <c r="AG218"/>
      <c r="AH218"/>
      <c r="AI218"/>
      <c r="AJ218"/>
    </row>
    <row r="219" spans="4:36" x14ac:dyDescent="0.25">
      <c r="N219"/>
      <c r="S219"/>
      <c r="Y219"/>
      <c r="Z219"/>
      <c r="AI219"/>
    </row>
    <row r="220" spans="4:36" x14ac:dyDescent="0.25">
      <c r="N220"/>
      <c r="S220"/>
      <c r="Y220"/>
      <c r="Z220"/>
      <c r="AI220"/>
    </row>
    <row r="221" spans="4:36" x14ac:dyDescent="0.25">
      <c r="D221"/>
      <c r="N221"/>
      <c r="S221"/>
      <c r="Y221"/>
      <c r="Z221"/>
      <c r="AE221"/>
      <c r="AF221"/>
      <c r="AG221"/>
      <c r="AH221"/>
      <c r="AI221"/>
      <c r="AJ221"/>
    </row>
    <row r="222" spans="4:36" x14ac:dyDescent="0.25">
      <c r="N222"/>
      <c r="S222"/>
      <c r="Y222"/>
      <c r="Z222"/>
      <c r="AI222"/>
    </row>
    <row r="223" spans="4:36" x14ac:dyDescent="0.25">
      <c r="N223"/>
      <c r="S223"/>
      <c r="Y223"/>
      <c r="Z223"/>
      <c r="AI223"/>
    </row>
    <row r="224" spans="4:36" x14ac:dyDescent="0.25">
      <c r="D224"/>
      <c r="N224"/>
      <c r="R224"/>
      <c r="S224"/>
      <c r="Y224"/>
      <c r="Z224"/>
      <c r="AE224"/>
      <c r="AF224"/>
      <c r="AG224"/>
      <c r="AH224"/>
      <c r="AI224"/>
      <c r="AJ224"/>
    </row>
    <row r="225" spans="4:36" x14ac:dyDescent="0.25">
      <c r="N225"/>
      <c r="S225"/>
      <c r="Y225"/>
      <c r="Z225"/>
      <c r="AI225"/>
    </row>
    <row r="226" spans="4:36" x14ac:dyDescent="0.25">
      <c r="S226"/>
      <c r="Y226"/>
      <c r="Z226"/>
      <c r="AI226"/>
    </row>
    <row r="227" spans="4:36" x14ac:dyDescent="0.25">
      <c r="D227"/>
      <c r="S227"/>
      <c r="Y227"/>
      <c r="Z227"/>
      <c r="AG227"/>
      <c r="AH227"/>
      <c r="AI227"/>
      <c r="AJ227"/>
    </row>
    <row r="228" spans="4:36" x14ac:dyDescent="0.25">
      <c r="S228"/>
      <c r="Y228"/>
      <c r="Z228"/>
      <c r="AI228"/>
    </row>
    <row r="229" spans="4:36" x14ac:dyDescent="0.25">
      <c r="S229"/>
      <c r="Y229"/>
      <c r="Z229"/>
      <c r="AI229"/>
    </row>
    <row r="230" spans="4:36" x14ac:dyDescent="0.25">
      <c r="D230"/>
      <c r="N230"/>
      <c r="S230"/>
      <c r="Y230"/>
      <c r="Z230"/>
      <c r="AE230"/>
      <c r="AF230"/>
      <c r="AG230"/>
      <c r="AH230"/>
      <c r="AI230"/>
      <c r="AJ230"/>
    </row>
    <row r="231" spans="4:36" x14ac:dyDescent="0.25">
      <c r="S231"/>
      <c r="Y231"/>
      <c r="Z231"/>
      <c r="AI231"/>
    </row>
    <row r="232" spans="4:36" x14ac:dyDescent="0.25">
      <c r="S232"/>
      <c r="Y232"/>
      <c r="Z232"/>
      <c r="AI232"/>
    </row>
    <row r="233" spans="4:36" x14ac:dyDescent="0.25">
      <c r="D233"/>
      <c r="R233"/>
      <c r="S233"/>
      <c r="Y233"/>
      <c r="Z233"/>
      <c r="AE233"/>
      <c r="AF233"/>
      <c r="AG233"/>
      <c r="AH233"/>
      <c r="AI233"/>
      <c r="AJ233"/>
    </row>
    <row r="234" spans="4:36" x14ac:dyDescent="0.25">
      <c r="S234"/>
      <c r="Y234"/>
      <c r="Z234"/>
      <c r="AI234"/>
    </row>
    <row r="235" spans="4:36" x14ac:dyDescent="0.25">
      <c r="S235"/>
      <c r="Y235"/>
      <c r="Z235"/>
      <c r="AI235"/>
    </row>
    <row r="236" spans="4:36" x14ac:dyDescent="0.25">
      <c r="D236"/>
      <c r="N236"/>
      <c r="S236"/>
      <c r="Y236"/>
      <c r="Z236"/>
      <c r="AE236"/>
      <c r="AF236"/>
      <c r="AG236"/>
      <c r="AH236"/>
      <c r="AI236"/>
      <c r="AJ236"/>
    </row>
    <row r="237" spans="4:36" x14ac:dyDescent="0.25">
      <c r="S237"/>
      <c r="Y237"/>
      <c r="Z237"/>
      <c r="AI237"/>
    </row>
    <row r="238" spans="4:36" x14ac:dyDescent="0.25">
      <c r="S238"/>
      <c r="Y238"/>
      <c r="Z238"/>
      <c r="AI238"/>
    </row>
    <row r="239" spans="4:36" x14ac:dyDescent="0.25">
      <c r="D239"/>
      <c r="N239"/>
      <c r="R239"/>
      <c r="S239"/>
      <c r="Y239"/>
      <c r="Z239"/>
      <c r="AG239"/>
      <c r="AH239"/>
      <c r="AI239"/>
      <c r="AJ239"/>
    </row>
    <row r="240" spans="4:36" x14ac:dyDescent="0.25">
      <c r="S240"/>
      <c r="Y240"/>
      <c r="Z240"/>
      <c r="AI240"/>
      <c r="AJ240"/>
    </row>
    <row r="241" spans="4:36" x14ac:dyDescent="0.25">
      <c r="S241"/>
      <c r="Y241"/>
      <c r="Z241"/>
      <c r="AI241"/>
      <c r="AJ241"/>
    </row>
    <row r="242" spans="4:36" x14ac:dyDescent="0.25">
      <c r="D242"/>
      <c r="S242"/>
      <c r="Y242"/>
      <c r="Z242"/>
      <c r="AG242"/>
      <c r="AH242"/>
      <c r="AI242"/>
      <c r="AJ242"/>
    </row>
    <row r="243" spans="4:36" x14ac:dyDescent="0.25">
      <c r="S243"/>
      <c r="Y243"/>
      <c r="Z243"/>
      <c r="AI243"/>
    </row>
    <row r="244" spans="4:36" x14ac:dyDescent="0.25">
      <c r="S244"/>
      <c r="Y244"/>
      <c r="Z244"/>
      <c r="AI244"/>
    </row>
    <row r="245" spans="4:36" x14ac:dyDescent="0.25">
      <c r="D245"/>
      <c r="S245"/>
      <c r="Y245"/>
      <c r="Z245"/>
      <c r="AG245"/>
      <c r="AH245"/>
      <c r="AI245"/>
      <c r="AJ245"/>
    </row>
    <row r="246" spans="4:36" x14ac:dyDescent="0.25">
      <c r="S246"/>
      <c r="Y246"/>
      <c r="Z246"/>
      <c r="AI246"/>
    </row>
    <row r="247" spans="4:36" x14ac:dyDescent="0.25">
      <c r="S247"/>
      <c r="Y247"/>
      <c r="Z247"/>
      <c r="AI247"/>
    </row>
    <row r="248" spans="4:36" x14ac:dyDescent="0.25">
      <c r="D248"/>
      <c r="N248"/>
      <c r="S248"/>
      <c r="Y248"/>
      <c r="Z248"/>
      <c r="AE248"/>
      <c r="AF248"/>
      <c r="AG248"/>
      <c r="AH248"/>
      <c r="AI248"/>
      <c r="AJ248"/>
    </row>
    <row r="249" spans="4:36" x14ac:dyDescent="0.25">
      <c r="S249"/>
      <c r="Y249"/>
      <c r="Z249"/>
      <c r="AI249"/>
    </row>
    <row r="250" spans="4:36" x14ac:dyDescent="0.25">
      <c r="S250"/>
      <c r="Y250"/>
      <c r="Z250"/>
      <c r="AI250"/>
    </row>
    <row r="251" spans="4:36" x14ac:dyDescent="0.25">
      <c r="D251"/>
      <c r="N251"/>
      <c r="S251"/>
      <c r="Y251"/>
      <c r="Z251"/>
      <c r="AE251"/>
      <c r="AF251"/>
      <c r="AG251"/>
      <c r="AH251"/>
      <c r="AI251"/>
      <c r="AJ251"/>
    </row>
    <row r="252" spans="4:36" x14ac:dyDescent="0.25">
      <c r="S252"/>
      <c r="Y252"/>
      <c r="Z252"/>
      <c r="AI252"/>
    </row>
    <row r="253" spans="4:36" x14ac:dyDescent="0.25">
      <c r="S253"/>
      <c r="Y253"/>
      <c r="Z253"/>
      <c r="AI253"/>
    </row>
    <row r="254" spans="4:36" x14ac:dyDescent="0.25">
      <c r="D254"/>
      <c r="N254"/>
      <c r="R254"/>
      <c r="S254"/>
      <c r="Y254"/>
      <c r="Z254"/>
      <c r="AE254"/>
      <c r="AF254"/>
      <c r="AG254"/>
      <c r="AH254"/>
      <c r="AI254"/>
      <c r="AJ254"/>
    </row>
    <row r="255" spans="4:36" x14ac:dyDescent="0.25">
      <c r="S255"/>
      <c r="Y255"/>
      <c r="Z255"/>
      <c r="AI255"/>
    </row>
    <row r="256" spans="4:36" x14ac:dyDescent="0.25">
      <c r="S256"/>
      <c r="Y256"/>
      <c r="Z256"/>
      <c r="AI256"/>
    </row>
    <row r="257" spans="4:36" x14ac:dyDescent="0.25">
      <c r="D257"/>
      <c r="S257"/>
      <c r="Y257"/>
      <c r="Z257"/>
      <c r="AE257"/>
      <c r="AF257"/>
      <c r="AG257"/>
      <c r="AH257"/>
      <c r="AI257"/>
      <c r="AJ257"/>
    </row>
    <row r="258" spans="4:36" x14ac:dyDescent="0.25">
      <c r="S258"/>
      <c r="Y258"/>
      <c r="Z258"/>
      <c r="AI258"/>
    </row>
    <row r="259" spans="4:36" x14ac:dyDescent="0.25">
      <c r="N259"/>
      <c r="S259"/>
      <c r="Y259"/>
      <c r="Z259"/>
      <c r="AI259"/>
    </row>
    <row r="260" spans="4:36" x14ac:dyDescent="0.25">
      <c r="D260"/>
      <c r="N260"/>
      <c r="S260"/>
      <c r="Y260"/>
      <c r="Z260"/>
      <c r="AE260"/>
      <c r="AF260"/>
      <c r="AG260"/>
      <c r="AH260"/>
      <c r="AI260"/>
      <c r="AJ260"/>
    </row>
    <row r="261" spans="4:36" x14ac:dyDescent="0.25">
      <c r="N261"/>
      <c r="S261"/>
      <c r="Y261"/>
      <c r="Z261"/>
      <c r="AI261"/>
    </row>
    <row r="262" spans="4:36" x14ac:dyDescent="0.25">
      <c r="N262"/>
      <c r="S262"/>
      <c r="Y262"/>
      <c r="Z262"/>
      <c r="AI262"/>
    </row>
    <row r="263" spans="4:36" x14ac:dyDescent="0.25">
      <c r="D263"/>
      <c r="N263"/>
      <c r="S263"/>
      <c r="Y263"/>
      <c r="Z263"/>
      <c r="AE263"/>
      <c r="AF263"/>
      <c r="AG263"/>
      <c r="AH263"/>
      <c r="AI263"/>
      <c r="AJ263"/>
    </row>
    <row r="264" spans="4:36" x14ac:dyDescent="0.25">
      <c r="N264"/>
      <c r="S264"/>
      <c r="Y264"/>
      <c r="Z264"/>
      <c r="AI264"/>
    </row>
    <row r="265" spans="4:36" x14ac:dyDescent="0.25">
      <c r="N265"/>
      <c r="S265"/>
      <c r="Y265"/>
      <c r="Z265"/>
      <c r="AI265"/>
    </row>
    <row r="266" spans="4:36" x14ac:dyDescent="0.25">
      <c r="D266"/>
      <c r="N266"/>
      <c r="S266"/>
      <c r="Y266"/>
      <c r="Z266"/>
      <c r="AE266"/>
      <c r="AF266"/>
      <c r="AG266"/>
      <c r="AH266"/>
      <c r="AI266"/>
      <c r="AJ266"/>
    </row>
    <row r="267" spans="4:36" x14ac:dyDescent="0.25">
      <c r="S267"/>
      <c r="Y267"/>
      <c r="Z267"/>
      <c r="AI267"/>
    </row>
    <row r="268" spans="4:36" x14ac:dyDescent="0.25">
      <c r="S268"/>
      <c r="Y268"/>
      <c r="Z268"/>
      <c r="AI268"/>
    </row>
    <row r="269" spans="4:36" x14ac:dyDescent="0.25">
      <c r="D269"/>
      <c r="N269"/>
      <c r="S269"/>
      <c r="Y269"/>
      <c r="Z269"/>
      <c r="AE269"/>
      <c r="AF269"/>
      <c r="AG269"/>
      <c r="AH269"/>
      <c r="AI269"/>
      <c r="AJ269"/>
    </row>
    <row r="270" spans="4:36" x14ac:dyDescent="0.25">
      <c r="S270"/>
      <c r="Y270"/>
      <c r="Z270"/>
      <c r="AI270"/>
    </row>
    <row r="271" spans="4:36" x14ac:dyDescent="0.25">
      <c r="S271"/>
      <c r="Y271"/>
      <c r="Z271"/>
      <c r="AI271"/>
    </row>
    <row r="272" spans="4:36" x14ac:dyDescent="0.25">
      <c r="D272"/>
      <c r="N272"/>
      <c r="S272"/>
      <c r="Y272"/>
      <c r="Z272"/>
      <c r="AE272"/>
      <c r="AF272"/>
      <c r="AG272"/>
      <c r="AH272"/>
      <c r="AI272"/>
      <c r="AJ272"/>
    </row>
    <row r="273" spans="4:36" x14ac:dyDescent="0.25">
      <c r="S273"/>
      <c r="Y273"/>
      <c r="Z273"/>
      <c r="AI273"/>
    </row>
    <row r="274" spans="4:36" x14ac:dyDescent="0.25">
      <c r="S274"/>
      <c r="Y274"/>
      <c r="Z274"/>
      <c r="AI274"/>
    </row>
    <row r="275" spans="4:36" x14ac:dyDescent="0.25">
      <c r="D275"/>
      <c r="N275"/>
      <c r="S275"/>
      <c r="Y275"/>
      <c r="Z275"/>
      <c r="AE275"/>
      <c r="AF275"/>
      <c r="AG275"/>
      <c r="AH275"/>
      <c r="AI275"/>
      <c r="AJ275"/>
    </row>
    <row r="276" spans="4:36" x14ac:dyDescent="0.25">
      <c r="S276"/>
      <c r="Y276"/>
      <c r="Z276"/>
      <c r="AI276"/>
    </row>
    <row r="277" spans="4:36" x14ac:dyDescent="0.25">
      <c r="S277"/>
      <c r="Y277"/>
      <c r="Z277"/>
      <c r="AI277"/>
    </row>
    <row r="278" spans="4:36" x14ac:dyDescent="0.25">
      <c r="D278"/>
      <c r="N278"/>
      <c r="S278"/>
      <c r="Y278"/>
      <c r="Z278"/>
      <c r="AE278"/>
      <c r="AF278"/>
      <c r="AG278"/>
      <c r="AH278"/>
      <c r="AI278"/>
      <c r="AJ278"/>
    </row>
    <row r="279" spans="4:36" x14ac:dyDescent="0.25">
      <c r="S279"/>
      <c r="Y279"/>
      <c r="Z279"/>
      <c r="AI279"/>
    </row>
    <row r="280" spans="4:36" x14ac:dyDescent="0.25">
      <c r="S280"/>
      <c r="Y280"/>
      <c r="Z280"/>
      <c r="AI280"/>
    </row>
    <row r="281" spans="4:36" x14ac:dyDescent="0.25">
      <c r="D281"/>
      <c r="S281"/>
      <c r="Y281"/>
      <c r="Z281"/>
      <c r="AE281"/>
      <c r="AF281"/>
      <c r="AG281"/>
      <c r="AH281"/>
      <c r="AI281"/>
      <c r="AJ281"/>
    </row>
    <row r="282" spans="4:36" x14ac:dyDescent="0.25">
      <c r="S282"/>
      <c r="Y282"/>
      <c r="Z282"/>
      <c r="AI282"/>
    </row>
    <row r="283" spans="4:36" x14ac:dyDescent="0.25">
      <c r="S283"/>
      <c r="Y283"/>
      <c r="Z283"/>
      <c r="AI283"/>
    </row>
    <row r="284" spans="4:36" x14ac:dyDescent="0.25">
      <c r="D284"/>
      <c r="N284"/>
      <c r="S284"/>
      <c r="Y284"/>
      <c r="Z284"/>
      <c r="AE284"/>
      <c r="AF284"/>
      <c r="AG284"/>
      <c r="AH284"/>
      <c r="AI284"/>
      <c r="AJ284"/>
    </row>
    <row r="285" spans="4:36" x14ac:dyDescent="0.25">
      <c r="S285"/>
      <c r="Y285"/>
      <c r="Z285"/>
      <c r="AI285"/>
    </row>
    <row r="286" spans="4:36" x14ac:dyDescent="0.25">
      <c r="S286"/>
      <c r="Y286"/>
      <c r="Z286"/>
      <c r="AI286"/>
    </row>
    <row r="287" spans="4:36" x14ac:dyDescent="0.25">
      <c r="D287"/>
      <c r="N287"/>
      <c r="R287"/>
      <c r="S287"/>
      <c r="Y287"/>
      <c r="Z287"/>
      <c r="AE287"/>
      <c r="AF287"/>
      <c r="AG287"/>
      <c r="AH287"/>
      <c r="AI287"/>
      <c r="AJ287"/>
    </row>
    <row r="288" spans="4:36" x14ac:dyDescent="0.25">
      <c r="S288"/>
      <c r="Y288"/>
      <c r="Z288"/>
      <c r="AI288"/>
    </row>
    <row r="289" spans="4:36" x14ac:dyDescent="0.25">
      <c r="S289"/>
      <c r="Y289"/>
      <c r="Z289"/>
      <c r="AI289"/>
    </row>
    <row r="290" spans="4:36" x14ac:dyDescent="0.25">
      <c r="D290"/>
      <c r="N290"/>
      <c r="S290"/>
      <c r="Y290"/>
      <c r="Z290"/>
      <c r="AE290"/>
      <c r="AF290"/>
      <c r="AG290"/>
      <c r="AH290"/>
      <c r="AI290"/>
      <c r="AJ290"/>
    </row>
    <row r="291" spans="4:36" x14ac:dyDescent="0.25">
      <c r="S291"/>
      <c r="Y291"/>
      <c r="Z291"/>
      <c r="AI291"/>
    </row>
    <row r="292" spans="4:36" x14ac:dyDescent="0.25">
      <c r="S292"/>
      <c r="Y292"/>
      <c r="Z292"/>
      <c r="AI292"/>
    </row>
    <row r="293" spans="4:36" x14ac:dyDescent="0.25">
      <c r="D293"/>
      <c r="S293"/>
      <c r="Y293"/>
      <c r="Z293"/>
      <c r="AE293"/>
      <c r="AF293"/>
      <c r="AG293"/>
      <c r="AH293"/>
      <c r="AI293"/>
      <c r="AJ293"/>
    </row>
    <row r="294" spans="4:36" x14ac:dyDescent="0.25">
      <c r="S294"/>
      <c r="Y294"/>
      <c r="Z294"/>
      <c r="AI294"/>
    </row>
    <row r="295" spans="4:36" x14ac:dyDescent="0.25">
      <c r="N295"/>
      <c r="S295"/>
      <c r="Y295"/>
      <c r="Z295"/>
      <c r="AI295"/>
    </row>
    <row r="296" spans="4:36" x14ac:dyDescent="0.25">
      <c r="D296"/>
      <c r="N296"/>
      <c r="S296"/>
      <c r="Y296"/>
      <c r="Z296"/>
      <c r="AE296"/>
      <c r="AF296"/>
      <c r="AG296"/>
      <c r="AH296"/>
      <c r="AI296"/>
      <c r="AJ296"/>
    </row>
    <row r="297" spans="4:36" x14ac:dyDescent="0.25">
      <c r="S297"/>
      <c r="Y297"/>
      <c r="Z297"/>
      <c r="AI297"/>
    </row>
    <row r="298" spans="4:36" x14ac:dyDescent="0.25">
      <c r="S298"/>
      <c r="Y298"/>
      <c r="Z298"/>
      <c r="AI298"/>
    </row>
    <row r="299" spans="4:36" x14ac:dyDescent="0.25">
      <c r="D299"/>
      <c r="N299"/>
      <c r="S299"/>
      <c r="Y299"/>
      <c r="Z299"/>
      <c r="AE299"/>
      <c r="AF299"/>
      <c r="AG299"/>
      <c r="AH299"/>
      <c r="AI299"/>
      <c r="AJ299"/>
    </row>
    <row r="300" spans="4:36" x14ac:dyDescent="0.25">
      <c r="S300"/>
      <c r="Y300"/>
      <c r="Z300"/>
      <c r="AI300"/>
    </row>
    <row r="301" spans="4:36" x14ac:dyDescent="0.25">
      <c r="S301"/>
      <c r="Y301"/>
      <c r="Z301"/>
      <c r="AI301"/>
    </row>
    <row r="302" spans="4:36" x14ac:dyDescent="0.25">
      <c r="D302"/>
      <c r="N302"/>
      <c r="S302"/>
      <c r="Y302"/>
      <c r="Z302"/>
      <c r="AE302"/>
      <c r="AF302"/>
      <c r="AG302"/>
      <c r="AH302"/>
      <c r="AI302"/>
      <c r="AJ302"/>
    </row>
    <row r="303" spans="4:36" x14ac:dyDescent="0.25">
      <c r="N303"/>
      <c r="S303"/>
      <c r="Y303"/>
      <c r="Z303"/>
      <c r="AI303"/>
    </row>
    <row r="304" spans="4:36" x14ac:dyDescent="0.25">
      <c r="N304"/>
      <c r="S304"/>
      <c r="Y304"/>
      <c r="Z304"/>
      <c r="AI304"/>
    </row>
    <row r="305" spans="4:36" x14ac:dyDescent="0.25">
      <c r="D305"/>
      <c r="N305"/>
      <c r="S305"/>
      <c r="Y305"/>
      <c r="Z305"/>
      <c r="AE305"/>
      <c r="AF305"/>
      <c r="AG305"/>
      <c r="AH305"/>
      <c r="AI305"/>
      <c r="AJ305"/>
    </row>
    <row r="306" spans="4:36" x14ac:dyDescent="0.25">
      <c r="N306"/>
      <c r="S306"/>
      <c r="Y306"/>
      <c r="Z306"/>
      <c r="AI306"/>
      <c r="AJ306"/>
    </row>
    <row r="307" spans="4:36" x14ac:dyDescent="0.25">
      <c r="N307"/>
      <c r="S307"/>
      <c r="Y307"/>
      <c r="Z307"/>
      <c r="AI307"/>
      <c r="AJ307"/>
    </row>
    <row r="308" spans="4:36" x14ac:dyDescent="0.25">
      <c r="D308"/>
      <c r="N308"/>
      <c r="S308"/>
      <c r="Y308"/>
      <c r="Z308"/>
      <c r="AE308"/>
      <c r="AF308"/>
      <c r="AG308"/>
      <c r="AH308"/>
      <c r="AI308"/>
      <c r="AJ308"/>
    </row>
    <row r="309" spans="4:36" x14ac:dyDescent="0.25">
      <c r="N309"/>
      <c r="S309"/>
      <c r="Y309"/>
      <c r="Z309"/>
      <c r="AI309"/>
    </row>
    <row r="310" spans="4:36" x14ac:dyDescent="0.25">
      <c r="N310"/>
      <c r="S310"/>
      <c r="Y310"/>
      <c r="Z310"/>
      <c r="AI310"/>
    </row>
    <row r="311" spans="4:36" x14ac:dyDescent="0.25">
      <c r="D311"/>
      <c r="S311"/>
      <c r="Y311"/>
      <c r="Z311"/>
      <c r="AG311"/>
      <c r="AH311"/>
      <c r="AJ311"/>
    </row>
    <row r="312" spans="4:36" x14ac:dyDescent="0.25">
      <c r="S312"/>
      <c r="Y312"/>
      <c r="Z312"/>
    </row>
    <row r="313" spans="4:36" x14ac:dyDescent="0.25">
      <c r="S313"/>
      <c r="Y313"/>
      <c r="Z313"/>
      <c r="AI313"/>
    </row>
    <row r="314" spans="4:36" x14ac:dyDescent="0.25">
      <c r="D314"/>
      <c r="S314"/>
      <c r="Y314"/>
      <c r="Z314"/>
      <c r="AE314"/>
      <c r="AF314"/>
      <c r="AG314"/>
      <c r="AH314"/>
      <c r="AI314"/>
      <c r="AJ314"/>
    </row>
    <row r="315" spans="4:36" x14ac:dyDescent="0.25">
      <c r="S315"/>
      <c r="Y315"/>
      <c r="Z315"/>
      <c r="AI315"/>
    </row>
    <row r="316" spans="4:36" x14ac:dyDescent="0.25">
      <c r="S316"/>
      <c r="Y316"/>
      <c r="Z316"/>
      <c r="AI316"/>
    </row>
    <row r="317" spans="4:36" x14ac:dyDescent="0.25">
      <c r="D317"/>
      <c r="N317"/>
      <c r="S317"/>
      <c r="Y317"/>
      <c r="Z317"/>
      <c r="AE317"/>
      <c r="AF317"/>
      <c r="AG317"/>
      <c r="AH317"/>
      <c r="AI317"/>
      <c r="AJ317"/>
    </row>
    <row r="318" spans="4:36" x14ac:dyDescent="0.25">
      <c r="S318"/>
      <c r="Y318"/>
      <c r="Z318"/>
      <c r="AI318"/>
    </row>
    <row r="319" spans="4:36" x14ac:dyDescent="0.25">
      <c r="S319"/>
      <c r="Y319"/>
      <c r="Z319"/>
      <c r="AI319"/>
    </row>
    <row r="320" spans="4:36" x14ac:dyDescent="0.25">
      <c r="D320"/>
      <c r="N320"/>
      <c r="S320"/>
      <c r="Y320"/>
      <c r="Z320"/>
      <c r="AE320"/>
      <c r="AF320"/>
      <c r="AG320"/>
      <c r="AH320"/>
      <c r="AI320"/>
      <c r="AJ320"/>
    </row>
    <row r="321" spans="4:37" x14ac:dyDescent="0.25">
      <c r="S321"/>
      <c r="Y321"/>
      <c r="Z321"/>
      <c r="AI321"/>
    </row>
    <row r="322" spans="4:37" x14ac:dyDescent="0.25">
      <c r="S322"/>
      <c r="Y322"/>
      <c r="Z322"/>
      <c r="AI322"/>
    </row>
    <row r="323" spans="4:37" x14ac:dyDescent="0.25">
      <c r="D323"/>
      <c r="N323"/>
      <c r="S323"/>
      <c r="Y323"/>
      <c r="Z323"/>
      <c r="AE323"/>
      <c r="AF323"/>
      <c r="AG323"/>
      <c r="AH323"/>
      <c r="AI323"/>
      <c r="AJ323"/>
    </row>
    <row r="324" spans="4:37" x14ac:dyDescent="0.25">
      <c r="S324"/>
      <c r="Y324"/>
      <c r="Z324"/>
      <c r="AI324"/>
    </row>
    <row r="325" spans="4:37" x14ac:dyDescent="0.25">
      <c r="S325"/>
      <c r="Y325"/>
      <c r="Z325"/>
      <c r="AI325"/>
    </row>
    <row r="326" spans="4:37" x14ac:dyDescent="0.25">
      <c r="D326"/>
      <c r="S326"/>
      <c r="Y326"/>
      <c r="Z326"/>
      <c r="AE326"/>
      <c r="AF326"/>
      <c r="AG326"/>
      <c r="AH326"/>
      <c r="AI326"/>
      <c r="AJ326"/>
    </row>
    <row r="327" spans="4:37" x14ac:dyDescent="0.25">
      <c r="S327"/>
      <c r="Y327"/>
      <c r="Z327"/>
      <c r="AG327"/>
      <c r="AI327"/>
      <c r="AJ327"/>
    </row>
    <row r="328" spans="4:37" x14ac:dyDescent="0.25">
      <c r="K328"/>
      <c r="N328"/>
      <c r="S328"/>
      <c r="Y328"/>
      <c r="Z328"/>
      <c r="AG328"/>
      <c r="AI328"/>
      <c r="AJ328"/>
      <c r="AK328"/>
    </row>
    <row r="329" spans="4:37" x14ac:dyDescent="0.25">
      <c r="D329"/>
      <c r="N329"/>
      <c r="S329"/>
      <c r="Y329"/>
      <c r="Z329"/>
      <c r="AE329"/>
      <c r="AF329"/>
      <c r="AG329"/>
      <c r="AH329"/>
      <c r="AI329"/>
      <c r="AJ329"/>
      <c r="AK329"/>
    </row>
    <row r="330" spans="4:37" x14ac:dyDescent="0.25">
      <c r="S330"/>
      <c r="Y330"/>
      <c r="Z330"/>
      <c r="AI330"/>
    </row>
    <row r="331" spans="4:37" x14ac:dyDescent="0.25">
      <c r="S331"/>
      <c r="Y331"/>
      <c r="Z331"/>
      <c r="AI331"/>
    </row>
    <row r="332" spans="4:37" x14ac:dyDescent="0.25">
      <c r="D332"/>
      <c r="N332"/>
      <c r="S332"/>
      <c r="Y332"/>
      <c r="Z332"/>
      <c r="AE332"/>
      <c r="AF332"/>
      <c r="AG332"/>
      <c r="AH332"/>
      <c r="AI332"/>
      <c r="AJ332"/>
    </row>
    <row r="333" spans="4:37" x14ac:dyDescent="0.25">
      <c r="S333"/>
      <c r="Y333"/>
      <c r="Z333"/>
      <c r="AI333"/>
    </row>
    <row r="334" spans="4:37" x14ac:dyDescent="0.25">
      <c r="S334"/>
      <c r="Y334"/>
      <c r="Z334"/>
      <c r="AI334"/>
    </row>
    <row r="335" spans="4:37" x14ac:dyDescent="0.25">
      <c r="D335"/>
      <c r="N335"/>
      <c r="S335"/>
      <c r="Y335"/>
      <c r="Z335"/>
      <c r="AE335"/>
      <c r="AF335"/>
      <c r="AG335"/>
      <c r="AH335"/>
      <c r="AI335"/>
      <c r="AJ335"/>
    </row>
    <row r="336" spans="4:37" x14ac:dyDescent="0.25">
      <c r="S336"/>
      <c r="Y336"/>
      <c r="Z336"/>
      <c r="AG336"/>
      <c r="AI336"/>
      <c r="AJ336"/>
    </row>
    <row r="337" spans="4:37" x14ac:dyDescent="0.25">
      <c r="K337"/>
      <c r="S337"/>
      <c r="Y337"/>
      <c r="Z337"/>
      <c r="AG337"/>
      <c r="AI337"/>
      <c r="AJ337"/>
      <c r="AK337"/>
    </row>
    <row r="338" spans="4:37" x14ac:dyDescent="0.25">
      <c r="D338"/>
      <c r="N338"/>
      <c r="S338"/>
      <c r="Y338"/>
      <c r="Z338"/>
      <c r="AE338"/>
      <c r="AF338"/>
      <c r="AG338"/>
      <c r="AH338"/>
      <c r="AI338"/>
      <c r="AJ338"/>
    </row>
    <row r="339" spans="4:37" x14ac:dyDescent="0.25">
      <c r="N339"/>
      <c r="S339"/>
      <c r="Y339"/>
      <c r="Z339"/>
      <c r="AG339"/>
      <c r="AI339"/>
      <c r="AJ339"/>
    </row>
    <row r="340" spans="4:37" x14ac:dyDescent="0.25">
      <c r="K340"/>
      <c r="N340"/>
      <c r="S340"/>
      <c r="Y340"/>
      <c r="Z340"/>
      <c r="AG340"/>
      <c r="AI340"/>
      <c r="AJ340"/>
      <c r="AK340"/>
    </row>
    <row r="341" spans="4:37" x14ac:dyDescent="0.25">
      <c r="D341"/>
      <c r="S341"/>
      <c r="Y341"/>
      <c r="Z341"/>
      <c r="AE341"/>
      <c r="AF341"/>
      <c r="AG341"/>
      <c r="AH341"/>
      <c r="AI341"/>
      <c r="AJ341"/>
    </row>
    <row r="342" spans="4:37" x14ac:dyDescent="0.25">
      <c r="S342"/>
      <c r="Y342"/>
      <c r="Z342"/>
      <c r="AG342"/>
      <c r="AI342"/>
      <c r="AJ342"/>
    </row>
    <row r="343" spans="4:37" x14ac:dyDescent="0.25">
      <c r="K343"/>
      <c r="N343"/>
      <c r="S343"/>
      <c r="Y343"/>
      <c r="Z343"/>
      <c r="AG343"/>
      <c r="AI343"/>
      <c r="AJ343"/>
    </row>
    <row r="344" spans="4:37" x14ac:dyDescent="0.25">
      <c r="D344"/>
      <c r="S344"/>
      <c r="Y344"/>
      <c r="Z344"/>
      <c r="AE344"/>
      <c r="AF344"/>
      <c r="AG344"/>
      <c r="AH344"/>
      <c r="AI344"/>
      <c r="AJ344"/>
    </row>
    <row r="345" spans="4:37" x14ac:dyDescent="0.25">
      <c r="S345"/>
      <c r="Y345"/>
      <c r="Z345"/>
      <c r="AG345"/>
      <c r="AI345"/>
      <c r="AJ345"/>
    </row>
    <row r="346" spans="4:37" x14ac:dyDescent="0.25">
      <c r="K346"/>
      <c r="N346"/>
      <c r="S346"/>
      <c r="Y346"/>
      <c r="Z346"/>
      <c r="AG346"/>
      <c r="AI346"/>
      <c r="AJ346"/>
      <c r="AK346"/>
    </row>
    <row r="347" spans="4:37" x14ac:dyDescent="0.25">
      <c r="D347"/>
      <c r="N347"/>
      <c r="S347"/>
      <c r="Y347"/>
      <c r="Z347"/>
      <c r="AE347"/>
      <c r="AF347"/>
      <c r="AG347"/>
      <c r="AH347"/>
      <c r="AI347"/>
      <c r="AJ347"/>
    </row>
    <row r="348" spans="4:37" x14ac:dyDescent="0.25">
      <c r="N348"/>
      <c r="S348"/>
      <c r="Y348"/>
      <c r="Z348"/>
      <c r="AG348"/>
      <c r="AI348"/>
      <c r="AJ348"/>
    </row>
    <row r="349" spans="4:37" x14ac:dyDescent="0.25">
      <c r="K349"/>
      <c r="N349"/>
      <c r="S349"/>
      <c r="Y349"/>
      <c r="Z349"/>
      <c r="AG349"/>
      <c r="AI349"/>
      <c r="AJ349"/>
    </row>
    <row r="350" spans="4:37" x14ac:dyDescent="0.25">
      <c r="D350"/>
      <c r="N350"/>
      <c r="S350"/>
      <c r="Y350"/>
      <c r="Z350"/>
      <c r="AE350"/>
      <c r="AF350"/>
      <c r="AG350"/>
      <c r="AH350"/>
      <c r="AI350"/>
      <c r="AJ350"/>
    </row>
    <row r="351" spans="4:37" x14ac:dyDescent="0.25">
      <c r="S351"/>
      <c r="Y351"/>
      <c r="Z351"/>
      <c r="AI351"/>
    </row>
    <row r="352" spans="4:37" x14ac:dyDescent="0.25">
      <c r="S352"/>
      <c r="Y352"/>
      <c r="Z352"/>
      <c r="AI352"/>
    </row>
    <row r="353" spans="4:37" x14ac:dyDescent="0.25">
      <c r="D353"/>
      <c r="N353"/>
      <c r="R353"/>
      <c r="S353"/>
      <c r="Y353"/>
      <c r="Z353"/>
      <c r="AE353"/>
      <c r="AF353"/>
      <c r="AG353"/>
      <c r="AH353"/>
      <c r="AI353"/>
      <c r="AJ353"/>
      <c r="AK353"/>
    </row>
    <row r="354" spans="4:37" x14ac:dyDescent="0.25">
      <c r="N354"/>
      <c r="S354"/>
      <c r="Y354"/>
      <c r="Z354"/>
      <c r="AI354"/>
    </row>
    <row r="355" spans="4:37" x14ac:dyDescent="0.25">
      <c r="N355"/>
      <c r="S355"/>
      <c r="Y355"/>
      <c r="Z355"/>
      <c r="AI355"/>
    </row>
    <row r="356" spans="4:37" x14ac:dyDescent="0.25">
      <c r="D356"/>
      <c r="N356"/>
      <c r="S356"/>
      <c r="Y356"/>
      <c r="Z356"/>
      <c r="AE356"/>
      <c r="AF356"/>
      <c r="AG356"/>
      <c r="AH356"/>
      <c r="AI356"/>
      <c r="AJ356"/>
      <c r="AK356"/>
    </row>
    <row r="357" spans="4:37" x14ac:dyDescent="0.25">
      <c r="S357"/>
      <c r="Y357"/>
      <c r="Z357"/>
      <c r="AI357"/>
    </row>
    <row r="358" spans="4:37" x14ac:dyDescent="0.25">
      <c r="R358"/>
      <c r="S358"/>
      <c r="Y358"/>
      <c r="Z358"/>
      <c r="AI358"/>
    </row>
    <row r="359" spans="4:37" x14ac:dyDescent="0.25">
      <c r="D359"/>
      <c r="N359"/>
      <c r="R359"/>
      <c r="S359"/>
      <c r="Y359"/>
      <c r="Z359"/>
      <c r="AE359"/>
      <c r="AF359"/>
      <c r="AG359"/>
      <c r="AH359"/>
      <c r="AI359"/>
      <c r="AJ359"/>
      <c r="AK359"/>
    </row>
    <row r="360" spans="4:37" x14ac:dyDescent="0.25">
      <c r="N360"/>
      <c r="S360"/>
      <c r="Y360"/>
      <c r="Z360"/>
      <c r="AI360"/>
    </row>
    <row r="361" spans="4:37" x14ac:dyDescent="0.25">
      <c r="N361"/>
      <c r="S361"/>
      <c r="Y361"/>
      <c r="Z361"/>
      <c r="AI361"/>
    </row>
    <row r="362" spans="4:37" x14ac:dyDescent="0.25">
      <c r="D362"/>
      <c r="N362"/>
      <c r="R362"/>
      <c r="S362"/>
      <c r="Y362"/>
      <c r="Z362"/>
      <c r="AE362"/>
      <c r="AF362"/>
      <c r="AG362"/>
      <c r="AH362"/>
      <c r="AI362"/>
      <c r="AJ362"/>
    </row>
    <row r="363" spans="4:37" x14ac:dyDescent="0.25">
      <c r="N363"/>
      <c r="S363"/>
      <c r="Y363"/>
      <c r="Z363"/>
      <c r="AI363"/>
    </row>
    <row r="364" spans="4:37" x14ac:dyDescent="0.25">
      <c r="N364"/>
      <c r="S364"/>
      <c r="Y364"/>
      <c r="Z364"/>
      <c r="AI364"/>
    </row>
    <row r="365" spans="4:37" x14ac:dyDescent="0.25">
      <c r="D365"/>
      <c r="N365"/>
      <c r="S365"/>
      <c r="Y365"/>
      <c r="Z365"/>
      <c r="AE365"/>
      <c r="AF365"/>
      <c r="AG365"/>
      <c r="AH365"/>
      <c r="AI365"/>
      <c r="AJ365"/>
      <c r="AK365"/>
    </row>
    <row r="366" spans="4:37" x14ac:dyDescent="0.25">
      <c r="N366"/>
      <c r="S366"/>
      <c r="Y366"/>
      <c r="Z366"/>
      <c r="AI366"/>
    </row>
    <row r="367" spans="4:37" x14ac:dyDescent="0.25">
      <c r="N367"/>
      <c r="S367"/>
      <c r="Y367"/>
      <c r="Z367"/>
      <c r="AI367"/>
    </row>
    <row r="368" spans="4:37" x14ac:dyDescent="0.25">
      <c r="D368"/>
      <c r="S368"/>
      <c r="Y368"/>
      <c r="Z368"/>
      <c r="AE368"/>
      <c r="AF368"/>
      <c r="AG368"/>
      <c r="AH368"/>
      <c r="AI368"/>
      <c r="AJ368"/>
      <c r="AK368"/>
    </row>
    <row r="369" spans="4:36" x14ac:dyDescent="0.25">
      <c r="S369"/>
      <c r="Y369"/>
      <c r="Z369"/>
      <c r="AI369"/>
      <c r="AJ369"/>
    </row>
    <row r="370" spans="4:36" x14ac:dyDescent="0.25">
      <c r="S370"/>
      <c r="Y370"/>
      <c r="Z370"/>
      <c r="AI370"/>
      <c r="AJ370"/>
    </row>
    <row r="371" spans="4:36" x14ac:dyDescent="0.25">
      <c r="D371"/>
      <c r="N371"/>
      <c r="S371"/>
      <c r="Y371"/>
      <c r="Z371"/>
      <c r="AE371"/>
      <c r="AF371"/>
      <c r="AG371"/>
      <c r="AH371"/>
      <c r="AI371"/>
      <c r="AJ371"/>
    </row>
    <row r="372" spans="4:36" x14ac:dyDescent="0.25">
      <c r="S372"/>
      <c r="Y372"/>
      <c r="Z372"/>
      <c r="AI372"/>
    </row>
    <row r="373" spans="4:36" x14ac:dyDescent="0.25">
      <c r="R373"/>
      <c r="S373"/>
      <c r="Y373"/>
      <c r="Z373"/>
      <c r="AI373"/>
    </row>
    <row r="374" spans="4:36" x14ac:dyDescent="0.25">
      <c r="D374"/>
      <c r="N374"/>
      <c r="R374"/>
      <c r="S374"/>
      <c r="Y374"/>
      <c r="Z374"/>
      <c r="AE374"/>
      <c r="AF374"/>
      <c r="AG374"/>
      <c r="AH374"/>
      <c r="AI374"/>
      <c r="AJ374"/>
    </row>
    <row r="375" spans="4:36" x14ac:dyDescent="0.25">
      <c r="N375"/>
      <c r="S375"/>
      <c r="Y375"/>
      <c r="Z375"/>
      <c r="AI375"/>
    </row>
    <row r="376" spans="4:36" x14ac:dyDescent="0.25">
      <c r="N376"/>
      <c r="S376"/>
      <c r="Y376"/>
      <c r="Z376"/>
      <c r="AI376"/>
    </row>
    <row r="377" spans="4:36" x14ac:dyDescent="0.25">
      <c r="D377"/>
      <c r="S377"/>
      <c r="Y377"/>
      <c r="Z377"/>
      <c r="AE377"/>
      <c r="AF377"/>
      <c r="AH377"/>
      <c r="AI377"/>
      <c r="AJ377"/>
    </row>
    <row r="378" spans="4:36" x14ac:dyDescent="0.25">
      <c r="S378"/>
      <c r="Y378"/>
      <c r="Z378"/>
      <c r="AI378"/>
    </row>
    <row r="379" spans="4:36" x14ac:dyDescent="0.25">
      <c r="S379"/>
      <c r="Y379"/>
      <c r="Z379"/>
      <c r="AI379"/>
    </row>
    <row r="380" spans="4:36" x14ac:dyDescent="0.25">
      <c r="D380"/>
      <c r="N380"/>
      <c r="S380"/>
      <c r="Y380"/>
      <c r="Z380"/>
      <c r="AH380"/>
      <c r="AI380"/>
      <c r="AJ380"/>
    </row>
    <row r="381" spans="4:36" x14ac:dyDescent="0.25">
      <c r="S381"/>
      <c r="Y381"/>
      <c r="Z381"/>
      <c r="AI381"/>
    </row>
    <row r="382" spans="4:36" x14ac:dyDescent="0.25">
      <c r="S382"/>
      <c r="Y382"/>
      <c r="Z382"/>
      <c r="AI382"/>
    </row>
    <row r="383" spans="4:36" x14ac:dyDescent="0.25">
      <c r="D383"/>
      <c r="N383"/>
      <c r="S383"/>
      <c r="Y383"/>
      <c r="Z383"/>
      <c r="AH383"/>
      <c r="AI383"/>
      <c r="AJ383"/>
    </row>
    <row r="384" spans="4:36" x14ac:dyDescent="0.25">
      <c r="N384"/>
      <c r="S384"/>
      <c r="Y384"/>
      <c r="Z384"/>
      <c r="AI384"/>
      <c r="AJ384"/>
    </row>
    <row r="385" spans="3:37" x14ac:dyDescent="0.25">
      <c r="K385"/>
      <c r="N385"/>
      <c r="S385"/>
      <c r="Y385"/>
      <c r="Z385"/>
      <c r="AG385"/>
      <c r="AI385"/>
      <c r="AJ385"/>
      <c r="AK385"/>
    </row>
    <row r="386" spans="3:37" x14ac:dyDescent="0.25">
      <c r="D386"/>
      <c r="R386"/>
      <c r="S386"/>
      <c r="Y386"/>
      <c r="Z386"/>
      <c r="AH386"/>
      <c r="AI386"/>
      <c r="AJ386"/>
    </row>
    <row r="387" spans="3:37" x14ac:dyDescent="0.25">
      <c r="S387"/>
      <c r="Y387"/>
      <c r="Z387"/>
      <c r="AI387"/>
    </row>
    <row r="388" spans="3:37" x14ac:dyDescent="0.25">
      <c r="K388"/>
      <c r="N388"/>
      <c r="S388"/>
      <c r="Y388"/>
      <c r="Z388"/>
      <c r="AG388"/>
      <c r="AI388"/>
      <c r="AK388"/>
    </row>
    <row r="389" spans="3:37" x14ac:dyDescent="0.25">
      <c r="C389"/>
      <c r="D389"/>
      <c r="M389"/>
      <c r="N389"/>
      <c r="R389"/>
      <c r="S389"/>
      <c r="V389"/>
      <c r="Y389"/>
      <c r="Z389"/>
      <c r="AE389"/>
      <c r="AF389"/>
      <c r="AG389"/>
      <c r="AH389"/>
      <c r="AI389"/>
      <c r="AJ389"/>
      <c r="AK389"/>
    </row>
    <row r="390" spans="3:37" x14ac:dyDescent="0.25">
      <c r="S390"/>
      <c r="Y390"/>
      <c r="Z390"/>
      <c r="AI390"/>
    </row>
    <row r="391" spans="3:37" x14ac:dyDescent="0.25">
      <c r="S391"/>
      <c r="Y391"/>
      <c r="Z391"/>
      <c r="AI391"/>
    </row>
    <row r="392" spans="3:37" x14ac:dyDescent="0.25">
      <c r="D392"/>
      <c r="N392"/>
      <c r="S392"/>
      <c r="V392"/>
      <c r="Y392"/>
      <c r="Z392"/>
      <c r="AE392"/>
      <c r="AF392"/>
      <c r="AG392"/>
      <c r="AH392"/>
      <c r="AI392"/>
      <c r="AJ392"/>
      <c r="AK392"/>
    </row>
    <row r="393" spans="3:37" x14ac:dyDescent="0.25">
      <c r="N393"/>
      <c r="S393"/>
      <c r="Y393"/>
      <c r="Z393"/>
      <c r="AG393"/>
      <c r="AI393"/>
      <c r="AJ393"/>
    </row>
    <row r="394" spans="3:37" x14ac:dyDescent="0.25">
      <c r="K394"/>
      <c r="N394"/>
      <c r="S394"/>
      <c r="Y394"/>
      <c r="Z394"/>
      <c r="AG394"/>
      <c r="AI394"/>
      <c r="AJ394"/>
    </row>
    <row r="395" spans="3:37" x14ac:dyDescent="0.25">
      <c r="D395"/>
      <c r="L395"/>
      <c r="N395"/>
      <c r="S395"/>
      <c r="V395"/>
      <c r="Y395"/>
      <c r="Z395"/>
      <c r="AE395"/>
      <c r="AF395"/>
      <c r="AG395"/>
      <c r="AH395"/>
      <c r="AI395"/>
      <c r="AJ395"/>
      <c r="AK395"/>
    </row>
    <row r="396" spans="3:37" x14ac:dyDescent="0.25">
      <c r="N396"/>
      <c r="S396"/>
      <c r="Y396"/>
      <c r="Z396"/>
      <c r="AI396"/>
    </row>
    <row r="397" spans="3:37" x14ac:dyDescent="0.25">
      <c r="N397"/>
      <c r="S397"/>
      <c r="Y397"/>
      <c r="Z397"/>
      <c r="AI397"/>
    </row>
    <row r="398" spans="3:37" x14ac:dyDescent="0.25">
      <c r="D398"/>
      <c r="N398"/>
      <c r="S398"/>
      <c r="V398"/>
      <c r="Y398"/>
      <c r="Z398"/>
      <c r="AE398"/>
      <c r="AF398"/>
      <c r="AG398"/>
      <c r="AH398"/>
      <c r="AI398"/>
      <c r="AJ398"/>
      <c r="AK398"/>
    </row>
    <row r="399" spans="3:37" x14ac:dyDescent="0.25">
      <c r="N399"/>
      <c r="S399"/>
      <c r="Y399"/>
      <c r="Z399"/>
      <c r="AI399"/>
    </row>
    <row r="400" spans="3:37" x14ac:dyDescent="0.25">
      <c r="N400"/>
      <c r="S400"/>
      <c r="Y400"/>
      <c r="Z400"/>
      <c r="AI400"/>
    </row>
    <row r="401" spans="3:37" x14ac:dyDescent="0.25">
      <c r="C401"/>
      <c r="D401"/>
      <c r="L401"/>
      <c r="N401"/>
      <c r="R401"/>
      <c r="S401"/>
      <c r="V401"/>
      <c r="Y401"/>
      <c r="Z401"/>
      <c r="AE401"/>
      <c r="AF401"/>
      <c r="AG401"/>
      <c r="AH401"/>
      <c r="AI401"/>
      <c r="AJ401"/>
      <c r="AK401"/>
    </row>
    <row r="402" spans="3:37" x14ac:dyDescent="0.25">
      <c r="N402"/>
      <c r="S402"/>
      <c r="Y402"/>
      <c r="Z402"/>
      <c r="AG402"/>
      <c r="AI402"/>
      <c r="AJ402"/>
      <c r="AK402"/>
    </row>
    <row r="403" spans="3:37" x14ac:dyDescent="0.25">
      <c r="K403"/>
      <c r="N403"/>
      <c r="S403"/>
      <c r="Y403"/>
      <c r="Z403"/>
      <c r="AG403"/>
      <c r="AI403"/>
      <c r="AJ403"/>
      <c r="AK403"/>
    </row>
    <row r="404" spans="3:37" x14ac:dyDescent="0.25">
      <c r="D404"/>
      <c r="L404"/>
      <c r="N404"/>
      <c r="R404"/>
      <c r="S404"/>
      <c r="V404"/>
      <c r="Y404"/>
      <c r="Z404"/>
      <c r="AE404"/>
      <c r="AF404"/>
      <c r="AG404"/>
      <c r="AH404"/>
      <c r="AI404"/>
      <c r="AJ404"/>
      <c r="AK404"/>
    </row>
    <row r="405" spans="3:37" x14ac:dyDescent="0.25">
      <c r="S405"/>
      <c r="Y405"/>
      <c r="Z405"/>
      <c r="AI405"/>
    </row>
    <row r="406" spans="3:37" x14ac:dyDescent="0.25">
      <c r="S406"/>
      <c r="Y406"/>
      <c r="Z406"/>
      <c r="AI406"/>
    </row>
    <row r="407" spans="3:37" x14ac:dyDescent="0.25">
      <c r="D407"/>
      <c r="N407"/>
      <c r="S407"/>
      <c r="V407"/>
      <c r="Y407"/>
      <c r="Z407"/>
      <c r="AE407"/>
      <c r="AF407"/>
      <c r="AG407"/>
      <c r="AH407"/>
      <c r="AI407"/>
      <c r="AJ407"/>
      <c r="AK407"/>
    </row>
    <row r="408" spans="3:37" x14ac:dyDescent="0.25">
      <c r="S408"/>
      <c r="Y408"/>
      <c r="Z408"/>
      <c r="AI408"/>
    </row>
    <row r="409" spans="3:37" x14ac:dyDescent="0.25">
      <c r="S409"/>
      <c r="Y409"/>
      <c r="Z409"/>
      <c r="AI409"/>
    </row>
    <row r="410" spans="3:37" x14ac:dyDescent="0.25">
      <c r="D410"/>
      <c r="N410"/>
      <c r="S410"/>
      <c r="T410"/>
      <c r="V410"/>
      <c r="Y410"/>
      <c r="Z410"/>
      <c r="AD410"/>
      <c r="AE410"/>
      <c r="AF410"/>
      <c r="AG410"/>
      <c r="AH410"/>
      <c r="AI410"/>
      <c r="AJ410"/>
      <c r="AK410"/>
    </row>
    <row r="411" spans="3:37" x14ac:dyDescent="0.25">
      <c r="N411"/>
      <c r="S411"/>
      <c r="Y411"/>
      <c r="Z411"/>
      <c r="AE411"/>
      <c r="AF411"/>
      <c r="AG411"/>
      <c r="AH411"/>
      <c r="AI411"/>
      <c r="AJ411"/>
    </row>
    <row r="412" spans="3:37" x14ac:dyDescent="0.25">
      <c r="N412"/>
      <c r="R412"/>
      <c r="S412"/>
      <c r="Y412"/>
      <c r="Z412"/>
      <c r="AE412"/>
      <c r="AF412"/>
      <c r="AG412"/>
      <c r="AH412"/>
      <c r="AI412"/>
      <c r="AJ412"/>
    </row>
    <row r="413" spans="3:37" x14ac:dyDescent="0.25">
      <c r="D413"/>
      <c r="N413"/>
      <c r="S413"/>
      <c r="V413"/>
      <c r="Y413"/>
      <c r="Z413"/>
      <c r="AE413"/>
      <c r="AF413"/>
      <c r="AG413"/>
      <c r="AH413"/>
      <c r="AI413"/>
      <c r="AJ413"/>
      <c r="AK413"/>
    </row>
    <row r="414" spans="3:37" x14ac:dyDescent="0.25">
      <c r="N414"/>
      <c r="S414"/>
      <c r="Y414"/>
      <c r="Z414"/>
      <c r="AE414"/>
      <c r="AF414"/>
      <c r="AG414"/>
      <c r="AH414"/>
      <c r="AI414"/>
      <c r="AJ414"/>
    </row>
    <row r="415" spans="3:37" x14ac:dyDescent="0.25">
      <c r="N415"/>
      <c r="R415"/>
      <c r="S415"/>
      <c r="Y415"/>
      <c r="Z415"/>
      <c r="AE415"/>
      <c r="AF415"/>
      <c r="AG415"/>
      <c r="AH415"/>
      <c r="AI415"/>
      <c r="AJ415"/>
    </row>
    <row r="416" spans="3:37" x14ac:dyDescent="0.25">
      <c r="D416"/>
      <c r="L416"/>
      <c r="M416"/>
      <c r="N416"/>
      <c r="S416"/>
      <c r="V416"/>
      <c r="Y416"/>
      <c r="Z416"/>
      <c r="AE416"/>
      <c r="AF416"/>
      <c r="AG416"/>
      <c r="AH416"/>
      <c r="AI416"/>
      <c r="AJ416"/>
      <c r="AK416"/>
    </row>
    <row r="417" spans="4:37" x14ac:dyDescent="0.25">
      <c r="N417"/>
      <c r="S417"/>
      <c r="Y417"/>
      <c r="Z417"/>
      <c r="AE417"/>
      <c r="AF417"/>
      <c r="AG417"/>
      <c r="AH417"/>
      <c r="AI417"/>
      <c r="AJ417"/>
      <c r="AK417"/>
    </row>
    <row r="418" spans="4:37" x14ac:dyDescent="0.25">
      <c r="N418"/>
      <c r="R418"/>
      <c r="S418"/>
      <c r="Y418"/>
      <c r="Z418"/>
      <c r="AE418"/>
      <c r="AF418"/>
      <c r="AG418"/>
      <c r="AH418"/>
      <c r="AI418"/>
      <c r="AJ418"/>
      <c r="AK418"/>
    </row>
    <row r="419" spans="4:37" x14ac:dyDescent="0.25">
      <c r="D419"/>
      <c r="L419"/>
      <c r="N419"/>
      <c r="S419"/>
      <c r="V419"/>
      <c r="Y419"/>
      <c r="Z419"/>
      <c r="AE419"/>
      <c r="AF419"/>
      <c r="AG419"/>
      <c r="AH419"/>
      <c r="AI419"/>
      <c r="AJ419"/>
      <c r="AK419"/>
    </row>
    <row r="420" spans="4:37" x14ac:dyDescent="0.25">
      <c r="N420"/>
      <c r="S420"/>
      <c r="Y420"/>
      <c r="Z420"/>
      <c r="AE420"/>
      <c r="AF420"/>
      <c r="AG420"/>
      <c r="AH420"/>
      <c r="AI420"/>
      <c r="AJ420"/>
      <c r="AK420"/>
    </row>
    <row r="421" spans="4:37" x14ac:dyDescent="0.25">
      <c r="N421"/>
      <c r="R421"/>
      <c r="S421"/>
      <c r="Y421"/>
      <c r="Z421"/>
      <c r="AE421"/>
      <c r="AF421"/>
      <c r="AG421"/>
      <c r="AH421"/>
      <c r="AI421"/>
      <c r="AJ421"/>
      <c r="AK421"/>
    </row>
    <row r="422" spans="4:37" x14ac:dyDescent="0.25">
      <c r="D422"/>
      <c r="L422"/>
      <c r="M422"/>
      <c r="N422"/>
      <c r="S422"/>
      <c r="V422"/>
      <c r="Y422"/>
      <c r="Z422"/>
      <c r="AE422"/>
      <c r="AF422"/>
      <c r="AG422"/>
      <c r="AH422"/>
      <c r="AI422"/>
      <c r="AJ422"/>
      <c r="AK422"/>
    </row>
    <row r="423" spans="4:37" x14ac:dyDescent="0.25">
      <c r="N423"/>
      <c r="S423"/>
      <c r="Y423"/>
      <c r="Z423"/>
      <c r="AE423"/>
      <c r="AF423"/>
      <c r="AG423"/>
      <c r="AH423"/>
      <c r="AI423"/>
      <c r="AJ423"/>
      <c r="AK423"/>
    </row>
    <row r="424" spans="4:37" x14ac:dyDescent="0.25">
      <c r="N424"/>
      <c r="R424"/>
      <c r="S424"/>
      <c r="Y424"/>
      <c r="Z424"/>
      <c r="AE424"/>
      <c r="AF424"/>
      <c r="AG424"/>
      <c r="AH424"/>
      <c r="AI424"/>
      <c r="AJ424"/>
      <c r="AK424"/>
    </row>
    <row r="425" spans="4:37" x14ac:dyDescent="0.25">
      <c r="D425"/>
      <c r="N425"/>
      <c r="S425"/>
      <c r="V425"/>
      <c r="Y425"/>
      <c r="Z425"/>
      <c r="AE425"/>
      <c r="AF425"/>
      <c r="AG425"/>
      <c r="AH425"/>
      <c r="AI425"/>
      <c r="AJ425"/>
      <c r="AK425"/>
    </row>
    <row r="426" spans="4:37" x14ac:dyDescent="0.25">
      <c r="N426"/>
      <c r="S426"/>
      <c r="Y426"/>
      <c r="Z426"/>
      <c r="AE426"/>
      <c r="AF426"/>
      <c r="AG426"/>
      <c r="AH426"/>
      <c r="AI426"/>
      <c r="AJ426"/>
      <c r="AK426"/>
    </row>
    <row r="427" spans="4:37" x14ac:dyDescent="0.25">
      <c r="N427"/>
      <c r="R427"/>
      <c r="S427"/>
      <c r="Y427"/>
      <c r="Z427"/>
      <c r="AE427"/>
      <c r="AF427"/>
      <c r="AG427"/>
      <c r="AH427"/>
      <c r="AI427"/>
      <c r="AJ427"/>
      <c r="AK427"/>
    </row>
    <row r="428" spans="4:37" x14ac:dyDescent="0.25">
      <c r="D428"/>
      <c r="L428"/>
      <c r="N428"/>
      <c r="R428"/>
      <c r="S428"/>
      <c r="V428"/>
      <c r="Y428"/>
      <c r="Z428"/>
      <c r="AE428"/>
      <c r="AF428"/>
      <c r="AG428"/>
      <c r="AH428"/>
      <c r="AI428"/>
      <c r="AJ428"/>
      <c r="AK428"/>
    </row>
    <row r="429" spans="4:37" x14ac:dyDescent="0.25">
      <c r="N429"/>
      <c r="R429"/>
      <c r="S429"/>
      <c r="Y429"/>
      <c r="Z429"/>
      <c r="AE429"/>
      <c r="AF429"/>
      <c r="AG429"/>
      <c r="AH429"/>
      <c r="AI429"/>
      <c r="AJ429"/>
      <c r="AK429"/>
    </row>
    <row r="430" spans="4:37" x14ac:dyDescent="0.25">
      <c r="N430"/>
      <c r="R430"/>
      <c r="S430"/>
      <c r="Y430"/>
      <c r="Z430"/>
      <c r="AE430"/>
      <c r="AF430"/>
      <c r="AG430"/>
      <c r="AH430"/>
      <c r="AI430"/>
      <c r="AJ430"/>
      <c r="AK430"/>
    </row>
    <row r="431" spans="4:37" x14ac:dyDescent="0.25">
      <c r="D431"/>
      <c r="N431"/>
      <c r="S431"/>
      <c r="V431"/>
      <c r="Y431"/>
      <c r="Z431"/>
      <c r="AE431"/>
      <c r="AF431"/>
      <c r="AG431"/>
      <c r="AH431"/>
      <c r="AI431"/>
      <c r="AJ431"/>
      <c r="AK431"/>
    </row>
    <row r="432" spans="4:37" x14ac:dyDescent="0.25">
      <c r="N432"/>
      <c r="S432"/>
      <c r="Y432"/>
      <c r="Z432"/>
      <c r="AE432"/>
      <c r="AF432"/>
      <c r="AG432"/>
      <c r="AH432"/>
      <c r="AI432"/>
      <c r="AJ432"/>
      <c r="AK432"/>
    </row>
    <row r="433" spans="3:37" x14ac:dyDescent="0.25">
      <c r="N433"/>
      <c r="R433"/>
      <c r="S433"/>
      <c r="Y433"/>
      <c r="Z433"/>
      <c r="AE433"/>
      <c r="AF433"/>
      <c r="AG433"/>
      <c r="AH433"/>
      <c r="AI433"/>
      <c r="AJ433"/>
      <c r="AK433"/>
    </row>
    <row r="434" spans="3:37" x14ac:dyDescent="0.25">
      <c r="D434"/>
      <c r="M434"/>
      <c r="N434"/>
      <c r="S434"/>
      <c r="V434"/>
      <c r="Y434"/>
      <c r="Z434"/>
      <c r="AE434"/>
      <c r="AF434"/>
      <c r="AG434"/>
      <c r="AH434"/>
      <c r="AI434"/>
      <c r="AJ434"/>
      <c r="AK434"/>
    </row>
    <row r="435" spans="3:37" x14ac:dyDescent="0.25">
      <c r="N435"/>
      <c r="S435"/>
      <c r="Y435"/>
      <c r="Z435"/>
      <c r="AE435"/>
      <c r="AF435"/>
      <c r="AG435"/>
      <c r="AH435"/>
      <c r="AI435"/>
      <c r="AJ435"/>
      <c r="AK435"/>
    </row>
    <row r="436" spans="3:37" x14ac:dyDescent="0.25">
      <c r="N436"/>
      <c r="R436"/>
      <c r="S436"/>
      <c r="Y436"/>
      <c r="Z436"/>
      <c r="AE436"/>
      <c r="AF436"/>
      <c r="AG436"/>
      <c r="AH436"/>
      <c r="AI436"/>
      <c r="AJ436"/>
      <c r="AK436"/>
    </row>
    <row r="437" spans="3:37" x14ac:dyDescent="0.25">
      <c r="D437"/>
      <c r="N437"/>
      <c r="S437"/>
      <c r="V437"/>
      <c r="Y437"/>
      <c r="Z437"/>
      <c r="AE437"/>
      <c r="AF437"/>
      <c r="AG437"/>
      <c r="AH437"/>
      <c r="AI437"/>
      <c r="AJ437"/>
      <c r="AK437"/>
    </row>
    <row r="438" spans="3:37" x14ac:dyDescent="0.25">
      <c r="N438"/>
      <c r="S438"/>
      <c r="Y438"/>
      <c r="Z438"/>
      <c r="AE438"/>
      <c r="AF438"/>
      <c r="AG438"/>
      <c r="AH438"/>
      <c r="AI438"/>
      <c r="AJ438"/>
      <c r="AK438"/>
    </row>
    <row r="439" spans="3:37" x14ac:dyDescent="0.25">
      <c r="N439"/>
      <c r="R439"/>
      <c r="S439"/>
      <c r="Y439"/>
      <c r="Z439"/>
      <c r="AE439"/>
      <c r="AF439"/>
      <c r="AG439"/>
      <c r="AH439"/>
      <c r="AI439"/>
      <c r="AJ439"/>
      <c r="AK439"/>
    </row>
    <row r="440" spans="3:37" x14ac:dyDescent="0.25">
      <c r="D440"/>
      <c r="N440"/>
      <c r="S440"/>
      <c r="V440"/>
      <c r="Y440"/>
      <c r="Z440"/>
      <c r="AE440"/>
      <c r="AF440"/>
      <c r="AG440"/>
      <c r="AH440"/>
      <c r="AI440"/>
      <c r="AJ440"/>
      <c r="AK440"/>
    </row>
    <row r="441" spans="3:37" x14ac:dyDescent="0.25">
      <c r="N441"/>
      <c r="S441"/>
      <c r="Y441"/>
      <c r="Z441"/>
      <c r="AE441"/>
      <c r="AF441"/>
      <c r="AG441"/>
      <c r="AH441"/>
      <c r="AI441"/>
      <c r="AJ441"/>
    </row>
    <row r="442" spans="3:37" x14ac:dyDescent="0.25">
      <c r="N442"/>
      <c r="R442"/>
      <c r="S442"/>
      <c r="Y442"/>
      <c r="Z442"/>
      <c r="AE442"/>
      <c r="AF442"/>
      <c r="AG442"/>
      <c r="AH442"/>
      <c r="AI442"/>
      <c r="AJ442"/>
    </row>
    <row r="443" spans="3:37" x14ac:dyDescent="0.25">
      <c r="C443"/>
      <c r="D443"/>
      <c r="N443"/>
      <c r="R443"/>
      <c r="S443"/>
      <c r="V443"/>
      <c r="Y443"/>
      <c r="Z443"/>
      <c r="AE443"/>
      <c r="AF443"/>
      <c r="AG443"/>
      <c r="AH443"/>
      <c r="AI443"/>
      <c r="AJ443"/>
      <c r="AK443"/>
    </row>
    <row r="444" spans="3:37" x14ac:dyDescent="0.25">
      <c r="N444"/>
      <c r="R444"/>
      <c r="S444"/>
      <c r="Y444"/>
      <c r="Z444"/>
      <c r="AE444"/>
      <c r="AF444"/>
      <c r="AG444"/>
      <c r="AH444"/>
      <c r="AI444"/>
      <c r="AJ444"/>
    </row>
    <row r="445" spans="3:37" x14ac:dyDescent="0.25">
      <c r="N445"/>
      <c r="R445"/>
      <c r="S445"/>
      <c r="Y445"/>
      <c r="Z445"/>
      <c r="AE445"/>
      <c r="AF445"/>
      <c r="AG445"/>
      <c r="AH445"/>
      <c r="AI445"/>
      <c r="AJ445"/>
    </row>
    <row r="446" spans="3:37" x14ac:dyDescent="0.25">
      <c r="D446"/>
      <c r="L446"/>
      <c r="N446"/>
      <c r="R446"/>
      <c r="S446"/>
      <c r="V446"/>
      <c r="Y446"/>
      <c r="Z446"/>
      <c r="AE446"/>
      <c r="AF446"/>
      <c r="AG446"/>
      <c r="AH446"/>
      <c r="AI446"/>
      <c r="AJ446"/>
      <c r="AK446"/>
    </row>
    <row r="447" spans="3:37" x14ac:dyDescent="0.25">
      <c r="N447"/>
      <c r="R447"/>
      <c r="S447"/>
      <c r="Y447"/>
      <c r="Z447"/>
      <c r="AE447"/>
      <c r="AF447"/>
      <c r="AG447"/>
      <c r="AH447"/>
      <c r="AI447"/>
      <c r="AJ447"/>
      <c r="AK447"/>
    </row>
    <row r="448" spans="3:37" x14ac:dyDescent="0.25">
      <c r="N448"/>
      <c r="R448"/>
      <c r="S448"/>
      <c r="Y448"/>
      <c r="Z448"/>
      <c r="AE448"/>
      <c r="AF448"/>
      <c r="AG448"/>
      <c r="AH448"/>
      <c r="AI448"/>
      <c r="AJ448"/>
      <c r="AK448"/>
    </row>
    <row r="449" spans="4:37" x14ac:dyDescent="0.25">
      <c r="D449"/>
      <c r="N449"/>
      <c r="S449"/>
      <c r="V449"/>
      <c r="Y449"/>
      <c r="Z449"/>
      <c r="AE449"/>
      <c r="AF449"/>
      <c r="AG449"/>
      <c r="AH449"/>
      <c r="AI449"/>
      <c r="AJ449"/>
      <c r="AK449"/>
    </row>
    <row r="450" spans="4:37" x14ac:dyDescent="0.25">
      <c r="N450"/>
      <c r="S450"/>
      <c r="Y450"/>
      <c r="Z450"/>
      <c r="AE450"/>
      <c r="AF450"/>
      <c r="AG450"/>
      <c r="AH450"/>
      <c r="AI450"/>
      <c r="AJ450"/>
    </row>
    <row r="451" spans="4:37" x14ac:dyDescent="0.25">
      <c r="N451"/>
      <c r="R451"/>
      <c r="S451"/>
      <c r="Y451"/>
      <c r="Z451"/>
      <c r="AE451"/>
      <c r="AF451"/>
      <c r="AG451"/>
      <c r="AH451"/>
      <c r="AI451"/>
      <c r="AJ451"/>
    </row>
    <row r="452" spans="4:37" x14ac:dyDescent="0.25">
      <c r="D452"/>
      <c r="L452"/>
      <c r="N452"/>
      <c r="S452"/>
      <c r="V452"/>
      <c r="Y452"/>
      <c r="Z452"/>
      <c r="AE452"/>
      <c r="AF452"/>
      <c r="AG452"/>
      <c r="AH452"/>
      <c r="AI452"/>
      <c r="AJ452"/>
      <c r="AK452"/>
    </row>
    <row r="453" spans="4:37" x14ac:dyDescent="0.25">
      <c r="N453"/>
      <c r="S453"/>
      <c r="Y453"/>
      <c r="Z453"/>
      <c r="AE453"/>
      <c r="AF453"/>
      <c r="AG453"/>
      <c r="AH453"/>
      <c r="AI453"/>
      <c r="AJ453"/>
    </row>
    <row r="454" spans="4:37" x14ac:dyDescent="0.25">
      <c r="N454"/>
      <c r="R454"/>
      <c r="S454"/>
      <c r="Y454"/>
      <c r="Z454"/>
      <c r="AE454"/>
      <c r="AF454"/>
      <c r="AG454"/>
      <c r="AH454"/>
      <c r="AI454"/>
      <c r="AJ454"/>
    </row>
    <row r="455" spans="4:37" x14ac:dyDescent="0.25">
      <c r="D455"/>
      <c r="L455"/>
      <c r="N455"/>
      <c r="S455"/>
      <c r="V455"/>
      <c r="Y455"/>
      <c r="Z455"/>
      <c r="AE455"/>
      <c r="AF455"/>
      <c r="AG455"/>
      <c r="AH455"/>
      <c r="AI455"/>
      <c r="AJ455"/>
      <c r="AK455"/>
    </row>
    <row r="456" spans="4:37" x14ac:dyDescent="0.25">
      <c r="N456"/>
      <c r="S456"/>
      <c r="Y456"/>
      <c r="Z456"/>
      <c r="AE456"/>
      <c r="AF456"/>
      <c r="AG456"/>
      <c r="AH456"/>
      <c r="AI456"/>
      <c r="AJ456"/>
      <c r="AK456"/>
    </row>
    <row r="457" spans="4:37" x14ac:dyDescent="0.25">
      <c r="N457"/>
      <c r="R457"/>
      <c r="S457"/>
      <c r="Y457"/>
      <c r="Z457"/>
      <c r="AE457"/>
      <c r="AF457"/>
      <c r="AG457"/>
      <c r="AH457"/>
      <c r="AI457"/>
      <c r="AJ457"/>
      <c r="AK457"/>
    </row>
    <row r="458" spans="4:37" x14ac:dyDescent="0.25">
      <c r="D458"/>
      <c r="N458"/>
      <c r="S458"/>
      <c r="V458"/>
      <c r="Y458"/>
      <c r="Z458"/>
      <c r="AE458"/>
      <c r="AF458"/>
      <c r="AG458"/>
      <c r="AH458"/>
      <c r="AI458"/>
      <c r="AJ458"/>
      <c r="AK458"/>
    </row>
    <row r="459" spans="4:37" x14ac:dyDescent="0.25">
      <c r="N459"/>
      <c r="S459"/>
      <c r="Y459"/>
      <c r="Z459"/>
      <c r="AE459"/>
      <c r="AF459"/>
      <c r="AG459"/>
      <c r="AH459"/>
      <c r="AI459"/>
      <c r="AJ459"/>
      <c r="AK459"/>
    </row>
    <row r="460" spans="4:37" x14ac:dyDescent="0.25">
      <c r="N460"/>
      <c r="R460"/>
      <c r="S460"/>
      <c r="Y460"/>
      <c r="Z460"/>
      <c r="AE460"/>
      <c r="AF460"/>
      <c r="AG460"/>
      <c r="AH460"/>
      <c r="AI460"/>
      <c r="AJ460"/>
      <c r="AK460"/>
    </row>
    <row r="461" spans="4:37" x14ac:dyDescent="0.25">
      <c r="D461"/>
      <c r="N461"/>
      <c r="S461"/>
      <c r="V461"/>
      <c r="Y461"/>
      <c r="Z461"/>
      <c r="AE461"/>
      <c r="AF461"/>
      <c r="AG461"/>
      <c r="AH461"/>
      <c r="AI461"/>
      <c r="AJ461"/>
      <c r="AK461"/>
    </row>
    <row r="462" spans="4:37" x14ac:dyDescent="0.25">
      <c r="N462"/>
      <c r="S462"/>
      <c r="Y462"/>
      <c r="Z462"/>
      <c r="AE462"/>
      <c r="AF462"/>
      <c r="AG462"/>
      <c r="AH462"/>
      <c r="AI462"/>
      <c r="AJ462"/>
      <c r="AK462"/>
    </row>
    <row r="463" spans="4:37" x14ac:dyDescent="0.25">
      <c r="N463"/>
      <c r="R463"/>
      <c r="S463"/>
      <c r="Y463"/>
      <c r="Z463"/>
      <c r="AE463"/>
      <c r="AF463"/>
      <c r="AG463"/>
      <c r="AH463"/>
      <c r="AI463"/>
      <c r="AJ463"/>
      <c r="AK463"/>
    </row>
    <row r="464" spans="4:37" x14ac:dyDescent="0.25">
      <c r="D464"/>
      <c r="N464"/>
      <c r="S464"/>
      <c r="V464"/>
      <c r="Y464"/>
      <c r="Z464"/>
      <c r="AE464"/>
      <c r="AF464"/>
      <c r="AG464"/>
      <c r="AH464"/>
      <c r="AI464"/>
      <c r="AJ464"/>
      <c r="AK464"/>
    </row>
    <row r="465" spans="3:37" x14ac:dyDescent="0.25">
      <c r="N465"/>
      <c r="S465"/>
      <c r="Y465"/>
      <c r="Z465"/>
      <c r="AE465"/>
      <c r="AF465"/>
      <c r="AG465"/>
      <c r="AH465"/>
      <c r="AI465"/>
      <c r="AJ465"/>
      <c r="AK465"/>
    </row>
    <row r="466" spans="3:37" x14ac:dyDescent="0.25">
      <c r="N466"/>
      <c r="R466"/>
      <c r="S466"/>
      <c r="Y466"/>
      <c r="Z466"/>
      <c r="AE466"/>
      <c r="AF466"/>
      <c r="AG466"/>
      <c r="AH466"/>
      <c r="AI466"/>
      <c r="AJ466"/>
      <c r="AK466"/>
    </row>
    <row r="467" spans="3:37" x14ac:dyDescent="0.25">
      <c r="D467"/>
      <c r="L467"/>
      <c r="N467"/>
      <c r="R467"/>
      <c r="S467"/>
      <c r="V467"/>
      <c r="Y467"/>
      <c r="Z467"/>
      <c r="AE467"/>
      <c r="AF467"/>
      <c r="AG467"/>
      <c r="AH467"/>
      <c r="AI467"/>
      <c r="AJ467"/>
      <c r="AK467"/>
    </row>
    <row r="468" spans="3:37" x14ac:dyDescent="0.25">
      <c r="N468"/>
      <c r="R468"/>
      <c r="S468"/>
      <c r="Y468"/>
      <c r="Z468"/>
      <c r="AE468"/>
      <c r="AF468"/>
      <c r="AG468"/>
      <c r="AH468"/>
      <c r="AI468"/>
      <c r="AJ468"/>
    </row>
    <row r="469" spans="3:37" x14ac:dyDescent="0.25">
      <c r="N469"/>
      <c r="R469"/>
      <c r="S469"/>
      <c r="Y469"/>
      <c r="Z469"/>
      <c r="AE469"/>
      <c r="AF469"/>
      <c r="AG469"/>
      <c r="AH469"/>
      <c r="AI469"/>
      <c r="AJ469"/>
    </row>
    <row r="470" spans="3:37" x14ac:dyDescent="0.25">
      <c r="C470"/>
      <c r="D470"/>
      <c r="L470"/>
      <c r="N470"/>
      <c r="R470"/>
      <c r="S470"/>
      <c r="V470"/>
      <c r="Y470"/>
      <c r="Z470"/>
      <c r="AE470"/>
      <c r="AF470"/>
      <c r="AG470"/>
      <c r="AH470"/>
      <c r="AI470"/>
      <c r="AJ470"/>
      <c r="AK470"/>
    </row>
    <row r="471" spans="3:37" x14ac:dyDescent="0.25">
      <c r="N471"/>
      <c r="R471"/>
      <c r="S471"/>
      <c r="Y471"/>
      <c r="Z471"/>
      <c r="AE471"/>
      <c r="AF471"/>
      <c r="AG471"/>
      <c r="AH471"/>
      <c r="AI471"/>
      <c r="AJ471"/>
    </row>
    <row r="472" spans="3:37" x14ac:dyDescent="0.25">
      <c r="N472"/>
      <c r="R472"/>
      <c r="S472"/>
      <c r="Y472"/>
      <c r="Z472"/>
      <c r="AE472"/>
      <c r="AF472"/>
      <c r="AG472"/>
      <c r="AH472"/>
      <c r="AI472"/>
      <c r="AJ472"/>
    </row>
    <row r="473" spans="3:37" x14ac:dyDescent="0.25">
      <c r="D473"/>
      <c r="L473"/>
      <c r="M473"/>
      <c r="N473"/>
      <c r="R473"/>
      <c r="S473"/>
      <c r="V473"/>
      <c r="Y473"/>
      <c r="Z473"/>
      <c r="AE473"/>
      <c r="AF473"/>
      <c r="AG473"/>
      <c r="AH473"/>
      <c r="AI473"/>
      <c r="AJ473"/>
      <c r="AK473"/>
    </row>
    <row r="474" spans="3:37" x14ac:dyDescent="0.25">
      <c r="N474"/>
      <c r="R474"/>
      <c r="S474"/>
      <c r="Y474"/>
      <c r="Z474"/>
      <c r="AE474"/>
      <c r="AF474"/>
      <c r="AG474"/>
      <c r="AH474"/>
      <c r="AI474"/>
      <c r="AJ474"/>
    </row>
    <row r="475" spans="3:37" x14ac:dyDescent="0.25">
      <c r="N475"/>
      <c r="R475"/>
      <c r="S475"/>
      <c r="Y475"/>
      <c r="Z475"/>
      <c r="AE475"/>
      <c r="AF475"/>
      <c r="AG475"/>
      <c r="AH475"/>
      <c r="AI475"/>
      <c r="AJ475"/>
    </row>
    <row r="476" spans="3:37" x14ac:dyDescent="0.25">
      <c r="C476"/>
      <c r="D476"/>
      <c r="L476"/>
      <c r="M476"/>
      <c r="N476"/>
      <c r="R476"/>
      <c r="S476"/>
      <c r="V476"/>
      <c r="Y476"/>
      <c r="Z476"/>
      <c r="AE476"/>
      <c r="AF476"/>
      <c r="AG476"/>
      <c r="AH476"/>
      <c r="AI476"/>
      <c r="AJ476"/>
      <c r="AK476"/>
    </row>
    <row r="477" spans="3:37" x14ac:dyDescent="0.25">
      <c r="N477"/>
      <c r="R477"/>
      <c r="S477"/>
      <c r="Y477"/>
      <c r="Z477"/>
      <c r="AE477"/>
      <c r="AF477"/>
      <c r="AG477"/>
      <c r="AH477"/>
      <c r="AI477"/>
      <c r="AJ477"/>
    </row>
    <row r="478" spans="3:37" x14ac:dyDescent="0.25">
      <c r="N478"/>
      <c r="R478"/>
      <c r="S478"/>
      <c r="Y478"/>
      <c r="Z478"/>
      <c r="AE478"/>
      <c r="AF478"/>
      <c r="AG478"/>
      <c r="AH478"/>
      <c r="AI478"/>
      <c r="AJ478"/>
    </row>
    <row r="479" spans="3:37" x14ac:dyDescent="0.25">
      <c r="D479"/>
      <c r="L479"/>
      <c r="M479"/>
      <c r="N479"/>
      <c r="Q479"/>
      <c r="R479"/>
      <c r="S479"/>
      <c r="V479"/>
      <c r="Y479"/>
      <c r="Z479"/>
      <c r="AC479"/>
      <c r="AE479"/>
      <c r="AF479"/>
      <c r="AG479"/>
      <c r="AH479"/>
      <c r="AI479"/>
      <c r="AJ479"/>
      <c r="AK479"/>
    </row>
    <row r="480" spans="3:37" x14ac:dyDescent="0.25">
      <c r="N480"/>
      <c r="R480"/>
      <c r="S480"/>
      <c r="Y480"/>
      <c r="Z480"/>
      <c r="AE480"/>
      <c r="AF480"/>
      <c r="AG480"/>
      <c r="AH480"/>
      <c r="AI480"/>
      <c r="AJ480"/>
    </row>
    <row r="481" spans="3:37" x14ac:dyDescent="0.25">
      <c r="N481"/>
      <c r="R481"/>
      <c r="S481"/>
      <c r="Y481"/>
      <c r="Z481"/>
      <c r="AE481"/>
      <c r="AF481"/>
      <c r="AG481"/>
      <c r="AH481"/>
      <c r="AI481"/>
      <c r="AJ481"/>
    </row>
    <row r="482" spans="3:37" x14ac:dyDescent="0.25">
      <c r="D482"/>
      <c r="N482"/>
      <c r="S482"/>
      <c r="V482"/>
      <c r="Y482"/>
      <c r="Z482"/>
      <c r="AE482"/>
      <c r="AF482"/>
      <c r="AG482"/>
      <c r="AH482"/>
      <c r="AI482"/>
      <c r="AJ482"/>
      <c r="AK482"/>
    </row>
    <row r="483" spans="3:37" x14ac:dyDescent="0.25">
      <c r="N483"/>
      <c r="S483"/>
      <c r="Y483"/>
      <c r="Z483"/>
      <c r="AE483"/>
      <c r="AF483"/>
      <c r="AG483"/>
      <c r="AH483"/>
      <c r="AI483"/>
      <c r="AJ483"/>
    </row>
    <row r="484" spans="3:37" x14ac:dyDescent="0.25">
      <c r="N484"/>
      <c r="R484"/>
      <c r="S484"/>
      <c r="Y484"/>
      <c r="Z484"/>
      <c r="AE484"/>
      <c r="AF484"/>
      <c r="AG484"/>
      <c r="AH484"/>
      <c r="AI484"/>
      <c r="AJ484"/>
    </row>
    <row r="485" spans="3:37" x14ac:dyDescent="0.25">
      <c r="D485"/>
      <c r="M485"/>
      <c r="N485"/>
      <c r="S485"/>
      <c r="V485"/>
      <c r="Y485"/>
      <c r="Z485"/>
      <c r="AE485"/>
      <c r="AF485"/>
      <c r="AG485"/>
      <c r="AH485"/>
      <c r="AI485"/>
      <c r="AJ485"/>
      <c r="AK485"/>
    </row>
    <row r="486" spans="3:37" x14ac:dyDescent="0.25">
      <c r="N486"/>
      <c r="S486"/>
      <c r="Y486"/>
      <c r="Z486"/>
      <c r="AE486"/>
      <c r="AF486"/>
      <c r="AG486"/>
      <c r="AH486"/>
      <c r="AI486"/>
      <c r="AJ486"/>
    </row>
    <row r="487" spans="3:37" x14ac:dyDescent="0.25">
      <c r="N487"/>
      <c r="R487"/>
      <c r="S487"/>
      <c r="Y487"/>
      <c r="Z487"/>
      <c r="AE487"/>
      <c r="AF487"/>
      <c r="AG487"/>
      <c r="AH487"/>
      <c r="AI487"/>
      <c r="AJ487"/>
    </row>
    <row r="488" spans="3:37" x14ac:dyDescent="0.25">
      <c r="C488"/>
      <c r="D488"/>
      <c r="M488"/>
      <c r="N488"/>
      <c r="R488"/>
      <c r="S488"/>
      <c r="V488"/>
      <c r="Y488"/>
      <c r="Z488"/>
      <c r="AE488"/>
      <c r="AF488"/>
      <c r="AG488"/>
      <c r="AH488"/>
      <c r="AI488"/>
      <c r="AJ488"/>
      <c r="AK488"/>
    </row>
    <row r="489" spans="3:37" x14ac:dyDescent="0.25">
      <c r="N489"/>
      <c r="R489"/>
      <c r="S489"/>
      <c r="Y489"/>
      <c r="Z489"/>
      <c r="AE489"/>
      <c r="AF489"/>
      <c r="AG489"/>
      <c r="AH489"/>
      <c r="AI489"/>
      <c r="AJ489"/>
    </row>
    <row r="490" spans="3:37" x14ac:dyDescent="0.25">
      <c r="N490"/>
      <c r="R490"/>
      <c r="S490"/>
      <c r="Y490"/>
      <c r="Z490"/>
      <c r="AE490"/>
      <c r="AF490"/>
      <c r="AG490"/>
      <c r="AH490"/>
      <c r="AI490"/>
      <c r="AJ490"/>
    </row>
    <row r="491" spans="3:37" x14ac:dyDescent="0.25">
      <c r="D491"/>
      <c r="N491"/>
      <c r="S491"/>
      <c r="T491"/>
      <c r="V491"/>
      <c r="Y491"/>
      <c r="Z491"/>
      <c r="AD491"/>
      <c r="AE491"/>
      <c r="AF491"/>
      <c r="AG491"/>
      <c r="AH491"/>
      <c r="AI491"/>
      <c r="AJ491"/>
      <c r="AK491"/>
    </row>
    <row r="492" spans="3:37" x14ac:dyDescent="0.25">
      <c r="N492"/>
      <c r="S492"/>
      <c r="Y492"/>
      <c r="Z492"/>
      <c r="AE492"/>
      <c r="AF492"/>
      <c r="AG492"/>
      <c r="AH492"/>
      <c r="AI492"/>
      <c r="AJ492"/>
    </row>
    <row r="493" spans="3:37" x14ac:dyDescent="0.25">
      <c r="N493"/>
      <c r="R493"/>
      <c r="S493"/>
      <c r="Y493"/>
      <c r="Z493"/>
      <c r="AE493"/>
      <c r="AF493"/>
      <c r="AG493"/>
      <c r="AH493"/>
      <c r="AI493"/>
      <c r="AJ493"/>
    </row>
    <row r="494" spans="3:37" x14ac:dyDescent="0.25">
      <c r="D494"/>
      <c r="N494"/>
      <c r="S494"/>
      <c r="T494"/>
      <c r="V494"/>
      <c r="Y494"/>
      <c r="Z494"/>
      <c r="AD494"/>
      <c r="AE494"/>
      <c r="AF494"/>
      <c r="AG494"/>
      <c r="AH494"/>
      <c r="AI494"/>
      <c r="AJ494"/>
      <c r="AK494"/>
    </row>
    <row r="495" spans="3:37" x14ac:dyDescent="0.25">
      <c r="N495"/>
      <c r="S495"/>
      <c r="Y495"/>
      <c r="Z495"/>
      <c r="AE495"/>
      <c r="AF495"/>
      <c r="AG495"/>
      <c r="AH495"/>
      <c r="AI495"/>
      <c r="AJ495"/>
    </row>
    <row r="496" spans="3:37" x14ac:dyDescent="0.25">
      <c r="N496"/>
      <c r="R496"/>
      <c r="S496"/>
      <c r="Y496"/>
      <c r="Z496"/>
      <c r="AE496"/>
      <c r="AF496"/>
      <c r="AG496"/>
      <c r="AH496"/>
      <c r="AI496"/>
      <c r="AJ496"/>
    </row>
    <row r="497" spans="4:37" x14ac:dyDescent="0.25">
      <c r="D497"/>
      <c r="M497"/>
      <c r="N497"/>
      <c r="S497"/>
      <c r="T497"/>
      <c r="V497"/>
      <c r="Y497"/>
      <c r="Z497"/>
      <c r="AD497"/>
      <c r="AE497"/>
      <c r="AF497"/>
      <c r="AG497"/>
      <c r="AH497"/>
      <c r="AI497"/>
      <c r="AJ497"/>
      <c r="AK497"/>
    </row>
    <row r="498" spans="4:37" x14ac:dyDescent="0.25">
      <c r="N498"/>
      <c r="S498"/>
      <c r="Y498"/>
      <c r="Z498"/>
      <c r="AE498"/>
      <c r="AF498"/>
      <c r="AG498"/>
      <c r="AH498"/>
      <c r="AI498"/>
      <c r="AJ498"/>
    </row>
    <row r="499" spans="4:37" x14ac:dyDescent="0.25">
      <c r="N499"/>
      <c r="R499"/>
      <c r="S499"/>
      <c r="Y499"/>
      <c r="Z499"/>
      <c r="AE499"/>
      <c r="AF499"/>
      <c r="AG499"/>
      <c r="AH499"/>
      <c r="AI499"/>
      <c r="AJ499"/>
    </row>
    <row r="500" spans="4:37" x14ac:dyDescent="0.25">
      <c r="D500"/>
      <c r="M500"/>
      <c r="N500"/>
      <c r="S500"/>
      <c r="T500"/>
      <c r="V500"/>
      <c r="Y500"/>
      <c r="Z500"/>
      <c r="AD500"/>
      <c r="AE500"/>
      <c r="AF500"/>
      <c r="AG500"/>
      <c r="AH500"/>
      <c r="AI500"/>
      <c r="AJ500"/>
      <c r="AK500"/>
    </row>
    <row r="501" spans="4:37" x14ac:dyDescent="0.25">
      <c r="N501"/>
      <c r="S501"/>
      <c r="Y501"/>
      <c r="Z501"/>
      <c r="AE501"/>
      <c r="AF501"/>
      <c r="AG501"/>
      <c r="AH501"/>
      <c r="AI501"/>
      <c r="AJ501"/>
    </row>
    <row r="502" spans="4:37" x14ac:dyDescent="0.25">
      <c r="N502"/>
      <c r="R502"/>
      <c r="S502"/>
      <c r="Y502"/>
      <c r="Z502"/>
      <c r="AE502"/>
      <c r="AF502"/>
      <c r="AG502"/>
      <c r="AH502"/>
      <c r="AI502"/>
      <c r="AJ502"/>
    </row>
    <row r="503" spans="4:37" x14ac:dyDescent="0.25">
      <c r="D503"/>
      <c r="N503"/>
      <c r="S503"/>
      <c r="T503"/>
      <c r="V503"/>
      <c r="Y503"/>
      <c r="Z503"/>
      <c r="AD503"/>
      <c r="AE503"/>
      <c r="AF503"/>
      <c r="AG503"/>
      <c r="AH503"/>
      <c r="AI503"/>
      <c r="AJ503"/>
      <c r="AK503"/>
    </row>
    <row r="504" spans="4:37" x14ac:dyDescent="0.25">
      <c r="N504"/>
      <c r="S504"/>
      <c r="Y504"/>
      <c r="Z504"/>
      <c r="AE504"/>
      <c r="AF504"/>
      <c r="AG504"/>
      <c r="AH504"/>
      <c r="AI504"/>
      <c r="AJ504"/>
    </row>
    <row r="505" spans="4:37" x14ac:dyDescent="0.25">
      <c r="N505"/>
      <c r="R505"/>
      <c r="S505"/>
      <c r="Y505"/>
      <c r="Z505"/>
      <c r="AE505"/>
      <c r="AF505"/>
      <c r="AG505"/>
      <c r="AH505"/>
      <c r="AI505"/>
      <c r="AJ505"/>
    </row>
    <row r="506" spans="4:37" x14ac:dyDescent="0.25">
      <c r="D506"/>
      <c r="N506"/>
      <c r="S506"/>
      <c r="T506"/>
      <c r="V506"/>
      <c r="Y506"/>
      <c r="Z506"/>
      <c r="AD506"/>
      <c r="AE506"/>
      <c r="AF506"/>
      <c r="AG506"/>
      <c r="AH506"/>
      <c r="AI506"/>
      <c r="AJ506"/>
      <c r="AK506"/>
    </row>
    <row r="507" spans="4:37" x14ac:dyDescent="0.25">
      <c r="N507"/>
      <c r="S507"/>
      <c r="Y507"/>
      <c r="Z507"/>
      <c r="AE507"/>
      <c r="AF507"/>
      <c r="AG507"/>
      <c r="AH507"/>
      <c r="AI507"/>
      <c r="AJ507"/>
      <c r="AK507"/>
    </row>
    <row r="508" spans="4:37" x14ac:dyDescent="0.25">
      <c r="N508"/>
      <c r="R508"/>
      <c r="S508"/>
      <c r="Y508"/>
      <c r="Z508"/>
      <c r="AE508"/>
      <c r="AF508"/>
      <c r="AG508"/>
      <c r="AH508"/>
      <c r="AI508"/>
      <c r="AJ508"/>
      <c r="AK508"/>
    </row>
    <row r="509" spans="4:37" x14ac:dyDescent="0.25">
      <c r="D509"/>
      <c r="N509"/>
      <c r="S509"/>
      <c r="T509"/>
      <c r="V509"/>
      <c r="Y509"/>
      <c r="Z509"/>
      <c r="AD509"/>
      <c r="AE509"/>
      <c r="AF509"/>
      <c r="AG509"/>
      <c r="AH509"/>
      <c r="AI509"/>
      <c r="AJ509"/>
      <c r="AK509"/>
    </row>
    <row r="510" spans="4:37" x14ac:dyDescent="0.25">
      <c r="N510"/>
      <c r="S510"/>
      <c r="Y510"/>
      <c r="Z510"/>
      <c r="AE510"/>
      <c r="AF510"/>
      <c r="AG510"/>
      <c r="AH510"/>
      <c r="AI510"/>
      <c r="AJ510"/>
    </row>
    <row r="511" spans="4:37" x14ac:dyDescent="0.25">
      <c r="N511"/>
      <c r="R511"/>
      <c r="S511"/>
      <c r="Y511"/>
      <c r="Z511"/>
      <c r="AE511"/>
      <c r="AF511"/>
      <c r="AG511"/>
      <c r="AH511"/>
      <c r="AI511"/>
      <c r="AJ511"/>
    </row>
    <row r="512" spans="4:37" x14ac:dyDescent="0.25">
      <c r="D512"/>
      <c r="N512"/>
      <c r="R512"/>
      <c r="S512"/>
      <c r="V512"/>
      <c r="Y512"/>
      <c r="Z512"/>
      <c r="AE512"/>
      <c r="AF512"/>
      <c r="AG512"/>
      <c r="AH512"/>
      <c r="AI512"/>
      <c r="AJ512"/>
      <c r="AK512"/>
    </row>
    <row r="513" spans="3:37" x14ac:dyDescent="0.25">
      <c r="D513"/>
      <c r="R513"/>
      <c r="S513"/>
      <c r="Y513"/>
      <c r="Z513"/>
      <c r="AH513"/>
      <c r="AI513"/>
      <c r="AJ513"/>
    </row>
    <row r="514" spans="3:37" x14ac:dyDescent="0.25">
      <c r="D514"/>
      <c r="R514"/>
      <c r="S514"/>
      <c r="Y514"/>
      <c r="Z514"/>
      <c r="AC514"/>
      <c r="AH514"/>
      <c r="AI514"/>
      <c r="AJ514"/>
    </row>
    <row r="515" spans="3:37" x14ac:dyDescent="0.25">
      <c r="D515"/>
      <c r="S515"/>
      <c r="T515"/>
      <c r="V515"/>
      <c r="Y515"/>
      <c r="Z515"/>
      <c r="AD515"/>
      <c r="AE515"/>
      <c r="AF515"/>
      <c r="AG515"/>
      <c r="AH515"/>
      <c r="AI515"/>
      <c r="AJ515"/>
      <c r="AK515"/>
    </row>
    <row r="516" spans="3:37" x14ac:dyDescent="0.25">
      <c r="D516"/>
      <c r="S516"/>
      <c r="T516"/>
      <c r="Y516"/>
      <c r="Z516"/>
      <c r="AD516"/>
      <c r="AH516"/>
      <c r="AI516"/>
      <c r="AJ516"/>
    </row>
    <row r="517" spans="3:37" x14ac:dyDescent="0.25">
      <c r="D517"/>
      <c r="R517"/>
      <c r="S517"/>
      <c r="T517"/>
      <c r="Y517"/>
      <c r="Z517"/>
      <c r="AC517"/>
      <c r="AD517"/>
      <c r="AH517"/>
      <c r="AI517"/>
      <c r="AJ517"/>
    </row>
    <row r="518" spans="3:37" x14ac:dyDescent="0.25">
      <c r="D518"/>
      <c r="S518"/>
      <c r="T518"/>
      <c r="V518"/>
      <c r="Y518"/>
      <c r="Z518"/>
      <c r="AD518"/>
      <c r="AE518"/>
      <c r="AF518"/>
      <c r="AG518"/>
      <c r="AH518"/>
      <c r="AI518"/>
      <c r="AJ518"/>
      <c r="AK518"/>
    </row>
    <row r="519" spans="3:37" x14ac:dyDescent="0.25">
      <c r="S519"/>
      <c r="Y519"/>
      <c r="Z519"/>
      <c r="AI519"/>
    </row>
    <row r="520" spans="3:37" x14ac:dyDescent="0.25">
      <c r="N520"/>
      <c r="S520"/>
      <c r="Y520"/>
      <c r="Z520"/>
      <c r="AI520"/>
    </row>
    <row r="521" spans="3:37" x14ac:dyDescent="0.25">
      <c r="D521"/>
      <c r="N521"/>
      <c r="S521"/>
      <c r="T521"/>
      <c r="V521"/>
      <c r="Y521"/>
      <c r="Z521"/>
      <c r="AD521"/>
      <c r="AE521"/>
      <c r="AF521"/>
      <c r="AG521"/>
      <c r="AH521"/>
      <c r="AI521"/>
      <c r="AJ521"/>
      <c r="AK521"/>
    </row>
    <row r="522" spans="3:37" x14ac:dyDescent="0.25">
      <c r="S522"/>
      <c r="Y522"/>
      <c r="Z522"/>
      <c r="AI522"/>
      <c r="AJ522"/>
    </row>
    <row r="523" spans="3:37" x14ac:dyDescent="0.25">
      <c r="S523"/>
      <c r="Y523"/>
      <c r="Z523"/>
      <c r="AI523"/>
      <c r="AJ523"/>
    </row>
    <row r="524" spans="3:37" x14ac:dyDescent="0.25">
      <c r="D524"/>
      <c r="N524"/>
      <c r="S524"/>
      <c r="T524"/>
      <c r="V524"/>
      <c r="Y524"/>
      <c r="Z524"/>
      <c r="AD524"/>
      <c r="AE524"/>
      <c r="AF524"/>
      <c r="AG524"/>
      <c r="AH524"/>
      <c r="AI524"/>
      <c r="AJ524"/>
      <c r="AK524"/>
    </row>
    <row r="525" spans="3:37" x14ac:dyDescent="0.25">
      <c r="S525"/>
      <c r="Y525"/>
      <c r="Z525"/>
      <c r="AI525"/>
    </row>
    <row r="526" spans="3:37" x14ac:dyDescent="0.25">
      <c r="S526"/>
      <c r="Y526"/>
      <c r="Z526"/>
      <c r="AI526"/>
    </row>
    <row r="527" spans="3:37" x14ac:dyDescent="0.25">
      <c r="C527"/>
      <c r="D527"/>
      <c r="M527"/>
      <c r="N527"/>
      <c r="R527"/>
      <c r="S527"/>
      <c r="V527"/>
      <c r="Y527"/>
      <c r="Z527"/>
      <c r="AE527"/>
      <c r="AF527"/>
      <c r="AG527"/>
      <c r="AH527"/>
      <c r="AI527"/>
      <c r="AJ527"/>
      <c r="AK527"/>
    </row>
    <row r="528" spans="3:37" x14ac:dyDescent="0.25">
      <c r="N528"/>
      <c r="S528"/>
      <c r="Y528"/>
      <c r="Z528"/>
      <c r="AI528"/>
      <c r="AJ528"/>
    </row>
    <row r="529" spans="3:37" x14ac:dyDescent="0.25">
      <c r="N529"/>
      <c r="S529"/>
      <c r="Y529"/>
      <c r="Z529"/>
      <c r="AI529"/>
      <c r="AJ529"/>
    </row>
    <row r="530" spans="3:37" x14ac:dyDescent="0.25">
      <c r="C530"/>
      <c r="D530"/>
      <c r="N530"/>
      <c r="S530"/>
      <c r="T530"/>
      <c r="V530"/>
      <c r="Y530"/>
      <c r="Z530"/>
      <c r="AD530"/>
      <c r="AE530"/>
      <c r="AF530"/>
      <c r="AG530"/>
      <c r="AH530"/>
      <c r="AI530"/>
      <c r="AJ530"/>
      <c r="AK530"/>
    </row>
    <row r="531" spans="3:37" x14ac:dyDescent="0.25">
      <c r="S531"/>
      <c r="Y531"/>
      <c r="Z531"/>
      <c r="AE531"/>
      <c r="AF531"/>
      <c r="AI531"/>
    </row>
    <row r="532" spans="3:37" x14ac:dyDescent="0.25">
      <c r="S532"/>
      <c r="Y532"/>
      <c r="Z532"/>
      <c r="AE532"/>
      <c r="AF532"/>
      <c r="AI532"/>
    </row>
    <row r="533" spans="3:37" x14ac:dyDescent="0.25">
      <c r="C533"/>
      <c r="D533"/>
      <c r="L533"/>
      <c r="N533"/>
      <c r="S533"/>
      <c r="T533"/>
      <c r="V533"/>
      <c r="Y533"/>
      <c r="Z533"/>
      <c r="AD533"/>
      <c r="AE533"/>
      <c r="AF533"/>
      <c r="AG533"/>
      <c r="AH533"/>
      <c r="AI533"/>
      <c r="AJ533"/>
      <c r="AK533"/>
    </row>
    <row r="534" spans="3:37" x14ac:dyDescent="0.25">
      <c r="N534"/>
      <c r="S534"/>
      <c r="Y534"/>
      <c r="Z534"/>
      <c r="AI534"/>
    </row>
    <row r="535" spans="3:37" x14ac:dyDescent="0.25">
      <c r="N535"/>
      <c r="S535"/>
      <c r="Y535"/>
      <c r="Z535"/>
      <c r="AI535"/>
    </row>
    <row r="536" spans="3:37" x14ac:dyDescent="0.25">
      <c r="C536"/>
      <c r="D536"/>
      <c r="N536"/>
      <c r="S536"/>
      <c r="T536"/>
      <c r="V536"/>
      <c r="Y536"/>
      <c r="Z536"/>
      <c r="AD536"/>
      <c r="AE536"/>
      <c r="AF536"/>
      <c r="AG536"/>
      <c r="AH536"/>
      <c r="AI536"/>
      <c r="AJ536"/>
      <c r="AK536"/>
    </row>
    <row r="537" spans="3:37" x14ac:dyDescent="0.25">
      <c r="S537"/>
      <c r="Y537"/>
      <c r="Z537"/>
      <c r="AI537"/>
    </row>
    <row r="538" spans="3:37" x14ac:dyDescent="0.25">
      <c r="S538"/>
      <c r="Y538"/>
      <c r="Z538"/>
      <c r="AI538"/>
    </row>
    <row r="539" spans="3:37" x14ac:dyDescent="0.25">
      <c r="C539"/>
      <c r="D539"/>
      <c r="N539"/>
      <c r="S539"/>
      <c r="T539"/>
      <c r="V539"/>
      <c r="Y539"/>
      <c r="Z539"/>
      <c r="AD539"/>
      <c r="AE539"/>
      <c r="AF539"/>
      <c r="AG539"/>
      <c r="AH539"/>
      <c r="AI539"/>
      <c r="AJ539"/>
      <c r="AK539"/>
    </row>
    <row r="540" spans="3:37" x14ac:dyDescent="0.25">
      <c r="N540"/>
      <c r="S540"/>
      <c r="Y540"/>
      <c r="Z540"/>
      <c r="AI540"/>
    </row>
    <row r="541" spans="3:37" x14ac:dyDescent="0.25">
      <c r="N541"/>
      <c r="R541"/>
      <c r="S541"/>
      <c r="Y541"/>
      <c r="Z541"/>
      <c r="AI541"/>
    </row>
    <row r="542" spans="3:37" x14ac:dyDescent="0.25">
      <c r="D542"/>
      <c r="N542"/>
      <c r="S542"/>
      <c r="T542"/>
      <c r="V542"/>
      <c r="Y542"/>
      <c r="Z542"/>
      <c r="AD542"/>
      <c r="AE542"/>
      <c r="AF542"/>
      <c r="AG542"/>
      <c r="AH542"/>
      <c r="AI542"/>
      <c r="AJ542"/>
      <c r="AK542"/>
    </row>
    <row r="543" spans="3:37" x14ac:dyDescent="0.25">
      <c r="N543"/>
      <c r="S543"/>
      <c r="Y543"/>
      <c r="Z543"/>
      <c r="AI543"/>
    </row>
    <row r="544" spans="3:37" x14ac:dyDescent="0.25">
      <c r="N544"/>
      <c r="S544"/>
      <c r="Y544"/>
      <c r="Z544"/>
      <c r="AI544"/>
    </row>
    <row r="545" spans="4:37" x14ac:dyDescent="0.25">
      <c r="D545"/>
      <c r="N545"/>
      <c r="S545"/>
      <c r="T545"/>
      <c r="V545"/>
      <c r="Y545"/>
      <c r="Z545"/>
      <c r="AD545"/>
      <c r="AE545"/>
      <c r="AF545"/>
      <c r="AG545"/>
      <c r="AH545"/>
      <c r="AI545"/>
      <c r="AJ545"/>
      <c r="AK545"/>
    </row>
    <row r="546" spans="4:37" x14ac:dyDescent="0.25">
      <c r="N546"/>
      <c r="S546"/>
      <c r="Y546"/>
      <c r="Z546"/>
      <c r="AI546"/>
    </row>
    <row r="547" spans="4:37" x14ac:dyDescent="0.25">
      <c r="N547"/>
      <c r="S547"/>
      <c r="Y547"/>
      <c r="Z547"/>
      <c r="AI547"/>
    </row>
    <row r="548" spans="4:37" x14ac:dyDescent="0.25">
      <c r="D548"/>
      <c r="S548"/>
      <c r="V548"/>
      <c r="Y548"/>
      <c r="Z548"/>
      <c r="AH548"/>
      <c r="AI548"/>
      <c r="AJ548"/>
      <c r="AK548"/>
    </row>
    <row r="549" spans="4:37" x14ac:dyDescent="0.25">
      <c r="S549"/>
      <c r="Y549"/>
      <c r="Z549"/>
      <c r="AI549"/>
    </row>
    <row r="550" spans="4:37" x14ac:dyDescent="0.25">
      <c r="N550"/>
      <c r="S550"/>
      <c r="Y550"/>
      <c r="Z550"/>
      <c r="AI550"/>
    </row>
    <row r="551" spans="4:37" x14ac:dyDescent="0.25">
      <c r="D551"/>
      <c r="N551"/>
      <c r="S551"/>
      <c r="T551"/>
      <c r="V551"/>
      <c r="Y551"/>
      <c r="Z551"/>
      <c r="AD551"/>
      <c r="AE551"/>
      <c r="AF551"/>
      <c r="AG551"/>
      <c r="AH551"/>
      <c r="AI551"/>
      <c r="AJ551"/>
      <c r="AK551"/>
    </row>
    <row r="552" spans="4:37" x14ac:dyDescent="0.25">
      <c r="S552"/>
      <c r="Y552"/>
      <c r="Z552"/>
      <c r="AI552"/>
    </row>
    <row r="553" spans="4:37" x14ac:dyDescent="0.25">
      <c r="S553"/>
      <c r="Y553"/>
      <c r="Z553"/>
      <c r="AI553"/>
    </row>
    <row r="554" spans="4:37" x14ac:dyDescent="0.25">
      <c r="D554"/>
      <c r="N554"/>
      <c r="S554"/>
      <c r="T554"/>
      <c r="V554"/>
      <c r="Y554"/>
      <c r="Z554"/>
      <c r="AD554"/>
      <c r="AE554"/>
      <c r="AF554"/>
      <c r="AG554"/>
      <c r="AH554"/>
      <c r="AI554"/>
      <c r="AJ554"/>
      <c r="AK554"/>
    </row>
    <row r="555" spans="4:37" x14ac:dyDescent="0.25">
      <c r="N555"/>
      <c r="S555"/>
      <c r="Y555"/>
      <c r="Z555"/>
      <c r="AI555"/>
    </row>
    <row r="556" spans="4:37" x14ac:dyDescent="0.25">
      <c r="N556"/>
      <c r="S556"/>
      <c r="Y556"/>
      <c r="Z556"/>
      <c r="AI556"/>
    </row>
    <row r="557" spans="4:37" x14ac:dyDescent="0.25">
      <c r="D557"/>
      <c r="N557"/>
      <c r="S557"/>
      <c r="T557"/>
      <c r="V557"/>
      <c r="Y557"/>
      <c r="Z557"/>
      <c r="AD557"/>
      <c r="AE557"/>
      <c r="AF557"/>
      <c r="AG557"/>
      <c r="AH557"/>
      <c r="AI557"/>
      <c r="AJ557"/>
      <c r="AK557"/>
    </row>
    <row r="558" spans="4:37" x14ac:dyDescent="0.25">
      <c r="S558"/>
      <c r="Y558"/>
      <c r="Z558"/>
      <c r="AI558"/>
    </row>
    <row r="559" spans="4:37" x14ac:dyDescent="0.25">
      <c r="S559"/>
      <c r="Y559"/>
      <c r="Z559"/>
      <c r="AI559"/>
    </row>
    <row r="560" spans="4:37" x14ac:dyDescent="0.25">
      <c r="D560"/>
      <c r="N560"/>
      <c r="S560"/>
      <c r="T560"/>
      <c r="V560"/>
      <c r="Y560"/>
      <c r="Z560"/>
      <c r="AD560"/>
      <c r="AE560"/>
      <c r="AF560"/>
      <c r="AG560"/>
      <c r="AH560"/>
      <c r="AI560"/>
      <c r="AJ560"/>
      <c r="AK560"/>
    </row>
    <row r="561" spans="3:37" x14ac:dyDescent="0.25">
      <c r="S561"/>
      <c r="Y561"/>
      <c r="Z561"/>
      <c r="AI561"/>
    </row>
    <row r="562" spans="3:37" x14ac:dyDescent="0.25">
      <c r="S562"/>
      <c r="Y562"/>
      <c r="Z562"/>
      <c r="AI562"/>
    </row>
    <row r="563" spans="3:37" x14ac:dyDescent="0.25">
      <c r="D563"/>
      <c r="L563"/>
      <c r="N563"/>
      <c r="R563"/>
      <c r="S563"/>
      <c r="V563"/>
      <c r="Y563"/>
      <c r="Z563"/>
      <c r="AE563"/>
      <c r="AF563"/>
      <c r="AG563"/>
      <c r="AH563"/>
      <c r="AI563"/>
      <c r="AJ563"/>
      <c r="AK563"/>
    </row>
    <row r="564" spans="3:37" x14ac:dyDescent="0.25">
      <c r="S564"/>
      <c r="Y564"/>
      <c r="Z564"/>
      <c r="AI564"/>
    </row>
    <row r="565" spans="3:37" x14ac:dyDescent="0.25">
      <c r="S565"/>
      <c r="Y565"/>
      <c r="Z565"/>
      <c r="AI565"/>
    </row>
    <row r="566" spans="3:37" x14ac:dyDescent="0.25">
      <c r="C566"/>
      <c r="D566"/>
      <c r="L566"/>
      <c r="M566"/>
      <c r="N566"/>
      <c r="R566"/>
      <c r="S566"/>
      <c r="V566"/>
      <c r="Y566"/>
      <c r="Z566"/>
      <c r="AE566"/>
      <c r="AF566"/>
      <c r="AG566"/>
      <c r="AH566"/>
      <c r="AI566"/>
      <c r="AJ566"/>
      <c r="AK566"/>
    </row>
    <row r="567" spans="3:37" x14ac:dyDescent="0.25">
      <c r="S567"/>
      <c r="Y567"/>
      <c r="Z567"/>
      <c r="AI567"/>
    </row>
    <row r="568" spans="3:37" x14ac:dyDescent="0.25">
      <c r="S568"/>
      <c r="Y568"/>
      <c r="Z568"/>
      <c r="AI568"/>
    </row>
    <row r="569" spans="3:37" x14ac:dyDescent="0.25">
      <c r="C569"/>
      <c r="D569"/>
      <c r="L569"/>
      <c r="M569"/>
      <c r="N569"/>
      <c r="R569"/>
      <c r="S569"/>
      <c r="V569"/>
      <c r="Y569"/>
      <c r="Z569"/>
      <c r="AE569"/>
      <c r="AF569"/>
      <c r="AG569"/>
      <c r="AH569"/>
      <c r="AI569"/>
      <c r="AJ569"/>
      <c r="AK569"/>
    </row>
    <row r="570" spans="3:37" x14ac:dyDescent="0.25">
      <c r="S570"/>
      <c r="Y570"/>
      <c r="Z570"/>
      <c r="AI570"/>
    </row>
    <row r="571" spans="3:37" x14ac:dyDescent="0.25">
      <c r="S571"/>
      <c r="Y571"/>
      <c r="Z571"/>
      <c r="AI571"/>
    </row>
    <row r="572" spans="3:37" x14ac:dyDescent="0.25">
      <c r="C572"/>
      <c r="D572"/>
      <c r="L572"/>
      <c r="M572"/>
      <c r="N572"/>
      <c r="R572"/>
      <c r="S572"/>
      <c r="V572"/>
      <c r="Y572"/>
      <c r="Z572"/>
      <c r="AE572"/>
      <c r="AF572"/>
      <c r="AG572"/>
      <c r="AH572"/>
      <c r="AI572"/>
      <c r="AJ572"/>
      <c r="AK572"/>
    </row>
    <row r="573" spans="3:37" x14ac:dyDescent="0.25">
      <c r="N573"/>
      <c r="S573"/>
      <c r="Y573"/>
      <c r="Z573"/>
      <c r="AI573"/>
    </row>
    <row r="574" spans="3:37" x14ac:dyDescent="0.25">
      <c r="N574"/>
      <c r="S574"/>
      <c r="Y574"/>
      <c r="Z574"/>
      <c r="AI574"/>
    </row>
    <row r="575" spans="3:37" x14ac:dyDescent="0.25">
      <c r="C575"/>
      <c r="D575"/>
      <c r="L575"/>
      <c r="N575"/>
      <c r="R575"/>
      <c r="S575"/>
      <c r="V575"/>
      <c r="Y575"/>
      <c r="Z575"/>
      <c r="AE575"/>
      <c r="AF575"/>
      <c r="AG575"/>
      <c r="AH575"/>
      <c r="AI575"/>
      <c r="AJ575"/>
      <c r="AK575"/>
    </row>
    <row r="576" spans="3:37" x14ac:dyDescent="0.25">
      <c r="S576"/>
      <c r="Y576"/>
      <c r="Z576"/>
      <c r="AI576"/>
    </row>
    <row r="577" spans="3:37" x14ac:dyDescent="0.25">
      <c r="S577"/>
      <c r="Y577"/>
      <c r="Z577"/>
      <c r="AI577"/>
    </row>
    <row r="578" spans="3:37" x14ac:dyDescent="0.25">
      <c r="C578"/>
      <c r="D578"/>
      <c r="L578"/>
      <c r="N578"/>
      <c r="R578"/>
      <c r="S578"/>
      <c r="V578"/>
      <c r="Y578"/>
      <c r="Z578"/>
      <c r="AE578"/>
      <c r="AF578"/>
      <c r="AG578"/>
      <c r="AH578"/>
      <c r="AI578"/>
      <c r="AJ578"/>
      <c r="AK578"/>
    </row>
    <row r="579" spans="3:37" x14ac:dyDescent="0.25">
      <c r="S579"/>
      <c r="Y579"/>
      <c r="Z579"/>
      <c r="AI579"/>
    </row>
    <row r="580" spans="3:37" x14ac:dyDescent="0.25">
      <c r="S580"/>
      <c r="Y580"/>
      <c r="Z580"/>
      <c r="AI580"/>
    </row>
    <row r="581" spans="3:37" x14ac:dyDescent="0.25">
      <c r="C581"/>
      <c r="D581"/>
      <c r="L581"/>
      <c r="M581"/>
      <c r="N581"/>
      <c r="R581"/>
      <c r="S581"/>
      <c r="V581"/>
      <c r="Y581"/>
      <c r="Z581"/>
      <c r="AE581"/>
      <c r="AF581"/>
      <c r="AG581"/>
      <c r="AH581"/>
      <c r="AI581"/>
      <c r="AJ581"/>
      <c r="AK581"/>
    </row>
    <row r="582" spans="3:37" x14ac:dyDescent="0.25">
      <c r="S582"/>
      <c r="Y582"/>
      <c r="Z582"/>
      <c r="AI582"/>
    </row>
    <row r="583" spans="3:37" x14ac:dyDescent="0.25">
      <c r="S583"/>
      <c r="Y583"/>
      <c r="Z583"/>
      <c r="AI583"/>
    </row>
    <row r="584" spans="3:37" x14ac:dyDescent="0.25">
      <c r="C584"/>
      <c r="D584"/>
      <c r="L584"/>
      <c r="M584"/>
      <c r="N584"/>
      <c r="R584"/>
      <c r="S584"/>
      <c r="V584"/>
      <c r="Y584"/>
      <c r="Z584"/>
      <c r="AE584"/>
      <c r="AF584"/>
      <c r="AG584"/>
      <c r="AH584"/>
      <c r="AI584"/>
      <c r="AJ584"/>
      <c r="AK584"/>
    </row>
    <row r="585" spans="3:37" x14ac:dyDescent="0.25">
      <c r="S585"/>
      <c r="Y585"/>
      <c r="Z585"/>
      <c r="AG585"/>
      <c r="AI585"/>
      <c r="AJ585"/>
    </row>
    <row r="586" spans="3:37" x14ac:dyDescent="0.25">
      <c r="K586"/>
      <c r="S586"/>
      <c r="Y586"/>
      <c r="Z586"/>
      <c r="AG586"/>
      <c r="AI586"/>
      <c r="AJ586"/>
    </row>
    <row r="587" spans="3:37" x14ac:dyDescent="0.25">
      <c r="C587"/>
      <c r="D587"/>
      <c r="L587"/>
      <c r="N587"/>
      <c r="R587"/>
      <c r="S587"/>
      <c r="V587"/>
      <c r="Y587"/>
      <c r="Z587"/>
      <c r="AE587"/>
      <c r="AF587"/>
      <c r="AG587"/>
      <c r="AH587"/>
      <c r="AI587"/>
      <c r="AJ587"/>
      <c r="AK587"/>
    </row>
    <row r="588" spans="3:37" x14ac:dyDescent="0.25">
      <c r="S588"/>
      <c r="Y588"/>
      <c r="Z588"/>
      <c r="AG588"/>
      <c r="AI588"/>
      <c r="AJ588"/>
    </row>
    <row r="589" spans="3:37" x14ac:dyDescent="0.25">
      <c r="K589"/>
      <c r="S589"/>
      <c r="Y589"/>
      <c r="Z589"/>
      <c r="AG589"/>
      <c r="AI589"/>
      <c r="AJ589"/>
    </row>
    <row r="590" spans="3:37" x14ac:dyDescent="0.25">
      <c r="C590"/>
      <c r="D590"/>
      <c r="L590"/>
      <c r="N590"/>
      <c r="R590"/>
      <c r="S590"/>
      <c r="V590"/>
      <c r="Y590"/>
      <c r="Z590"/>
      <c r="AE590"/>
      <c r="AF590"/>
      <c r="AG590"/>
      <c r="AH590"/>
      <c r="AI590"/>
      <c r="AJ590"/>
      <c r="AK590"/>
    </row>
    <row r="591" spans="3:37" x14ac:dyDescent="0.25">
      <c r="N591"/>
      <c r="S591"/>
      <c r="Y591"/>
      <c r="Z591"/>
      <c r="AG591"/>
      <c r="AI591"/>
      <c r="AJ591"/>
    </row>
    <row r="592" spans="3:37" x14ac:dyDescent="0.25">
      <c r="K592"/>
      <c r="N592"/>
      <c r="S592"/>
      <c r="Y592"/>
      <c r="Z592"/>
      <c r="AG592"/>
      <c r="AI592"/>
      <c r="AJ592"/>
    </row>
    <row r="593" spans="3:37" x14ac:dyDescent="0.25">
      <c r="C593"/>
      <c r="D593"/>
      <c r="L593"/>
      <c r="M593"/>
      <c r="N593"/>
      <c r="R593"/>
      <c r="S593"/>
      <c r="T593"/>
      <c r="V593"/>
      <c r="Y593"/>
      <c r="Z593"/>
      <c r="AD593"/>
      <c r="AE593"/>
      <c r="AF593"/>
      <c r="AG593"/>
      <c r="AH593"/>
      <c r="AI593"/>
      <c r="AJ593"/>
      <c r="AK593"/>
    </row>
    <row r="594" spans="3:37" x14ac:dyDescent="0.25">
      <c r="N594"/>
      <c r="S594"/>
      <c r="Y594"/>
      <c r="Z594"/>
      <c r="AI594"/>
      <c r="AJ594"/>
    </row>
    <row r="595" spans="3:37" x14ac:dyDescent="0.25">
      <c r="N595"/>
      <c r="S595"/>
      <c r="Y595"/>
      <c r="Z595"/>
      <c r="AI595"/>
      <c r="AJ595"/>
    </row>
    <row r="596" spans="3:37" x14ac:dyDescent="0.25">
      <c r="D596"/>
      <c r="N596"/>
      <c r="S596"/>
      <c r="V596"/>
      <c r="Y596"/>
      <c r="Z596"/>
      <c r="AE596"/>
      <c r="AF596"/>
      <c r="AG596"/>
      <c r="AH596"/>
      <c r="AI596"/>
      <c r="AJ596"/>
      <c r="AK596"/>
    </row>
    <row r="597" spans="3:37" x14ac:dyDescent="0.25">
      <c r="N597"/>
      <c r="S597"/>
      <c r="Y597"/>
      <c r="Z597"/>
      <c r="AG597"/>
      <c r="AI597"/>
      <c r="AJ597"/>
      <c r="AK597"/>
    </row>
    <row r="598" spans="3:37" x14ac:dyDescent="0.25">
      <c r="K598"/>
      <c r="N598"/>
      <c r="S598"/>
      <c r="Y598"/>
      <c r="Z598"/>
      <c r="AG598"/>
      <c r="AI598"/>
      <c r="AJ598"/>
      <c r="AK598"/>
    </row>
    <row r="599" spans="3:37" x14ac:dyDescent="0.25">
      <c r="D599"/>
      <c r="L599"/>
      <c r="N599"/>
      <c r="S599"/>
      <c r="T599"/>
      <c r="V599"/>
      <c r="Y599"/>
      <c r="Z599"/>
      <c r="AD599"/>
      <c r="AE599"/>
      <c r="AF599"/>
      <c r="AG599"/>
      <c r="AH599"/>
      <c r="AI599"/>
      <c r="AJ599"/>
      <c r="AK599"/>
    </row>
    <row r="600" spans="3:37" x14ac:dyDescent="0.25">
      <c r="S600"/>
      <c r="Y600"/>
      <c r="Z600"/>
      <c r="AG600"/>
      <c r="AI600"/>
      <c r="AJ600"/>
      <c r="AK600"/>
    </row>
    <row r="601" spans="3:37" x14ac:dyDescent="0.25">
      <c r="K601"/>
      <c r="S601"/>
      <c r="Y601"/>
      <c r="Z601"/>
      <c r="AG601"/>
      <c r="AI601"/>
      <c r="AJ601"/>
      <c r="AK601"/>
    </row>
    <row r="602" spans="3:37" x14ac:dyDescent="0.25">
      <c r="C602"/>
      <c r="D602"/>
      <c r="N602"/>
      <c r="S602"/>
      <c r="T602"/>
      <c r="V602"/>
      <c r="Y602"/>
      <c r="Z602"/>
      <c r="AD602"/>
      <c r="AE602"/>
      <c r="AF602"/>
      <c r="AG602"/>
      <c r="AH602"/>
      <c r="AI602"/>
      <c r="AJ602"/>
      <c r="AK602"/>
    </row>
    <row r="603" spans="3:37" x14ac:dyDescent="0.25">
      <c r="S603"/>
      <c r="Y603"/>
      <c r="Z603"/>
      <c r="AG603"/>
      <c r="AI603"/>
      <c r="AJ603"/>
    </row>
    <row r="604" spans="3:37" x14ac:dyDescent="0.25">
      <c r="K604"/>
      <c r="S604"/>
      <c r="Y604"/>
      <c r="Z604"/>
      <c r="AG604"/>
      <c r="AI604"/>
      <c r="AJ604"/>
    </row>
    <row r="605" spans="3:37" x14ac:dyDescent="0.25">
      <c r="D605"/>
      <c r="N605"/>
      <c r="S605"/>
      <c r="T605"/>
      <c r="V605"/>
      <c r="Y605"/>
      <c r="Z605"/>
      <c r="AD605"/>
      <c r="AE605"/>
      <c r="AF605"/>
      <c r="AG605"/>
      <c r="AH605"/>
      <c r="AI605"/>
      <c r="AJ605"/>
      <c r="AK605"/>
    </row>
    <row r="606" spans="3:37" x14ac:dyDescent="0.25">
      <c r="S606"/>
      <c r="Y606"/>
      <c r="Z606"/>
      <c r="AI606"/>
    </row>
    <row r="607" spans="3:37" x14ac:dyDescent="0.25">
      <c r="S607"/>
      <c r="Y607"/>
      <c r="Z607"/>
      <c r="AI607"/>
    </row>
    <row r="608" spans="3:37" x14ac:dyDescent="0.25">
      <c r="D608"/>
      <c r="L608"/>
      <c r="N608"/>
      <c r="S608"/>
      <c r="T608"/>
      <c r="V608"/>
      <c r="Y608"/>
      <c r="Z608"/>
      <c r="AD608"/>
      <c r="AE608"/>
      <c r="AF608"/>
      <c r="AG608"/>
      <c r="AH608"/>
      <c r="AI608"/>
      <c r="AJ608"/>
      <c r="AK608"/>
    </row>
    <row r="609" spans="3:37" x14ac:dyDescent="0.25">
      <c r="N609"/>
      <c r="S609"/>
      <c r="Y609"/>
      <c r="Z609"/>
      <c r="AI609"/>
    </row>
    <row r="610" spans="3:37" x14ac:dyDescent="0.25">
      <c r="N610"/>
      <c r="S610"/>
      <c r="Y610"/>
      <c r="Z610"/>
      <c r="AI610"/>
    </row>
    <row r="611" spans="3:37" x14ac:dyDescent="0.25">
      <c r="D611"/>
      <c r="N611"/>
      <c r="S611"/>
      <c r="T611"/>
      <c r="V611"/>
      <c r="Y611"/>
      <c r="Z611"/>
      <c r="AD611"/>
      <c r="AE611"/>
      <c r="AF611"/>
      <c r="AG611"/>
      <c r="AH611"/>
      <c r="AI611"/>
      <c r="AJ611"/>
      <c r="AK611"/>
    </row>
    <row r="612" spans="3:37" x14ac:dyDescent="0.25">
      <c r="S612"/>
      <c r="Y612"/>
      <c r="Z612"/>
      <c r="AI612"/>
    </row>
    <row r="613" spans="3:37" x14ac:dyDescent="0.25">
      <c r="S613"/>
      <c r="Y613"/>
      <c r="Z613"/>
      <c r="AI613"/>
    </row>
    <row r="614" spans="3:37" x14ac:dyDescent="0.25">
      <c r="D614"/>
      <c r="N614"/>
      <c r="S614"/>
      <c r="T614"/>
      <c r="V614"/>
      <c r="Y614"/>
      <c r="Z614"/>
      <c r="AD614"/>
      <c r="AE614"/>
      <c r="AF614"/>
      <c r="AG614"/>
      <c r="AH614"/>
      <c r="AI614"/>
      <c r="AJ614"/>
      <c r="AK614"/>
    </row>
    <row r="615" spans="3:37" x14ac:dyDescent="0.25">
      <c r="S615"/>
      <c r="Y615"/>
      <c r="Z615"/>
      <c r="AI615"/>
      <c r="AJ615"/>
    </row>
    <row r="616" spans="3:37" x14ac:dyDescent="0.25">
      <c r="S616"/>
      <c r="Y616"/>
      <c r="Z616"/>
      <c r="AI616"/>
      <c r="AJ616"/>
    </row>
    <row r="617" spans="3:37" x14ac:dyDescent="0.25">
      <c r="D617"/>
      <c r="N617"/>
      <c r="S617"/>
      <c r="V617"/>
      <c r="Y617"/>
      <c r="Z617"/>
      <c r="AE617"/>
      <c r="AF617"/>
      <c r="AG617"/>
      <c r="AH617"/>
      <c r="AI617"/>
      <c r="AJ617"/>
      <c r="AK617"/>
    </row>
    <row r="618" spans="3:37" x14ac:dyDescent="0.25">
      <c r="S618"/>
      <c r="Y618"/>
      <c r="Z618"/>
      <c r="AI618"/>
    </row>
    <row r="619" spans="3:37" x14ac:dyDescent="0.25">
      <c r="S619"/>
      <c r="Y619"/>
      <c r="Z619"/>
      <c r="AI619"/>
    </row>
    <row r="620" spans="3:37" x14ac:dyDescent="0.25">
      <c r="D620"/>
      <c r="N620"/>
      <c r="S620"/>
      <c r="T620"/>
      <c r="V620"/>
      <c r="Y620"/>
      <c r="Z620"/>
      <c r="AD620"/>
      <c r="AE620"/>
      <c r="AF620"/>
      <c r="AG620"/>
      <c r="AH620"/>
      <c r="AI620"/>
      <c r="AJ620"/>
      <c r="AK620"/>
    </row>
    <row r="621" spans="3:37" x14ac:dyDescent="0.25">
      <c r="S621"/>
      <c r="Y621"/>
      <c r="Z621"/>
      <c r="AI621"/>
    </row>
    <row r="622" spans="3:37" x14ac:dyDescent="0.25">
      <c r="S622"/>
      <c r="Y622"/>
      <c r="Z622"/>
      <c r="AI622"/>
    </row>
    <row r="623" spans="3:37" x14ac:dyDescent="0.25">
      <c r="C623"/>
      <c r="D623"/>
      <c r="L623"/>
      <c r="M623"/>
      <c r="N623"/>
      <c r="R623"/>
      <c r="S623"/>
      <c r="T623"/>
      <c r="V623"/>
      <c r="Y623"/>
      <c r="Z623"/>
      <c r="AD623"/>
      <c r="AE623"/>
      <c r="AF623"/>
      <c r="AG623"/>
      <c r="AH623"/>
      <c r="AI623"/>
      <c r="AJ623"/>
      <c r="AK623"/>
    </row>
    <row r="624" spans="3:37" x14ac:dyDescent="0.25">
      <c r="S624"/>
      <c r="Y624"/>
      <c r="Z624"/>
      <c r="AI624"/>
    </row>
    <row r="625" spans="4:37" x14ac:dyDescent="0.25">
      <c r="S625"/>
      <c r="Y625"/>
      <c r="Z625"/>
      <c r="AI625"/>
    </row>
    <row r="626" spans="4:37" x14ac:dyDescent="0.25">
      <c r="D626"/>
      <c r="N626"/>
      <c r="S626"/>
      <c r="T626"/>
      <c r="V626"/>
      <c r="Y626"/>
      <c r="Z626"/>
      <c r="AD626"/>
      <c r="AE626"/>
      <c r="AF626"/>
      <c r="AG626"/>
      <c r="AH626"/>
      <c r="AI626"/>
      <c r="AJ626"/>
      <c r="AK626"/>
    </row>
    <row r="627" spans="4:37" x14ac:dyDescent="0.25">
      <c r="S627"/>
      <c r="Y627"/>
      <c r="Z627"/>
      <c r="AI627"/>
    </row>
    <row r="628" spans="4:37" x14ac:dyDescent="0.25">
      <c r="S628"/>
      <c r="Y628"/>
      <c r="Z628"/>
      <c r="AI628"/>
    </row>
    <row r="629" spans="4:37" x14ac:dyDescent="0.25">
      <c r="D629"/>
      <c r="N629"/>
      <c r="S629"/>
      <c r="T629"/>
      <c r="V629"/>
      <c r="Y629"/>
      <c r="Z629"/>
      <c r="AD629"/>
      <c r="AE629"/>
      <c r="AF629"/>
      <c r="AG629"/>
      <c r="AH629"/>
      <c r="AI629"/>
      <c r="AJ629"/>
      <c r="AK629"/>
    </row>
    <row r="630" spans="4:37" x14ac:dyDescent="0.25">
      <c r="S630"/>
      <c r="Y630"/>
      <c r="Z630"/>
      <c r="AI630"/>
    </row>
    <row r="631" spans="4:37" x14ac:dyDescent="0.25">
      <c r="S631"/>
      <c r="Y631"/>
      <c r="Z631"/>
      <c r="AI631"/>
    </row>
    <row r="632" spans="4:37" x14ac:dyDescent="0.25">
      <c r="D632"/>
      <c r="N632"/>
      <c r="S632"/>
      <c r="T632"/>
      <c r="V632"/>
      <c r="Y632"/>
      <c r="Z632"/>
      <c r="AD632"/>
      <c r="AE632"/>
      <c r="AF632"/>
      <c r="AG632"/>
      <c r="AH632"/>
      <c r="AI632"/>
      <c r="AJ632"/>
      <c r="AK632"/>
    </row>
    <row r="633" spans="4:37" x14ac:dyDescent="0.25">
      <c r="N633"/>
      <c r="S633"/>
      <c r="Y633"/>
      <c r="Z633"/>
      <c r="AI633"/>
    </row>
    <row r="634" spans="4:37" x14ac:dyDescent="0.25">
      <c r="N634"/>
      <c r="S634"/>
      <c r="Y634"/>
      <c r="Z634"/>
      <c r="AI634"/>
    </row>
    <row r="635" spans="4:37" x14ac:dyDescent="0.25">
      <c r="D635"/>
      <c r="N635"/>
      <c r="S635"/>
      <c r="T635"/>
      <c r="V635"/>
      <c r="Y635"/>
      <c r="Z635"/>
      <c r="AD635"/>
      <c r="AE635"/>
      <c r="AF635"/>
      <c r="AG635"/>
      <c r="AH635"/>
      <c r="AI635"/>
      <c r="AJ635"/>
      <c r="AK635"/>
    </row>
    <row r="636" spans="4:37" x14ac:dyDescent="0.25">
      <c r="N636"/>
      <c r="S636"/>
      <c r="Y636"/>
      <c r="Z636"/>
      <c r="AI636"/>
    </row>
    <row r="637" spans="4:37" x14ac:dyDescent="0.25">
      <c r="N637"/>
      <c r="S637"/>
      <c r="Y637"/>
      <c r="Z637"/>
      <c r="AI637"/>
    </row>
    <row r="638" spans="4:37" x14ac:dyDescent="0.25">
      <c r="D638"/>
      <c r="N638"/>
      <c r="S638"/>
      <c r="T638"/>
      <c r="V638"/>
      <c r="Y638"/>
      <c r="Z638"/>
      <c r="AD638"/>
      <c r="AE638"/>
      <c r="AF638"/>
      <c r="AG638"/>
      <c r="AH638"/>
      <c r="AI638"/>
      <c r="AJ638"/>
      <c r="AK638"/>
    </row>
    <row r="639" spans="4:37" x14ac:dyDescent="0.25">
      <c r="N639"/>
      <c r="S639"/>
      <c r="Y639"/>
      <c r="Z639"/>
      <c r="AI639"/>
    </row>
    <row r="640" spans="4:37" x14ac:dyDescent="0.25">
      <c r="N640"/>
      <c r="S640"/>
      <c r="Y640"/>
      <c r="Z640"/>
      <c r="AI640"/>
    </row>
    <row r="641" spans="3:37" x14ac:dyDescent="0.25">
      <c r="D641"/>
      <c r="N641"/>
      <c r="S641"/>
      <c r="T641"/>
      <c r="V641"/>
      <c r="Y641"/>
      <c r="Z641"/>
      <c r="AD641"/>
      <c r="AE641"/>
      <c r="AF641"/>
      <c r="AG641"/>
      <c r="AH641"/>
      <c r="AI641"/>
      <c r="AJ641"/>
      <c r="AK641"/>
    </row>
    <row r="642" spans="3:37" x14ac:dyDescent="0.25">
      <c r="N642"/>
      <c r="S642"/>
      <c r="Y642"/>
      <c r="Z642"/>
      <c r="AI642"/>
    </row>
    <row r="643" spans="3:37" x14ac:dyDescent="0.25">
      <c r="N643"/>
      <c r="S643"/>
      <c r="Y643"/>
      <c r="Z643"/>
      <c r="AI643"/>
    </row>
    <row r="644" spans="3:37" x14ac:dyDescent="0.25">
      <c r="D644"/>
      <c r="N644"/>
      <c r="S644"/>
      <c r="V644"/>
      <c r="Y644"/>
      <c r="Z644"/>
      <c r="AE644"/>
      <c r="AF644"/>
      <c r="AG644"/>
      <c r="AH644"/>
      <c r="AI644"/>
      <c r="AJ644"/>
      <c r="AK644"/>
    </row>
    <row r="645" spans="3:37" x14ac:dyDescent="0.25">
      <c r="S645"/>
      <c r="Y645"/>
      <c r="Z645"/>
      <c r="AI645"/>
    </row>
    <row r="646" spans="3:37" x14ac:dyDescent="0.25">
      <c r="S646"/>
      <c r="Y646"/>
      <c r="Z646"/>
      <c r="AI646"/>
    </row>
    <row r="647" spans="3:37" x14ac:dyDescent="0.25">
      <c r="D647"/>
      <c r="N647"/>
      <c r="S647"/>
      <c r="T647"/>
      <c r="V647"/>
      <c r="Y647"/>
      <c r="Z647"/>
      <c r="AD647"/>
      <c r="AE647"/>
      <c r="AF647"/>
      <c r="AG647"/>
      <c r="AH647"/>
      <c r="AI647"/>
      <c r="AJ647"/>
      <c r="AK647"/>
    </row>
    <row r="648" spans="3:37" x14ac:dyDescent="0.25">
      <c r="S648"/>
      <c r="Y648"/>
      <c r="Z648"/>
      <c r="AI648"/>
    </row>
    <row r="649" spans="3:37" x14ac:dyDescent="0.25">
      <c r="S649"/>
      <c r="Y649"/>
      <c r="Z649"/>
      <c r="AI649"/>
    </row>
    <row r="650" spans="3:37" x14ac:dyDescent="0.25">
      <c r="D650"/>
      <c r="N650"/>
      <c r="S650"/>
      <c r="T650"/>
      <c r="V650"/>
      <c r="Y650"/>
      <c r="Z650"/>
      <c r="AD650"/>
      <c r="AE650"/>
      <c r="AF650"/>
      <c r="AG650"/>
      <c r="AH650"/>
      <c r="AI650"/>
      <c r="AJ650"/>
      <c r="AK650"/>
    </row>
    <row r="651" spans="3:37" x14ac:dyDescent="0.25">
      <c r="S651"/>
      <c r="Y651"/>
      <c r="Z651"/>
      <c r="AI651"/>
    </row>
    <row r="652" spans="3:37" x14ac:dyDescent="0.25">
      <c r="S652"/>
      <c r="Y652"/>
      <c r="Z652"/>
      <c r="AI652"/>
    </row>
    <row r="653" spans="3:37" x14ac:dyDescent="0.25">
      <c r="C653"/>
      <c r="D653"/>
      <c r="S653"/>
      <c r="V653"/>
      <c r="Y653"/>
      <c r="Z653"/>
      <c r="AH653"/>
      <c r="AI653"/>
      <c r="AJ653"/>
      <c r="AK653"/>
    </row>
    <row r="654" spans="3:37" x14ac:dyDescent="0.25">
      <c r="S654"/>
      <c r="Y654"/>
      <c r="Z654"/>
      <c r="AI654"/>
    </row>
    <row r="655" spans="3:37" x14ac:dyDescent="0.25">
      <c r="S655"/>
      <c r="Y655"/>
      <c r="Z655"/>
      <c r="AI655"/>
    </row>
    <row r="656" spans="3:37" x14ac:dyDescent="0.25">
      <c r="C656"/>
      <c r="D656"/>
      <c r="L656"/>
      <c r="N656"/>
      <c r="R656"/>
      <c r="S656"/>
      <c r="V656"/>
      <c r="Y656"/>
      <c r="Z656"/>
      <c r="AE656"/>
      <c r="AF656"/>
      <c r="AG656"/>
      <c r="AH656"/>
      <c r="AI656"/>
      <c r="AJ656"/>
      <c r="AK656"/>
    </row>
    <row r="657" spans="3:37" x14ac:dyDescent="0.25">
      <c r="S657"/>
      <c r="Y657"/>
      <c r="Z657"/>
      <c r="AI657"/>
      <c r="AJ657"/>
    </row>
    <row r="658" spans="3:37" x14ac:dyDescent="0.25">
      <c r="S658"/>
      <c r="Y658"/>
      <c r="Z658"/>
      <c r="AI658"/>
      <c r="AJ658"/>
    </row>
    <row r="659" spans="3:37" x14ac:dyDescent="0.25">
      <c r="D659"/>
      <c r="N659"/>
      <c r="S659"/>
      <c r="T659"/>
      <c r="V659"/>
      <c r="Y659"/>
      <c r="Z659"/>
      <c r="AD659"/>
      <c r="AE659"/>
      <c r="AF659"/>
      <c r="AG659"/>
      <c r="AH659"/>
      <c r="AI659"/>
      <c r="AJ659"/>
      <c r="AK659"/>
    </row>
    <row r="660" spans="3:37" x14ac:dyDescent="0.25">
      <c r="S660"/>
      <c r="Y660"/>
      <c r="Z660"/>
      <c r="AI660"/>
    </row>
    <row r="661" spans="3:37" x14ac:dyDescent="0.25">
      <c r="S661"/>
      <c r="Y661"/>
      <c r="Z661"/>
      <c r="AI661"/>
    </row>
    <row r="662" spans="3:37" x14ac:dyDescent="0.25">
      <c r="C662"/>
      <c r="D662"/>
      <c r="L662"/>
      <c r="N662"/>
      <c r="S662"/>
      <c r="T662"/>
      <c r="V662"/>
      <c r="Y662"/>
      <c r="Z662"/>
      <c r="AD662"/>
      <c r="AE662"/>
      <c r="AF662"/>
      <c r="AG662"/>
      <c r="AH662"/>
      <c r="AI662"/>
      <c r="AJ662"/>
      <c r="AK662"/>
    </row>
    <row r="663" spans="3:37" x14ac:dyDescent="0.25">
      <c r="S663"/>
      <c r="Y663"/>
      <c r="Z663"/>
      <c r="AI663"/>
    </row>
    <row r="664" spans="3:37" x14ac:dyDescent="0.25">
      <c r="S664"/>
      <c r="Y664"/>
      <c r="Z664"/>
      <c r="AI664"/>
    </row>
    <row r="665" spans="3:37" x14ac:dyDescent="0.25">
      <c r="D665"/>
      <c r="N665"/>
      <c r="S665"/>
      <c r="T665"/>
      <c r="V665"/>
      <c r="Y665"/>
      <c r="Z665"/>
      <c r="AD665"/>
      <c r="AE665"/>
      <c r="AF665"/>
      <c r="AG665"/>
      <c r="AH665"/>
      <c r="AI665"/>
      <c r="AJ665"/>
      <c r="AK665"/>
    </row>
    <row r="666" spans="3:37" x14ac:dyDescent="0.25">
      <c r="S666"/>
      <c r="Y666"/>
      <c r="Z666"/>
      <c r="AI666"/>
    </row>
    <row r="667" spans="3:37" x14ac:dyDescent="0.25">
      <c r="S667"/>
      <c r="Y667"/>
      <c r="Z667"/>
      <c r="AI667"/>
    </row>
    <row r="668" spans="3:37" x14ac:dyDescent="0.25">
      <c r="D668"/>
      <c r="N668"/>
      <c r="S668"/>
      <c r="T668"/>
      <c r="V668"/>
      <c r="Y668"/>
      <c r="Z668"/>
      <c r="AD668"/>
      <c r="AE668"/>
      <c r="AF668"/>
      <c r="AG668"/>
      <c r="AH668"/>
      <c r="AI668"/>
      <c r="AJ668"/>
      <c r="AK668"/>
    </row>
    <row r="669" spans="3:37" x14ac:dyDescent="0.25">
      <c r="S669"/>
      <c r="Y669"/>
      <c r="Z669"/>
      <c r="AI669"/>
    </row>
    <row r="670" spans="3:37" x14ac:dyDescent="0.25">
      <c r="S670"/>
      <c r="Y670"/>
      <c r="Z670"/>
      <c r="AI670"/>
    </row>
    <row r="671" spans="3:37" x14ac:dyDescent="0.25">
      <c r="D671"/>
      <c r="N671"/>
      <c r="S671"/>
      <c r="T671"/>
      <c r="V671"/>
      <c r="Y671"/>
      <c r="Z671"/>
      <c r="AD671"/>
      <c r="AE671"/>
      <c r="AF671"/>
      <c r="AG671"/>
      <c r="AH671"/>
      <c r="AI671"/>
      <c r="AJ671"/>
      <c r="AK671"/>
    </row>
    <row r="672" spans="3:37" x14ac:dyDescent="0.25">
      <c r="S672"/>
      <c r="Y672"/>
      <c r="Z672"/>
      <c r="AI672"/>
    </row>
    <row r="673" spans="4:37" x14ac:dyDescent="0.25">
      <c r="S673"/>
      <c r="Y673"/>
      <c r="Z673"/>
      <c r="AI673"/>
    </row>
    <row r="674" spans="4:37" x14ac:dyDescent="0.25">
      <c r="D674"/>
      <c r="N674"/>
      <c r="S674"/>
      <c r="T674"/>
      <c r="V674"/>
      <c r="Y674"/>
      <c r="Z674"/>
      <c r="AD674"/>
      <c r="AE674"/>
      <c r="AF674"/>
      <c r="AG674"/>
      <c r="AH674"/>
      <c r="AI674"/>
      <c r="AJ674"/>
      <c r="AK674"/>
    </row>
    <row r="675" spans="4:37" x14ac:dyDescent="0.25">
      <c r="N675"/>
      <c r="S675"/>
      <c r="Y675"/>
      <c r="Z675"/>
      <c r="AI675"/>
    </row>
    <row r="676" spans="4:37" x14ac:dyDescent="0.25">
      <c r="N676"/>
      <c r="S676"/>
      <c r="Y676"/>
      <c r="Z676"/>
      <c r="AI676"/>
    </row>
    <row r="677" spans="4:37" x14ac:dyDescent="0.25">
      <c r="D677"/>
      <c r="N677"/>
      <c r="S677"/>
      <c r="T677"/>
      <c r="V677"/>
      <c r="Y677"/>
      <c r="Z677"/>
      <c r="AD677"/>
      <c r="AE677"/>
      <c r="AF677"/>
      <c r="AG677"/>
      <c r="AH677"/>
      <c r="AI677"/>
      <c r="AJ677"/>
      <c r="AK677"/>
    </row>
    <row r="678" spans="4:37" x14ac:dyDescent="0.25">
      <c r="N678"/>
      <c r="S678"/>
      <c r="Y678"/>
      <c r="Z678"/>
      <c r="AI678"/>
    </row>
    <row r="679" spans="4:37" x14ac:dyDescent="0.25">
      <c r="N679"/>
      <c r="S679"/>
      <c r="Y679"/>
      <c r="Z679"/>
      <c r="AI679"/>
    </row>
    <row r="680" spans="4:37" x14ac:dyDescent="0.25">
      <c r="D680"/>
      <c r="N680"/>
      <c r="S680"/>
      <c r="T680"/>
      <c r="V680"/>
      <c r="Y680"/>
      <c r="Z680"/>
      <c r="AD680"/>
      <c r="AE680"/>
      <c r="AF680"/>
      <c r="AG680"/>
      <c r="AH680"/>
      <c r="AI680"/>
      <c r="AJ680"/>
      <c r="AK680"/>
    </row>
    <row r="681" spans="4:37" x14ac:dyDescent="0.25">
      <c r="N681"/>
      <c r="S681"/>
      <c r="Y681"/>
      <c r="Z681"/>
      <c r="AI681"/>
    </row>
    <row r="682" spans="4:37" x14ac:dyDescent="0.25">
      <c r="N682"/>
      <c r="S682"/>
      <c r="Y682"/>
      <c r="Z682"/>
      <c r="AI682"/>
    </row>
    <row r="683" spans="4:37" x14ac:dyDescent="0.25">
      <c r="D683"/>
      <c r="N683"/>
      <c r="S683"/>
      <c r="T683"/>
      <c r="V683"/>
      <c r="Y683"/>
      <c r="Z683"/>
      <c r="AD683"/>
      <c r="AE683"/>
      <c r="AF683"/>
      <c r="AG683"/>
      <c r="AH683"/>
      <c r="AI683"/>
      <c r="AJ683"/>
      <c r="AK683"/>
    </row>
    <row r="684" spans="4:37" x14ac:dyDescent="0.25">
      <c r="S684"/>
      <c r="Y684"/>
      <c r="Z684"/>
      <c r="AI684"/>
    </row>
    <row r="685" spans="4:37" x14ac:dyDescent="0.25">
      <c r="S685"/>
      <c r="Y685"/>
      <c r="Z685"/>
      <c r="AI685"/>
    </row>
    <row r="686" spans="4:37" x14ac:dyDescent="0.25">
      <c r="D686"/>
      <c r="N686"/>
      <c r="S686"/>
      <c r="T686"/>
      <c r="V686"/>
      <c r="Y686"/>
      <c r="Z686"/>
      <c r="AD686"/>
      <c r="AE686"/>
      <c r="AF686"/>
      <c r="AG686"/>
      <c r="AH686"/>
      <c r="AI686"/>
      <c r="AJ686"/>
      <c r="AK686"/>
    </row>
    <row r="687" spans="4:37" x14ac:dyDescent="0.25">
      <c r="S687"/>
      <c r="Y687"/>
      <c r="Z687"/>
      <c r="AI687"/>
    </row>
    <row r="830" spans="3:23" x14ac:dyDescent="0.25">
      <c r="D830"/>
      <c r="N830"/>
      <c r="S830"/>
      <c r="V830"/>
    </row>
    <row r="831" spans="3:23" x14ac:dyDescent="0.25">
      <c r="D831"/>
      <c r="N831"/>
      <c r="S831"/>
      <c r="V831"/>
    </row>
    <row r="832" spans="3:23" x14ac:dyDescent="0.25">
      <c r="C832"/>
      <c r="D832"/>
      <c r="I832"/>
      <c r="N832"/>
      <c r="R832"/>
      <c r="S832"/>
      <c r="V832"/>
      <c r="W832"/>
    </row>
    <row r="833" spans="3:23" x14ac:dyDescent="0.25">
      <c r="C833"/>
      <c r="D833"/>
      <c r="R833"/>
      <c r="S833"/>
      <c r="V833"/>
    </row>
    <row r="834" spans="3:23" x14ac:dyDescent="0.25">
      <c r="D834"/>
      <c r="R834"/>
      <c r="S834"/>
      <c r="V834"/>
    </row>
    <row r="835" spans="3:23" x14ac:dyDescent="0.25">
      <c r="D835"/>
      <c r="I835"/>
      <c r="R835"/>
      <c r="S835"/>
      <c r="V835"/>
      <c r="W835"/>
    </row>
    <row r="836" spans="3:23" x14ac:dyDescent="0.25">
      <c r="D836"/>
      <c r="L836"/>
      <c r="N836"/>
      <c r="S836"/>
      <c r="V836"/>
    </row>
    <row r="837" spans="3:23" x14ac:dyDescent="0.25">
      <c r="D837"/>
      <c r="L837"/>
      <c r="N837"/>
      <c r="S837"/>
      <c r="V837"/>
    </row>
    <row r="838" spans="3:23" x14ac:dyDescent="0.25">
      <c r="C838"/>
      <c r="D838"/>
      <c r="I838"/>
      <c r="K838"/>
      <c r="L838"/>
      <c r="N838"/>
      <c r="R838"/>
      <c r="S838"/>
      <c r="V838"/>
      <c r="W838"/>
    </row>
    <row r="839" spans="3:23" x14ac:dyDescent="0.25">
      <c r="D839"/>
      <c r="N839"/>
      <c r="S839"/>
      <c r="V839"/>
    </row>
    <row r="840" spans="3:23" x14ac:dyDescent="0.25">
      <c r="D840"/>
      <c r="N840"/>
      <c r="S840"/>
      <c r="V840"/>
    </row>
    <row r="841" spans="3:23" x14ac:dyDescent="0.25">
      <c r="D841"/>
      <c r="I841"/>
      <c r="N841"/>
      <c r="R841"/>
      <c r="S841"/>
      <c r="V841"/>
      <c r="W841"/>
    </row>
    <row r="842" spans="3:23" x14ac:dyDescent="0.25">
      <c r="C842"/>
      <c r="D842"/>
      <c r="M842"/>
      <c r="N842"/>
      <c r="R842"/>
      <c r="S842"/>
      <c r="V842"/>
    </row>
    <row r="843" spans="3:23" x14ac:dyDescent="0.25">
      <c r="D843"/>
      <c r="N843"/>
      <c r="R843"/>
      <c r="S843"/>
      <c r="V843"/>
    </row>
    <row r="844" spans="3:23" x14ac:dyDescent="0.25">
      <c r="D844"/>
      <c r="I844"/>
      <c r="N844"/>
      <c r="R844"/>
      <c r="S844"/>
      <c r="V844"/>
      <c r="W844"/>
    </row>
    <row r="845" spans="3:23" x14ac:dyDescent="0.25">
      <c r="D845"/>
      <c r="N845"/>
      <c r="S845"/>
      <c r="V845"/>
    </row>
    <row r="846" spans="3:23" x14ac:dyDescent="0.25">
      <c r="D846"/>
      <c r="N846"/>
      <c r="S846"/>
      <c r="V846"/>
    </row>
    <row r="847" spans="3:23" x14ac:dyDescent="0.25">
      <c r="D847"/>
      <c r="I847"/>
      <c r="K847"/>
      <c r="L847"/>
      <c r="N847"/>
      <c r="R847"/>
      <c r="S847"/>
      <c r="V847"/>
      <c r="W847"/>
    </row>
    <row r="848" spans="3:23" x14ac:dyDescent="0.25">
      <c r="D848"/>
      <c r="N848"/>
      <c r="R848"/>
      <c r="S848"/>
    </row>
    <row r="849" spans="4:23" x14ac:dyDescent="0.25">
      <c r="D849"/>
      <c r="N849"/>
      <c r="R849"/>
      <c r="S849"/>
    </row>
    <row r="850" spans="4:23" x14ac:dyDescent="0.25">
      <c r="D850"/>
      <c r="I850"/>
      <c r="N850"/>
      <c r="R850"/>
      <c r="S850"/>
      <c r="V850"/>
      <c r="W850"/>
    </row>
    <row r="851" spans="4:23" x14ac:dyDescent="0.25">
      <c r="D851"/>
      <c r="N851"/>
      <c r="R851"/>
      <c r="S851"/>
    </row>
    <row r="852" spans="4:23" x14ac:dyDescent="0.25">
      <c r="D852"/>
      <c r="N852"/>
      <c r="R852"/>
      <c r="S852"/>
    </row>
    <row r="853" spans="4:23" x14ac:dyDescent="0.25">
      <c r="D853"/>
      <c r="I853"/>
      <c r="N853"/>
      <c r="R853"/>
      <c r="S853"/>
      <c r="V853"/>
      <c r="W853"/>
    </row>
    <row r="854" spans="4:23" x14ac:dyDescent="0.25">
      <c r="D854"/>
      <c r="R854"/>
      <c r="S854"/>
    </row>
    <row r="855" spans="4:23" x14ac:dyDescent="0.25">
      <c r="D855"/>
      <c r="R855"/>
      <c r="S855"/>
    </row>
    <row r="856" spans="4:23" x14ac:dyDescent="0.25">
      <c r="D856"/>
      <c r="I856"/>
      <c r="N856"/>
      <c r="R856"/>
      <c r="S856"/>
      <c r="V856"/>
      <c r="W856"/>
    </row>
    <row r="857" spans="4:23" x14ac:dyDescent="0.25">
      <c r="D857"/>
      <c r="N857"/>
      <c r="R857"/>
      <c r="S857"/>
    </row>
    <row r="858" spans="4:23" x14ac:dyDescent="0.25">
      <c r="D858"/>
      <c r="N858"/>
      <c r="R858"/>
      <c r="S858"/>
    </row>
    <row r="859" spans="4:23" x14ac:dyDescent="0.25">
      <c r="D859"/>
      <c r="I859"/>
      <c r="N859"/>
      <c r="R859"/>
      <c r="S859"/>
      <c r="V859"/>
      <c r="W859"/>
    </row>
    <row r="860" spans="4:23" x14ac:dyDescent="0.25">
      <c r="D860"/>
      <c r="N860"/>
      <c r="R860"/>
      <c r="S860"/>
    </row>
    <row r="861" spans="4:23" x14ac:dyDescent="0.25">
      <c r="D861"/>
      <c r="N861"/>
      <c r="R861"/>
      <c r="S861"/>
    </row>
    <row r="862" spans="4:23" x14ac:dyDescent="0.25">
      <c r="D862"/>
      <c r="I862"/>
      <c r="N862"/>
      <c r="R862"/>
      <c r="S862"/>
      <c r="V862"/>
      <c r="W862"/>
    </row>
    <row r="863" spans="4:23" x14ac:dyDescent="0.25">
      <c r="D863"/>
      <c r="N863"/>
      <c r="R863"/>
      <c r="S863"/>
      <c r="V863"/>
    </row>
    <row r="864" spans="4:23" x14ac:dyDescent="0.25">
      <c r="D864"/>
      <c r="N864"/>
      <c r="R864"/>
      <c r="S864"/>
      <c r="V864"/>
    </row>
    <row r="865" spans="4:23" x14ac:dyDescent="0.25">
      <c r="D865"/>
      <c r="I865"/>
      <c r="K865"/>
      <c r="L865"/>
      <c r="M865"/>
      <c r="N865"/>
      <c r="R865"/>
      <c r="S865"/>
      <c r="V865"/>
      <c r="W865"/>
    </row>
    <row r="866" spans="4:23" x14ac:dyDescent="0.25">
      <c r="D866"/>
      <c r="N866"/>
      <c r="R866"/>
      <c r="S866"/>
    </row>
    <row r="867" spans="4:23" x14ac:dyDescent="0.25">
      <c r="D867"/>
      <c r="N867"/>
      <c r="R867"/>
      <c r="S867"/>
    </row>
    <row r="868" spans="4:23" x14ac:dyDescent="0.25">
      <c r="D868"/>
      <c r="I868"/>
      <c r="K868"/>
      <c r="L868"/>
      <c r="N868"/>
      <c r="R868"/>
      <c r="S868"/>
      <c r="V868"/>
      <c r="W868"/>
    </row>
    <row r="869" spans="4:23" x14ac:dyDescent="0.25">
      <c r="D869"/>
      <c r="I869"/>
      <c r="L869"/>
      <c r="N869"/>
      <c r="R869"/>
      <c r="S869"/>
      <c r="V869"/>
    </row>
    <row r="870" spans="4:23" x14ac:dyDescent="0.25">
      <c r="D870"/>
      <c r="I870"/>
      <c r="L870"/>
      <c r="N870"/>
      <c r="R870"/>
      <c r="S870"/>
      <c r="V870"/>
    </row>
    <row r="871" spans="4:23" x14ac:dyDescent="0.25">
      <c r="D871"/>
      <c r="I871"/>
      <c r="K871"/>
      <c r="L871"/>
      <c r="M871"/>
      <c r="N871"/>
      <c r="R871"/>
      <c r="S871"/>
      <c r="V871"/>
      <c r="W871"/>
    </row>
    <row r="872" spans="4:23" x14ac:dyDescent="0.25">
      <c r="D872"/>
      <c r="N872"/>
      <c r="R872"/>
      <c r="S872"/>
    </row>
    <row r="873" spans="4:23" x14ac:dyDescent="0.25">
      <c r="D873"/>
      <c r="N873"/>
      <c r="R873"/>
      <c r="S873"/>
    </row>
    <row r="874" spans="4:23" x14ac:dyDescent="0.25">
      <c r="D874"/>
      <c r="I874"/>
      <c r="K874"/>
      <c r="L874"/>
      <c r="N874"/>
      <c r="R874"/>
      <c r="S874"/>
      <c r="V874"/>
      <c r="W874"/>
    </row>
    <row r="875" spans="4:23" x14ac:dyDescent="0.25">
      <c r="D875"/>
      <c r="N875"/>
      <c r="R875"/>
      <c r="S875"/>
    </row>
    <row r="876" spans="4:23" x14ac:dyDescent="0.25">
      <c r="D876"/>
      <c r="N876"/>
      <c r="R876"/>
      <c r="S876"/>
    </row>
    <row r="877" spans="4:23" x14ac:dyDescent="0.25">
      <c r="D877"/>
      <c r="I877"/>
      <c r="K877"/>
      <c r="L877"/>
      <c r="N877"/>
      <c r="R877"/>
      <c r="S877"/>
      <c r="T877"/>
      <c r="V877"/>
      <c r="W877"/>
    </row>
    <row r="878" spans="4:23" x14ac:dyDescent="0.25">
      <c r="D878"/>
      <c r="N878"/>
      <c r="R878"/>
      <c r="S878"/>
    </row>
    <row r="879" spans="4:23" x14ac:dyDescent="0.25">
      <c r="D879"/>
      <c r="N879"/>
      <c r="R879"/>
      <c r="S879"/>
    </row>
    <row r="880" spans="4:23" x14ac:dyDescent="0.25">
      <c r="D880"/>
      <c r="I880"/>
      <c r="K880"/>
      <c r="L880"/>
      <c r="N880"/>
      <c r="R880"/>
      <c r="S880"/>
      <c r="V880"/>
      <c r="W880"/>
    </row>
    <row r="881" spans="4:23" x14ac:dyDescent="0.25">
      <c r="D881"/>
      <c r="N881"/>
      <c r="R881"/>
      <c r="S881"/>
    </row>
    <row r="882" spans="4:23" x14ac:dyDescent="0.25">
      <c r="D882"/>
      <c r="N882"/>
      <c r="R882"/>
      <c r="S882"/>
    </row>
    <row r="883" spans="4:23" x14ac:dyDescent="0.25">
      <c r="D883"/>
      <c r="I883"/>
      <c r="K883"/>
      <c r="L883"/>
      <c r="N883"/>
      <c r="R883"/>
      <c r="S883"/>
      <c r="V883"/>
      <c r="W883"/>
    </row>
    <row r="884" spans="4:23" x14ac:dyDescent="0.25">
      <c r="D884"/>
      <c r="N884"/>
      <c r="R884"/>
      <c r="S884"/>
    </row>
    <row r="885" spans="4:23" x14ac:dyDescent="0.25">
      <c r="D885"/>
      <c r="N885"/>
      <c r="R885"/>
      <c r="S885"/>
    </row>
    <row r="886" spans="4:23" x14ac:dyDescent="0.25">
      <c r="D886"/>
      <c r="I886"/>
      <c r="K886"/>
      <c r="L886"/>
      <c r="N886"/>
      <c r="R886"/>
      <c r="S886"/>
      <c r="V886"/>
      <c r="W886"/>
    </row>
    <row r="887" spans="4:23" x14ac:dyDescent="0.25">
      <c r="D887"/>
      <c r="N887"/>
      <c r="R887"/>
      <c r="S887"/>
    </row>
    <row r="888" spans="4:23" x14ac:dyDescent="0.25">
      <c r="D888"/>
      <c r="N888"/>
      <c r="R888"/>
      <c r="S888"/>
    </row>
    <row r="889" spans="4:23" x14ac:dyDescent="0.25">
      <c r="D889"/>
      <c r="I889"/>
      <c r="K889"/>
      <c r="L889"/>
      <c r="N889"/>
      <c r="R889"/>
      <c r="S889"/>
      <c r="V889"/>
      <c r="W889"/>
    </row>
    <row r="890" spans="4:23" x14ac:dyDescent="0.25">
      <c r="D890"/>
      <c r="N890"/>
      <c r="R890"/>
      <c r="S890"/>
    </row>
    <row r="891" spans="4:23" x14ac:dyDescent="0.25">
      <c r="D891"/>
      <c r="N891"/>
      <c r="R891"/>
      <c r="S891"/>
    </row>
    <row r="892" spans="4:23" x14ac:dyDescent="0.25">
      <c r="D892"/>
      <c r="I892"/>
      <c r="K892"/>
      <c r="L892"/>
      <c r="N892"/>
      <c r="R892"/>
      <c r="S892"/>
      <c r="V892"/>
      <c r="W892"/>
    </row>
    <row r="893" spans="4:23" x14ac:dyDescent="0.25">
      <c r="D893"/>
      <c r="R893"/>
      <c r="S893"/>
    </row>
    <row r="894" spans="4:23" x14ac:dyDescent="0.25">
      <c r="D894"/>
      <c r="R894"/>
      <c r="S894"/>
    </row>
    <row r="895" spans="4:23" x14ac:dyDescent="0.25">
      <c r="D895"/>
      <c r="I895"/>
      <c r="K895"/>
      <c r="L895"/>
      <c r="N895"/>
      <c r="R895"/>
      <c r="S895"/>
      <c r="V895"/>
      <c r="W895"/>
    </row>
    <row r="896" spans="4:23" x14ac:dyDescent="0.25">
      <c r="D896"/>
      <c r="N896"/>
      <c r="R896"/>
      <c r="S896"/>
    </row>
    <row r="897" spans="4:23" x14ac:dyDescent="0.25">
      <c r="D897"/>
      <c r="N897"/>
      <c r="R897"/>
      <c r="S897"/>
    </row>
    <row r="898" spans="4:23" x14ac:dyDescent="0.25">
      <c r="D898"/>
      <c r="I898"/>
      <c r="K898"/>
      <c r="L898"/>
      <c r="N898"/>
      <c r="R898"/>
      <c r="S898"/>
      <c r="V898"/>
      <c r="W898"/>
    </row>
    <row r="899" spans="4:23" x14ac:dyDescent="0.25">
      <c r="D899"/>
      <c r="N899"/>
      <c r="R899"/>
      <c r="S899"/>
    </row>
    <row r="900" spans="4:23" x14ac:dyDescent="0.25">
      <c r="D900"/>
      <c r="N900"/>
      <c r="R900"/>
      <c r="S900"/>
    </row>
    <row r="901" spans="4:23" x14ac:dyDescent="0.25">
      <c r="D901"/>
      <c r="I901"/>
      <c r="K901"/>
      <c r="L901"/>
      <c r="N901"/>
      <c r="R901"/>
      <c r="S901"/>
      <c r="V901"/>
      <c r="W901"/>
    </row>
    <row r="902" spans="4:23" x14ac:dyDescent="0.25">
      <c r="D902"/>
      <c r="N902"/>
      <c r="R902"/>
      <c r="S902"/>
    </row>
    <row r="903" spans="4:23" x14ac:dyDescent="0.25">
      <c r="D903"/>
      <c r="N903"/>
      <c r="R903"/>
      <c r="S903"/>
    </row>
    <row r="904" spans="4:23" x14ac:dyDescent="0.25">
      <c r="D904"/>
      <c r="I904"/>
      <c r="K904"/>
      <c r="L904"/>
      <c r="N904"/>
      <c r="R904"/>
      <c r="S904"/>
      <c r="V904"/>
      <c r="W904"/>
    </row>
    <row r="905" spans="4:23" x14ac:dyDescent="0.25">
      <c r="D905"/>
      <c r="R905"/>
      <c r="S905"/>
    </row>
    <row r="906" spans="4:23" x14ac:dyDescent="0.25">
      <c r="D906"/>
      <c r="R906"/>
      <c r="S906"/>
    </row>
    <row r="907" spans="4:23" x14ac:dyDescent="0.25">
      <c r="D907"/>
      <c r="I907"/>
      <c r="K907"/>
      <c r="L907"/>
      <c r="N907"/>
      <c r="R907"/>
      <c r="S907"/>
      <c r="V907"/>
      <c r="W907"/>
    </row>
    <row r="908" spans="4:23" x14ac:dyDescent="0.25">
      <c r="D908"/>
      <c r="N908"/>
      <c r="R908"/>
      <c r="S908"/>
    </row>
    <row r="909" spans="4:23" x14ac:dyDescent="0.25">
      <c r="D909"/>
      <c r="N909"/>
      <c r="R909"/>
      <c r="S909"/>
    </row>
    <row r="910" spans="4:23" x14ac:dyDescent="0.25">
      <c r="D910"/>
      <c r="I910"/>
      <c r="K910"/>
      <c r="L910"/>
      <c r="N910"/>
      <c r="R910"/>
      <c r="S910"/>
      <c r="V910"/>
      <c r="W910"/>
    </row>
    <row r="911" spans="4:23" x14ac:dyDescent="0.25">
      <c r="D911"/>
      <c r="N911"/>
      <c r="R911"/>
      <c r="S911"/>
    </row>
    <row r="912" spans="4:23" x14ac:dyDescent="0.25">
      <c r="D912"/>
      <c r="N912"/>
      <c r="R912"/>
      <c r="S912"/>
    </row>
    <row r="913" spans="4:23" x14ac:dyDescent="0.25">
      <c r="D913"/>
      <c r="I913"/>
      <c r="K913"/>
      <c r="L913"/>
      <c r="M913"/>
      <c r="N913"/>
      <c r="R913"/>
      <c r="S913"/>
      <c r="V913"/>
      <c r="W913"/>
    </row>
    <row r="914" spans="4:23" x14ac:dyDescent="0.25">
      <c r="D914"/>
      <c r="N914"/>
      <c r="R914"/>
      <c r="S914"/>
    </row>
    <row r="915" spans="4:23" x14ac:dyDescent="0.25">
      <c r="D915"/>
      <c r="N915"/>
      <c r="R915"/>
      <c r="S915"/>
    </row>
    <row r="916" spans="4:23" x14ac:dyDescent="0.25">
      <c r="D916"/>
      <c r="I916"/>
      <c r="K916"/>
      <c r="L916"/>
      <c r="N916"/>
      <c r="R916"/>
      <c r="S916"/>
      <c r="V916"/>
      <c r="W916"/>
    </row>
    <row r="917" spans="4:23" x14ac:dyDescent="0.25">
      <c r="D917"/>
      <c r="N917"/>
      <c r="R917"/>
      <c r="S917"/>
    </row>
    <row r="918" spans="4:23" x14ac:dyDescent="0.25">
      <c r="D918"/>
      <c r="N918"/>
      <c r="R918"/>
      <c r="S918"/>
    </row>
    <row r="919" spans="4:23" x14ac:dyDescent="0.25">
      <c r="D919"/>
      <c r="I919"/>
      <c r="K919"/>
      <c r="L919"/>
      <c r="M919"/>
      <c r="N919"/>
      <c r="R919"/>
      <c r="S919"/>
      <c r="V919"/>
      <c r="W919"/>
    </row>
    <row r="920" spans="4:23" x14ac:dyDescent="0.25">
      <c r="D920"/>
      <c r="I920"/>
      <c r="N920"/>
      <c r="R920"/>
      <c r="S920"/>
      <c r="V920"/>
    </row>
    <row r="921" spans="4:23" x14ac:dyDescent="0.25">
      <c r="D921"/>
      <c r="I921"/>
      <c r="N921"/>
      <c r="R921"/>
      <c r="S921"/>
      <c r="V921"/>
    </row>
    <row r="922" spans="4:23" x14ac:dyDescent="0.25">
      <c r="D922"/>
      <c r="I922"/>
      <c r="K922"/>
      <c r="L922"/>
      <c r="N922"/>
      <c r="R922"/>
      <c r="S922"/>
      <c r="V922"/>
      <c r="W922"/>
    </row>
    <row r="923" spans="4:23" x14ac:dyDescent="0.25">
      <c r="D923"/>
      <c r="N923"/>
      <c r="R923"/>
      <c r="S923"/>
    </row>
    <row r="924" spans="4:23" x14ac:dyDescent="0.25">
      <c r="D924"/>
      <c r="N924"/>
      <c r="R924"/>
      <c r="S924"/>
    </row>
    <row r="925" spans="4:23" x14ac:dyDescent="0.25">
      <c r="D925"/>
      <c r="I925"/>
      <c r="K925"/>
      <c r="L925"/>
      <c r="N925"/>
      <c r="R925"/>
      <c r="S925"/>
      <c r="V925"/>
      <c r="W925"/>
    </row>
    <row r="926" spans="4:23" x14ac:dyDescent="0.25">
      <c r="D926"/>
      <c r="N926"/>
      <c r="R926"/>
      <c r="S926"/>
    </row>
    <row r="927" spans="4:23" x14ac:dyDescent="0.25">
      <c r="D927"/>
      <c r="N927"/>
      <c r="R927"/>
      <c r="S927"/>
    </row>
    <row r="928" spans="4:23" x14ac:dyDescent="0.25">
      <c r="D928"/>
      <c r="I928"/>
      <c r="K928"/>
      <c r="L928"/>
      <c r="N928"/>
      <c r="R928"/>
      <c r="S928"/>
      <c r="V928"/>
      <c r="W928"/>
    </row>
    <row r="929" spans="3:23" x14ac:dyDescent="0.25">
      <c r="D929"/>
      <c r="N929"/>
      <c r="R929"/>
      <c r="S929"/>
    </row>
    <row r="930" spans="3:23" x14ac:dyDescent="0.25">
      <c r="D930"/>
      <c r="N930"/>
      <c r="R930"/>
      <c r="S930"/>
    </row>
    <row r="931" spans="3:23" x14ac:dyDescent="0.25">
      <c r="D931"/>
      <c r="I931"/>
      <c r="K931"/>
      <c r="L931"/>
      <c r="N931"/>
      <c r="R931"/>
      <c r="S931"/>
      <c r="V931"/>
      <c r="W931"/>
    </row>
    <row r="932" spans="3:23" x14ac:dyDescent="0.25">
      <c r="D932"/>
      <c r="N932"/>
      <c r="R932"/>
      <c r="S932"/>
    </row>
    <row r="933" spans="3:23" x14ac:dyDescent="0.25">
      <c r="D933"/>
      <c r="R933"/>
      <c r="S933"/>
    </row>
    <row r="934" spans="3:23" x14ac:dyDescent="0.25">
      <c r="D934"/>
      <c r="I934"/>
      <c r="K934"/>
      <c r="L934"/>
      <c r="R934"/>
      <c r="S934"/>
      <c r="V934"/>
      <c r="W934"/>
    </row>
    <row r="935" spans="3:23" x14ac:dyDescent="0.25">
      <c r="D935"/>
      <c r="N935"/>
      <c r="R935"/>
      <c r="S935"/>
    </row>
    <row r="936" spans="3:23" x14ac:dyDescent="0.25">
      <c r="D936"/>
      <c r="N936"/>
      <c r="R936"/>
      <c r="S936"/>
    </row>
    <row r="937" spans="3:23" x14ac:dyDescent="0.25">
      <c r="C937"/>
      <c r="D937"/>
      <c r="N937"/>
      <c r="R937"/>
      <c r="S937"/>
      <c r="V937"/>
      <c r="W937"/>
    </row>
    <row r="938" spans="3:23" x14ac:dyDescent="0.25">
      <c r="D938"/>
      <c r="N938"/>
      <c r="R938"/>
      <c r="S938"/>
    </row>
    <row r="939" spans="3:23" x14ac:dyDescent="0.25">
      <c r="D939"/>
      <c r="N939"/>
      <c r="R939"/>
      <c r="S939"/>
    </row>
    <row r="940" spans="3:23" x14ac:dyDescent="0.25">
      <c r="C940"/>
      <c r="D940"/>
      <c r="M940"/>
      <c r="N940"/>
      <c r="R940"/>
      <c r="S940"/>
      <c r="V940"/>
      <c r="W940"/>
    </row>
    <row r="941" spans="3:23" x14ac:dyDescent="0.25">
      <c r="D941"/>
      <c r="N941"/>
      <c r="R941"/>
      <c r="S941"/>
    </row>
    <row r="942" spans="3:23" x14ac:dyDescent="0.25">
      <c r="D942"/>
      <c r="N942"/>
      <c r="R942"/>
      <c r="S942"/>
    </row>
    <row r="943" spans="3:23" x14ac:dyDescent="0.25">
      <c r="C943"/>
      <c r="D943"/>
      <c r="M943"/>
      <c r="N943"/>
      <c r="R943"/>
      <c r="S943"/>
      <c r="V943"/>
      <c r="W943"/>
    </row>
    <row r="944" spans="3:23" x14ac:dyDescent="0.25">
      <c r="D944"/>
      <c r="N944"/>
      <c r="R944"/>
      <c r="S944"/>
    </row>
    <row r="945" spans="3:23" x14ac:dyDescent="0.25">
      <c r="D945"/>
      <c r="N945"/>
      <c r="R945"/>
      <c r="S945"/>
    </row>
    <row r="946" spans="3:23" x14ac:dyDescent="0.25">
      <c r="C946"/>
      <c r="D946"/>
      <c r="M946"/>
      <c r="N946"/>
      <c r="R946"/>
      <c r="S946"/>
      <c r="V946"/>
      <c r="W946"/>
    </row>
    <row r="947" spans="3:23" x14ac:dyDescent="0.25">
      <c r="D947"/>
      <c r="N947"/>
      <c r="R947"/>
      <c r="S947"/>
    </row>
    <row r="948" spans="3:23" x14ac:dyDescent="0.25">
      <c r="D948"/>
      <c r="N948"/>
      <c r="R948"/>
      <c r="S948"/>
    </row>
    <row r="949" spans="3:23" x14ac:dyDescent="0.25">
      <c r="C949"/>
      <c r="D949"/>
      <c r="M949"/>
      <c r="N949"/>
      <c r="R949"/>
      <c r="S949"/>
      <c r="V949"/>
      <c r="W949"/>
    </row>
    <row r="950" spans="3:23" x14ac:dyDescent="0.25">
      <c r="D950"/>
      <c r="N950"/>
      <c r="R950"/>
      <c r="S950"/>
    </row>
    <row r="951" spans="3:23" x14ac:dyDescent="0.25">
      <c r="D951"/>
      <c r="R951"/>
      <c r="S951"/>
    </row>
    <row r="952" spans="3:23" x14ac:dyDescent="0.25">
      <c r="C952"/>
      <c r="D952"/>
      <c r="Q952"/>
      <c r="R952"/>
      <c r="S952"/>
      <c r="T952"/>
      <c r="V952"/>
      <c r="W952"/>
    </row>
    <row r="953" spans="3:23" x14ac:dyDescent="0.25">
      <c r="D953"/>
      <c r="N953"/>
      <c r="R953"/>
      <c r="S953"/>
    </row>
    <row r="954" spans="3:23" x14ac:dyDescent="0.25">
      <c r="N954"/>
      <c r="S954"/>
    </row>
    <row r="955" spans="3:23" x14ac:dyDescent="0.25">
      <c r="N955"/>
      <c r="S955"/>
      <c r="V955"/>
      <c r="W955"/>
    </row>
    <row r="956" spans="3:23" x14ac:dyDescent="0.25">
      <c r="D956"/>
      <c r="N956"/>
      <c r="R956"/>
      <c r="S956"/>
      <c r="V956"/>
    </row>
    <row r="957" spans="3:23" x14ac:dyDescent="0.25">
      <c r="S957"/>
      <c r="V957"/>
    </row>
    <row r="958" spans="3:23" x14ac:dyDescent="0.25">
      <c r="S958"/>
      <c r="V958"/>
      <c r="W958"/>
    </row>
    <row r="959" spans="3:23" x14ac:dyDescent="0.25">
      <c r="D959"/>
      <c r="N959"/>
      <c r="R959"/>
      <c r="S959"/>
    </row>
    <row r="960" spans="3:23" x14ac:dyDescent="0.25">
      <c r="N960"/>
      <c r="S960"/>
    </row>
    <row r="961" spans="4:23" x14ac:dyDescent="0.25">
      <c r="N961"/>
      <c r="S961"/>
      <c r="V961"/>
      <c r="W961"/>
    </row>
    <row r="962" spans="4:23" x14ac:dyDescent="0.25">
      <c r="D962"/>
      <c r="N962"/>
      <c r="R962"/>
      <c r="S962"/>
    </row>
    <row r="963" spans="4:23" x14ac:dyDescent="0.25">
      <c r="N963"/>
      <c r="S963"/>
    </row>
    <row r="964" spans="4:23" x14ac:dyDescent="0.25">
      <c r="N964"/>
      <c r="S964"/>
      <c r="V964"/>
      <c r="W964"/>
    </row>
    <row r="965" spans="4:23" x14ac:dyDescent="0.25">
      <c r="D965"/>
      <c r="N965"/>
      <c r="R965"/>
      <c r="S965"/>
    </row>
    <row r="966" spans="4:23" x14ac:dyDescent="0.25">
      <c r="N966"/>
      <c r="S966"/>
    </row>
    <row r="967" spans="4:23" x14ac:dyDescent="0.25">
      <c r="N967"/>
      <c r="S967"/>
      <c r="V967"/>
      <c r="W967"/>
    </row>
    <row r="968" spans="4:23" x14ac:dyDescent="0.25">
      <c r="D968"/>
      <c r="N968"/>
      <c r="R968"/>
      <c r="S968"/>
    </row>
    <row r="969" spans="4:23" x14ac:dyDescent="0.25">
      <c r="N969"/>
      <c r="S969"/>
    </row>
    <row r="970" spans="4:23" x14ac:dyDescent="0.25">
      <c r="N970"/>
      <c r="S970"/>
    </row>
    <row r="971" spans="4:23" x14ac:dyDescent="0.25">
      <c r="D971"/>
      <c r="N971"/>
      <c r="R971"/>
      <c r="S971"/>
    </row>
    <row r="972" spans="4:23" x14ac:dyDescent="0.25">
      <c r="N972"/>
      <c r="S972"/>
    </row>
    <row r="973" spans="4:23" x14ac:dyDescent="0.25">
      <c r="N973"/>
      <c r="S973"/>
      <c r="V973"/>
      <c r="W973"/>
    </row>
    <row r="974" spans="4:23" x14ac:dyDescent="0.25">
      <c r="D974"/>
      <c r="R974"/>
      <c r="S974"/>
    </row>
    <row r="975" spans="4:23" x14ac:dyDescent="0.25">
      <c r="S975"/>
    </row>
    <row r="976" spans="4:23" x14ac:dyDescent="0.25">
      <c r="N976"/>
      <c r="S976"/>
      <c r="V976"/>
      <c r="W976"/>
    </row>
    <row r="977" spans="3:23" x14ac:dyDescent="0.25">
      <c r="D977"/>
      <c r="R977"/>
      <c r="S977"/>
    </row>
    <row r="978" spans="3:23" x14ac:dyDescent="0.25">
      <c r="D978"/>
      <c r="S978"/>
    </row>
    <row r="979" spans="3:23" x14ac:dyDescent="0.25">
      <c r="C979"/>
      <c r="D979"/>
      <c r="N979"/>
      <c r="S979"/>
      <c r="V979"/>
      <c r="W979"/>
    </row>
    <row r="980" spans="3:23" x14ac:dyDescent="0.25">
      <c r="D980"/>
      <c r="R980"/>
      <c r="S980"/>
    </row>
    <row r="981" spans="3:23" x14ac:dyDescent="0.25">
      <c r="S981"/>
    </row>
    <row r="982" spans="3:23" x14ac:dyDescent="0.25">
      <c r="N982"/>
      <c r="S982"/>
      <c r="V982"/>
      <c r="W982"/>
    </row>
    <row r="983" spans="3:23" x14ac:dyDescent="0.25">
      <c r="D983"/>
      <c r="N983"/>
      <c r="R983"/>
      <c r="S983"/>
    </row>
    <row r="984" spans="3:23" x14ac:dyDescent="0.25">
      <c r="N984"/>
      <c r="S984"/>
    </row>
    <row r="985" spans="3:23" x14ac:dyDescent="0.25">
      <c r="N985"/>
      <c r="S985"/>
      <c r="V985"/>
      <c r="W985"/>
    </row>
    <row r="986" spans="3:23" x14ac:dyDescent="0.25">
      <c r="D986"/>
      <c r="N986"/>
      <c r="R986"/>
      <c r="S986"/>
    </row>
    <row r="987" spans="3:23" x14ac:dyDescent="0.25">
      <c r="N987"/>
      <c r="S987"/>
    </row>
    <row r="988" spans="3:23" x14ac:dyDescent="0.25">
      <c r="N988"/>
      <c r="S988"/>
      <c r="V988"/>
      <c r="W988"/>
    </row>
    <row r="989" spans="3:23" x14ac:dyDescent="0.25">
      <c r="D989"/>
      <c r="R989"/>
      <c r="S989"/>
    </row>
    <row r="990" spans="3:23" x14ac:dyDescent="0.25">
      <c r="S990"/>
    </row>
    <row r="991" spans="3:23" x14ac:dyDescent="0.25">
      <c r="S991"/>
      <c r="V991"/>
      <c r="W991"/>
    </row>
    <row r="992" spans="3:23" x14ac:dyDescent="0.25">
      <c r="D992"/>
      <c r="N992"/>
      <c r="R992"/>
      <c r="S992"/>
    </row>
    <row r="993" spans="4:23" x14ac:dyDescent="0.25">
      <c r="N993"/>
      <c r="S993"/>
    </row>
    <row r="994" spans="4:23" x14ac:dyDescent="0.25">
      <c r="N994"/>
      <c r="S994"/>
      <c r="V994"/>
      <c r="W994"/>
    </row>
    <row r="995" spans="4:23" x14ac:dyDescent="0.25">
      <c r="D995"/>
      <c r="N995"/>
      <c r="R995"/>
      <c r="S995"/>
    </row>
    <row r="996" spans="4:23" x14ac:dyDescent="0.25">
      <c r="D996"/>
      <c r="R996"/>
      <c r="S996"/>
    </row>
    <row r="997" spans="4:23" x14ac:dyDescent="0.25">
      <c r="D997"/>
      <c r="Q997"/>
      <c r="R997"/>
      <c r="S997"/>
      <c r="V997"/>
      <c r="W997"/>
    </row>
    <row r="998" spans="4:23" x14ac:dyDescent="0.25">
      <c r="D998"/>
      <c r="N998"/>
      <c r="R998"/>
      <c r="S998"/>
    </row>
    <row r="999" spans="4:23" x14ac:dyDescent="0.25">
      <c r="S999"/>
    </row>
    <row r="1000" spans="4:23" x14ac:dyDescent="0.25">
      <c r="S1000"/>
      <c r="V1000"/>
      <c r="W1000"/>
    </row>
    <row r="1001" spans="4:23" x14ac:dyDescent="0.25">
      <c r="D1001"/>
      <c r="R1001"/>
      <c r="S1001"/>
    </row>
    <row r="1002" spans="4:23" x14ac:dyDescent="0.25">
      <c r="S1002"/>
    </row>
    <row r="1003" spans="4:23" x14ac:dyDescent="0.25">
      <c r="N1003"/>
      <c r="S1003"/>
      <c r="V1003"/>
      <c r="W1003"/>
    </row>
    <row r="1004" spans="4:23" x14ac:dyDescent="0.25">
      <c r="D1004"/>
      <c r="R1004"/>
      <c r="S1004"/>
    </row>
    <row r="1005" spans="4:23" x14ac:dyDescent="0.25">
      <c r="S1005"/>
    </row>
    <row r="1006" spans="4:23" x14ac:dyDescent="0.25">
      <c r="S1006"/>
      <c r="V1006"/>
      <c r="W1006"/>
    </row>
    <row r="1007" spans="4:23" x14ac:dyDescent="0.25">
      <c r="D1007"/>
      <c r="N1007"/>
      <c r="R1007"/>
      <c r="S1007"/>
      <c r="V1007"/>
    </row>
    <row r="1008" spans="4:23" x14ac:dyDescent="0.25">
      <c r="S1008"/>
    </row>
    <row r="1009" spans="4:23" x14ac:dyDescent="0.25">
      <c r="S1009"/>
      <c r="W1009"/>
    </row>
    <row r="1010" spans="4:23" x14ac:dyDescent="0.25">
      <c r="D1010"/>
      <c r="N1010"/>
      <c r="R1010"/>
      <c r="S1010"/>
      <c r="V1010"/>
    </row>
    <row r="1011" spans="4:23" x14ac:dyDescent="0.25">
      <c r="S1011"/>
      <c r="V1011"/>
    </row>
    <row r="1012" spans="4:23" x14ac:dyDescent="0.25">
      <c r="S1012"/>
      <c r="V1012"/>
      <c r="W1012"/>
    </row>
    <row r="1013" spans="4:23" x14ac:dyDescent="0.25">
      <c r="D1013"/>
      <c r="N1013"/>
      <c r="R1013"/>
      <c r="S1013"/>
      <c r="V1013"/>
    </row>
    <row r="1014" spans="4:23" x14ac:dyDescent="0.25">
      <c r="D1014"/>
      <c r="N1014"/>
      <c r="R1014"/>
      <c r="S1014"/>
      <c r="V1014"/>
    </row>
    <row r="1015" spans="4:23" x14ac:dyDescent="0.25">
      <c r="D1015"/>
      <c r="N1015"/>
      <c r="Q1015"/>
      <c r="R1015"/>
      <c r="S1015"/>
      <c r="V1015"/>
      <c r="W1015"/>
    </row>
    <row r="1016" spans="4:23" x14ac:dyDescent="0.25">
      <c r="D1016"/>
      <c r="N1016"/>
      <c r="R1016"/>
      <c r="S1016"/>
      <c r="V1016"/>
    </row>
    <row r="1017" spans="4:23" x14ac:dyDescent="0.25">
      <c r="D1017"/>
      <c r="R1017"/>
      <c r="S1017"/>
      <c r="V1017"/>
    </row>
    <row r="1018" spans="4:23" x14ac:dyDescent="0.25">
      <c r="D1018"/>
      <c r="Q1018"/>
      <c r="R1018"/>
      <c r="S1018"/>
      <c r="V1018"/>
      <c r="W1018"/>
    </row>
    <row r="1019" spans="4:23" x14ac:dyDescent="0.25">
      <c r="D1019"/>
      <c r="N1019"/>
      <c r="R1019"/>
      <c r="S1019"/>
      <c r="V1019"/>
    </row>
    <row r="1020" spans="4:23" x14ac:dyDescent="0.25">
      <c r="D1020"/>
      <c r="N1020"/>
      <c r="R1020"/>
      <c r="S1020"/>
      <c r="V1020"/>
    </row>
    <row r="1021" spans="4:23" x14ac:dyDescent="0.25">
      <c r="D1021"/>
      <c r="N1021"/>
      <c r="Q1021"/>
      <c r="R1021"/>
      <c r="S1021"/>
      <c r="V1021"/>
      <c r="W1021"/>
    </row>
    <row r="1022" spans="4:23" x14ac:dyDescent="0.25">
      <c r="D1022"/>
      <c r="N1022"/>
      <c r="R1022"/>
      <c r="S1022"/>
    </row>
    <row r="1023" spans="4:23" x14ac:dyDescent="0.25">
      <c r="D1023"/>
      <c r="N1023"/>
      <c r="R1023"/>
      <c r="S1023"/>
    </row>
    <row r="1024" spans="4:23" x14ac:dyDescent="0.25">
      <c r="D1024"/>
      <c r="N1024"/>
      <c r="Q1024"/>
      <c r="R1024"/>
      <c r="S1024"/>
      <c r="V1024"/>
      <c r="W1024"/>
    </row>
    <row r="1025" spans="4:23" x14ac:dyDescent="0.25">
      <c r="D1025"/>
      <c r="R1025"/>
      <c r="S1025"/>
    </row>
    <row r="1026" spans="4:23" x14ac:dyDescent="0.25">
      <c r="D1026"/>
      <c r="R1026"/>
      <c r="S1026"/>
    </row>
    <row r="1027" spans="4:23" x14ac:dyDescent="0.25">
      <c r="D1027"/>
      <c r="N1027"/>
      <c r="Q1027"/>
      <c r="R1027"/>
      <c r="S1027"/>
      <c r="V1027"/>
      <c r="W1027"/>
    </row>
    <row r="1028" spans="4:23" x14ac:dyDescent="0.25">
      <c r="D1028"/>
      <c r="R1028"/>
      <c r="S1028"/>
    </row>
    <row r="1029" spans="4:23" x14ac:dyDescent="0.25">
      <c r="D1029"/>
      <c r="R1029"/>
      <c r="S1029"/>
    </row>
    <row r="1030" spans="4:23" x14ac:dyDescent="0.25">
      <c r="D1030"/>
      <c r="N1030"/>
      <c r="Q1030"/>
      <c r="R1030"/>
      <c r="S1030"/>
      <c r="V1030"/>
      <c r="W1030"/>
    </row>
    <row r="1031" spans="4:23" x14ac:dyDescent="0.25">
      <c r="D1031"/>
      <c r="R1031"/>
      <c r="S1031"/>
    </row>
    <row r="1032" spans="4:23" x14ac:dyDescent="0.25">
      <c r="D1032"/>
      <c r="R1032"/>
      <c r="S1032"/>
    </row>
    <row r="1033" spans="4:23" x14ac:dyDescent="0.25">
      <c r="D1033"/>
      <c r="N1033"/>
      <c r="Q1033"/>
      <c r="R1033"/>
      <c r="S1033"/>
      <c r="V1033"/>
      <c r="W1033"/>
    </row>
    <row r="1034" spans="4:23" x14ac:dyDescent="0.25">
      <c r="D1034"/>
      <c r="N1034"/>
      <c r="R1034"/>
      <c r="S1034"/>
    </row>
    <row r="1035" spans="4:23" x14ac:dyDescent="0.25">
      <c r="D1035"/>
      <c r="R1035"/>
      <c r="S1035"/>
    </row>
    <row r="1036" spans="4:23" x14ac:dyDescent="0.25">
      <c r="D1036"/>
      <c r="Q1036"/>
      <c r="R1036"/>
      <c r="S1036"/>
      <c r="V1036"/>
      <c r="W1036"/>
    </row>
    <row r="1037" spans="4:23" x14ac:dyDescent="0.25">
      <c r="D1037"/>
      <c r="R1037"/>
      <c r="S1037"/>
    </row>
    <row r="1038" spans="4:23" x14ac:dyDescent="0.25">
      <c r="D1038"/>
      <c r="R1038"/>
      <c r="S1038"/>
    </row>
    <row r="1039" spans="4:23" x14ac:dyDescent="0.25">
      <c r="D1039"/>
      <c r="Q1039"/>
      <c r="R1039"/>
      <c r="S1039"/>
      <c r="T1039"/>
      <c r="V1039"/>
      <c r="W1039"/>
    </row>
    <row r="1040" spans="4:23" x14ac:dyDescent="0.25">
      <c r="D1040"/>
      <c r="R1040"/>
      <c r="S1040"/>
    </row>
    <row r="1041" spans="4:23" x14ac:dyDescent="0.25">
      <c r="D1041"/>
      <c r="R1041"/>
      <c r="S1041"/>
    </row>
    <row r="1042" spans="4:23" x14ac:dyDescent="0.25">
      <c r="D1042"/>
      <c r="Q1042"/>
      <c r="R1042"/>
      <c r="S1042"/>
      <c r="V1042"/>
      <c r="W1042"/>
    </row>
    <row r="1043" spans="4:23" x14ac:dyDescent="0.25">
      <c r="D1043"/>
      <c r="N1043"/>
      <c r="R1043"/>
      <c r="S1043"/>
    </row>
    <row r="1044" spans="4:23" x14ac:dyDescent="0.25">
      <c r="D1044"/>
      <c r="R1044"/>
      <c r="S1044"/>
    </row>
    <row r="1045" spans="4:23" x14ac:dyDescent="0.25">
      <c r="D1045"/>
      <c r="Q1045"/>
      <c r="R1045"/>
      <c r="S1045"/>
      <c r="V1045"/>
      <c r="W1045"/>
    </row>
    <row r="1046" spans="4:23" x14ac:dyDescent="0.25">
      <c r="D1046"/>
      <c r="R1046"/>
      <c r="S1046"/>
    </row>
    <row r="1047" spans="4:23" x14ac:dyDescent="0.25">
      <c r="D1047"/>
      <c r="R1047"/>
      <c r="S1047"/>
    </row>
    <row r="1048" spans="4:23" x14ac:dyDescent="0.25">
      <c r="D1048"/>
      <c r="N1048"/>
      <c r="Q1048"/>
      <c r="R1048"/>
      <c r="S1048"/>
      <c r="V1048"/>
      <c r="W1048"/>
    </row>
    <row r="1049" spans="4:23" x14ac:dyDescent="0.25">
      <c r="D1049"/>
      <c r="N1049"/>
      <c r="R1049"/>
      <c r="S1049"/>
    </row>
    <row r="1050" spans="4:23" x14ac:dyDescent="0.25">
      <c r="D1050"/>
      <c r="N1050"/>
      <c r="R1050"/>
      <c r="S1050"/>
    </row>
    <row r="1051" spans="4:23" x14ac:dyDescent="0.25">
      <c r="D1051"/>
      <c r="N1051"/>
      <c r="Q1051"/>
      <c r="R1051"/>
      <c r="S1051"/>
      <c r="V1051"/>
      <c r="W1051"/>
    </row>
    <row r="1052" spans="4:23" x14ac:dyDescent="0.25">
      <c r="D1052"/>
      <c r="R1052"/>
      <c r="S1052"/>
    </row>
    <row r="1053" spans="4:23" x14ac:dyDescent="0.25">
      <c r="D1053"/>
      <c r="R1053"/>
      <c r="S1053"/>
    </row>
    <row r="1054" spans="4:23" x14ac:dyDescent="0.25">
      <c r="D1054"/>
      <c r="N1054"/>
      <c r="Q1054"/>
      <c r="R1054"/>
      <c r="S1054"/>
      <c r="V1054"/>
      <c r="W1054"/>
    </row>
    <row r="1055" spans="4:23" x14ac:dyDescent="0.25">
      <c r="D1055"/>
      <c r="N1055"/>
      <c r="R1055"/>
      <c r="S1055"/>
    </row>
    <row r="1056" spans="4:23" x14ac:dyDescent="0.25">
      <c r="D1056"/>
      <c r="N1056"/>
      <c r="R1056"/>
      <c r="S1056"/>
    </row>
    <row r="1057" spans="4:23" x14ac:dyDescent="0.25">
      <c r="D1057"/>
      <c r="N1057"/>
      <c r="Q1057"/>
      <c r="R1057"/>
      <c r="S1057"/>
      <c r="V1057"/>
      <c r="W1057"/>
    </row>
    <row r="1058" spans="4:23" x14ac:dyDescent="0.25">
      <c r="D1058"/>
      <c r="R1058"/>
      <c r="S1058"/>
    </row>
    <row r="1059" spans="4:23" x14ac:dyDescent="0.25">
      <c r="D1059"/>
      <c r="R1059"/>
      <c r="S1059"/>
    </row>
    <row r="1060" spans="4:23" x14ac:dyDescent="0.25">
      <c r="D1060"/>
      <c r="N1060"/>
      <c r="Q1060"/>
      <c r="R1060"/>
      <c r="S1060"/>
      <c r="V1060"/>
      <c r="W1060"/>
    </row>
    <row r="1061" spans="4:23" x14ac:dyDescent="0.25">
      <c r="D1061"/>
      <c r="N1061"/>
      <c r="R1061"/>
      <c r="S1061"/>
    </row>
    <row r="1062" spans="4:23" x14ac:dyDescent="0.25">
      <c r="D1062"/>
      <c r="N1062"/>
      <c r="R1062"/>
      <c r="S1062"/>
    </row>
    <row r="1063" spans="4:23" x14ac:dyDescent="0.25">
      <c r="D1063"/>
      <c r="N1063"/>
      <c r="Q1063"/>
      <c r="R1063"/>
      <c r="S1063"/>
      <c r="V1063"/>
      <c r="W1063"/>
    </row>
    <row r="1064" spans="4:23" x14ac:dyDescent="0.25">
      <c r="D1064"/>
      <c r="N1064"/>
      <c r="R1064"/>
      <c r="S1064"/>
    </row>
    <row r="1065" spans="4:23" x14ac:dyDescent="0.25">
      <c r="D1065"/>
      <c r="N1065"/>
      <c r="R1065"/>
      <c r="S1065"/>
    </row>
    <row r="1066" spans="4:23" x14ac:dyDescent="0.25">
      <c r="D1066"/>
      <c r="N1066"/>
      <c r="Q1066"/>
      <c r="R1066"/>
      <c r="S1066"/>
      <c r="V1066"/>
      <c r="W1066"/>
    </row>
    <row r="1067" spans="4:23" x14ac:dyDescent="0.25">
      <c r="D1067"/>
      <c r="R1067"/>
      <c r="S1067"/>
    </row>
    <row r="1068" spans="4:23" x14ac:dyDescent="0.25">
      <c r="D1068"/>
      <c r="R1068"/>
      <c r="S1068"/>
    </row>
    <row r="1069" spans="4:23" x14ac:dyDescent="0.25">
      <c r="D1069"/>
      <c r="N1069"/>
      <c r="Q1069"/>
      <c r="R1069"/>
      <c r="S1069"/>
      <c r="V1069"/>
      <c r="W1069"/>
    </row>
    <row r="1070" spans="4:23" x14ac:dyDescent="0.25">
      <c r="D1070"/>
      <c r="R1070"/>
      <c r="S1070"/>
    </row>
    <row r="1071" spans="4:23" x14ac:dyDescent="0.25">
      <c r="D1071"/>
      <c r="R1071"/>
      <c r="S1071"/>
    </row>
    <row r="1072" spans="4:23" x14ac:dyDescent="0.25">
      <c r="D1072"/>
      <c r="R1072"/>
      <c r="S1072"/>
      <c r="V1072"/>
      <c r="W1072"/>
    </row>
    <row r="1073" spans="4:23" x14ac:dyDescent="0.25">
      <c r="D1073"/>
      <c r="R1073"/>
      <c r="S1073"/>
    </row>
    <row r="1074" spans="4:23" x14ac:dyDescent="0.25">
      <c r="D1074"/>
      <c r="R1074"/>
      <c r="S1074"/>
    </row>
    <row r="1075" spans="4:23" x14ac:dyDescent="0.25">
      <c r="D1075"/>
      <c r="N1075"/>
      <c r="R1075"/>
      <c r="S1075"/>
      <c r="V1075"/>
      <c r="W1075"/>
    </row>
    <row r="1076" spans="4:23" x14ac:dyDescent="0.25">
      <c r="D1076"/>
      <c r="N1076"/>
      <c r="R1076"/>
      <c r="S1076"/>
    </row>
    <row r="1077" spans="4:23" x14ac:dyDescent="0.25">
      <c r="D1077"/>
      <c r="R1077"/>
      <c r="S1077"/>
    </row>
    <row r="1078" spans="4:23" x14ac:dyDescent="0.25">
      <c r="D1078"/>
      <c r="K1078"/>
      <c r="R1078"/>
      <c r="S1078"/>
      <c r="V1078"/>
      <c r="W1078"/>
    </row>
    <row r="1079" spans="4:23" x14ac:dyDescent="0.25">
      <c r="D1079"/>
      <c r="N1079"/>
      <c r="R1079"/>
      <c r="S1079"/>
    </row>
    <row r="1080" spans="4:23" x14ac:dyDescent="0.25">
      <c r="D1080"/>
      <c r="R1080"/>
      <c r="S1080"/>
    </row>
    <row r="1081" spans="4:23" x14ac:dyDescent="0.25">
      <c r="D1081"/>
      <c r="R1081"/>
      <c r="S1081"/>
      <c r="V1081"/>
      <c r="W1081"/>
    </row>
    <row r="1082" spans="4:23" x14ac:dyDescent="0.25">
      <c r="D1082"/>
      <c r="N1082"/>
      <c r="R1082"/>
      <c r="S1082"/>
    </row>
    <row r="1083" spans="4:23" x14ac:dyDescent="0.25">
      <c r="D1083"/>
      <c r="R1083"/>
      <c r="S1083"/>
    </row>
    <row r="1084" spans="4:23" x14ac:dyDescent="0.25">
      <c r="D1084"/>
      <c r="R1084"/>
      <c r="S1084"/>
      <c r="V1084"/>
      <c r="W1084"/>
    </row>
    <row r="1085" spans="4:23" x14ac:dyDescent="0.25">
      <c r="D1085"/>
      <c r="R1085"/>
      <c r="S1085"/>
    </row>
    <row r="1086" spans="4:23" x14ac:dyDescent="0.25">
      <c r="D1086"/>
      <c r="R1086"/>
      <c r="S1086"/>
    </row>
    <row r="1087" spans="4:23" x14ac:dyDescent="0.25">
      <c r="D1087"/>
      <c r="R1087"/>
      <c r="S1087"/>
      <c r="V1087"/>
      <c r="W1087"/>
    </row>
    <row r="1088" spans="4:23" x14ac:dyDescent="0.25">
      <c r="D1088"/>
      <c r="N1088"/>
      <c r="R1088"/>
      <c r="S1088"/>
    </row>
    <row r="1089" spans="4:23" x14ac:dyDescent="0.25">
      <c r="D1089"/>
      <c r="R1089"/>
      <c r="S1089"/>
    </row>
    <row r="1090" spans="4:23" x14ac:dyDescent="0.25">
      <c r="D1090"/>
      <c r="R1090"/>
      <c r="S1090"/>
      <c r="V1090"/>
      <c r="W1090"/>
    </row>
    <row r="1091" spans="4:23" x14ac:dyDescent="0.25">
      <c r="D1091"/>
      <c r="N1091"/>
      <c r="R1091"/>
      <c r="S1091"/>
    </row>
    <row r="1092" spans="4:23" x14ac:dyDescent="0.25">
      <c r="D1092"/>
      <c r="R1092"/>
      <c r="S1092"/>
    </row>
    <row r="1093" spans="4:23" x14ac:dyDescent="0.25">
      <c r="D1093"/>
      <c r="R1093"/>
      <c r="S1093"/>
      <c r="V1093"/>
      <c r="W1093"/>
    </row>
    <row r="1094" spans="4:23" x14ac:dyDescent="0.25">
      <c r="D1094"/>
      <c r="N1094"/>
      <c r="R1094"/>
      <c r="S1094"/>
    </row>
    <row r="1095" spans="4:23" x14ac:dyDescent="0.25">
      <c r="D1095"/>
      <c r="R1095"/>
      <c r="S1095"/>
    </row>
    <row r="1096" spans="4:23" x14ac:dyDescent="0.25">
      <c r="D1096"/>
      <c r="R1096"/>
      <c r="S1096"/>
      <c r="V1096"/>
      <c r="W1096"/>
    </row>
    <row r="1097" spans="4:23" x14ac:dyDescent="0.25">
      <c r="D1097"/>
      <c r="R1097"/>
      <c r="S1097"/>
    </row>
    <row r="1098" spans="4:23" x14ac:dyDescent="0.25">
      <c r="D1098"/>
      <c r="R1098"/>
      <c r="S1098"/>
    </row>
    <row r="1099" spans="4:23" x14ac:dyDescent="0.25">
      <c r="D1099"/>
      <c r="R1099"/>
      <c r="S1099"/>
      <c r="V1099"/>
      <c r="W1099"/>
    </row>
    <row r="1100" spans="4:23" x14ac:dyDescent="0.25">
      <c r="D1100"/>
      <c r="N1100"/>
      <c r="R1100"/>
      <c r="S1100"/>
    </row>
    <row r="1101" spans="4:23" x14ac:dyDescent="0.25">
      <c r="D1101"/>
      <c r="R1101"/>
      <c r="S1101"/>
    </row>
    <row r="1102" spans="4:23" x14ac:dyDescent="0.25">
      <c r="D1102"/>
      <c r="R1102"/>
      <c r="S1102"/>
      <c r="V1102"/>
      <c r="W1102"/>
    </row>
    <row r="1103" spans="4:23" x14ac:dyDescent="0.25">
      <c r="D1103"/>
      <c r="N1103"/>
      <c r="R1103"/>
      <c r="S1103"/>
    </row>
    <row r="1104" spans="4:23" x14ac:dyDescent="0.25">
      <c r="D1104"/>
      <c r="R1104"/>
      <c r="S1104"/>
    </row>
    <row r="1105" spans="4:23" x14ac:dyDescent="0.25">
      <c r="D1105"/>
      <c r="R1105"/>
      <c r="S1105"/>
      <c r="V1105"/>
      <c r="W1105"/>
    </row>
    <row r="1106" spans="4:23" x14ac:dyDescent="0.25">
      <c r="D1106"/>
      <c r="R1106"/>
      <c r="S1106"/>
    </row>
    <row r="1107" spans="4:23" x14ac:dyDescent="0.25">
      <c r="D1107"/>
      <c r="R1107"/>
      <c r="S1107"/>
    </row>
    <row r="1108" spans="4:23" x14ac:dyDescent="0.25">
      <c r="D1108"/>
      <c r="N1108"/>
      <c r="R1108"/>
      <c r="S1108"/>
      <c r="V1108"/>
      <c r="W1108"/>
    </row>
    <row r="1109" spans="4:23" x14ac:dyDescent="0.25">
      <c r="D1109"/>
      <c r="N1109"/>
      <c r="R1109"/>
      <c r="S1109"/>
    </row>
    <row r="1110" spans="4:23" x14ac:dyDescent="0.25">
      <c r="D1110"/>
      <c r="N1110"/>
      <c r="R1110"/>
      <c r="S1110"/>
    </row>
    <row r="1111" spans="4:23" x14ac:dyDescent="0.25">
      <c r="D1111"/>
      <c r="N1111"/>
      <c r="R1111"/>
      <c r="S1111"/>
      <c r="V1111"/>
      <c r="W1111"/>
    </row>
    <row r="1112" spans="4:23" x14ac:dyDescent="0.25">
      <c r="D1112"/>
      <c r="N1112"/>
      <c r="R1112"/>
      <c r="S1112"/>
    </row>
    <row r="1113" spans="4:23" x14ac:dyDescent="0.25">
      <c r="D1113"/>
      <c r="N1113"/>
      <c r="R1113"/>
      <c r="S1113"/>
    </row>
    <row r="1114" spans="4:23" x14ac:dyDescent="0.25">
      <c r="D1114"/>
      <c r="K1114"/>
      <c r="N1114"/>
      <c r="R1114"/>
      <c r="S1114"/>
      <c r="V1114"/>
      <c r="W1114"/>
    </row>
    <row r="1115" spans="4:23" x14ac:dyDescent="0.25">
      <c r="D1115"/>
      <c r="N1115"/>
      <c r="R1115"/>
      <c r="S1115"/>
    </row>
    <row r="1116" spans="4:23" x14ac:dyDescent="0.25">
      <c r="D1116"/>
      <c r="N1116"/>
      <c r="R1116"/>
      <c r="S1116"/>
    </row>
    <row r="1117" spans="4:23" x14ac:dyDescent="0.25">
      <c r="D1117"/>
      <c r="N1117"/>
      <c r="R1117"/>
      <c r="S1117"/>
      <c r="V1117"/>
      <c r="W1117"/>
    </row>
    <row r="1118" spans="4:23" x14ac:dyDescent="0.25">
      <c r="D1118"/>
      <c r="N1118"/>
      <c r="R1118"/>
      <c r="S1118"/>
    </row>
    <row r="1119" spans="4:23" x14ac:dyDescent="0.25">
      <c r="D1119"/>
      <c r="N1119"/>
      <c r="R1119"/>
      <c r="S1119"/>
    </row>
    <row r="1120" spans="4:23" x14ac:dyDescent="0.25">
      <c r="D1120"/>
      <c r="K1120"/>
      <c r="M1120"/>
      <c r="N1120"/>
      <c r="R1120"/>
      <c r="S1120"/>
      <c r="V1120"/>
      <c r="W1120"/>
    </row>
    <row r="1121" spans="3:23" x14ac:dyDescent="0.25">
      <c r="D1121"/>
      <c r="N1121"/>
      <c r="R1121"/>
      <c r="S1121"/>
    </row>
    <row r="1122" spans="3:23" x14ac:dyDescent="0.25">
      <c r="D1122"/>
      <c r="N1122"/>
      <c r="S1122"/>
    </row>
    <row r="1123" spans="3:23" x14ac:dyDescent="0.25">
      <c r="D1123"/>
      <c r="N1123"/>
      <c r="S1123"/>
      <c r="V1123"/>
      <c r="W1123"/>
    </row>
    <row r="1124" spans="3:23" x14ac:dyDescent="0.25">
      <c r="D1124"/>
      <c r="N1124"/>
      <c r="R1124"/>
      <c r="S1124"/>
    </row>
    <row r="1125" spans="3:23" x14ac:dyDescent="0.25">
      <c r="D1125"/>
      <c r="N1125"/>
      <c r="R1125"/>
      <c r="S1125"/>
    </row>
    <row r="1126" spans="3:23" x14ac:dyDescent="0.25">
      <c r="D1126"/>
      <c r="I1126"/>
      <c r="L1126"/>
      <c r="M1126"/>
      <c r="N1126"/>
      <c r="Q1126"/>
      <c r="R1126"/>
      <c r="S1126"/>
      <c r="T1126"/>
      <c r="V1126"/>
      <c r="W1126"/>
    </row>
    <row r="1127" spans="3:23" x14ac:dyDescent="0.25">
      <c r="D1127"/>
      <c r="N1127"/>
      <c r="R1127"/>
      <c r="S1127"/>
    </row>
    <row r="1128" spans="3:23" x14ac:dyDescent="0.25">
      <c r="D1128"/>
      <c r="N1128"/>
      <c r="S1128"/>
    </row>
    <row r="1129" spans="3:23" x14ac:dyDescent="0.25">
      <c r="C1129"/>
      <c r="D1129"/>
      <c r="L1129"/>
      <c r="M1129"/>
      <c r="N1129"/>
      <c r="S1129"/>
      <c r="V1129"/>
      <c r="W1129"/>
    </row>
    <row r="1130" spans="3:23" x14ac:dyDescent="0.25">
      <c r="D1130"/>
      <c r="R1130"/>
      <c r="S1130"/>
    </row>
    <row r="1131" spans="3:23" x14ac:dyDescent="0.25">
      <c r="D1131"/>
      <c r="S1131"/>
    </row>
    <row r="1132" spans="3:23" x14ac:dyDescent="0.25">
      <c r="C1132"/>
      <c r="D1132"/>
      <c r="L1132"/>
      <c r="N1132"/>
      <c r="S1132"/>
      <c r="V1132"/>
      <c r="W1132"/>
    </row>
    <row r="1133" spans="3:23" x14ac:dyDescent="0.25">
      <c r="D1133"/>
      <c r="N1133"/>
      <c r="R1133"/>
      <c r="S1133"/>
    </row>
    <row r="1134" spans="3:23" x14ac:dyDescent="0.25">
      <c r="D1134"/>
      <c r="N1134"/>
      <c r="R1134"/>
      <c r="S1134"/>
    </row>
    <row r="1135" spans="3:23" x14ac:dyDescent="0.25">
      <c r="C1135"/>
      <c r="D1135"/>
      <c r="L1135"/>
      <c r="M1135"/>
      <c r="N1135"/>
      <c r="R1135"/>
      <c r="S1135"/>
      <c r="V1135"/>
      <c r="W1135"/>
    </row>
    <row r="1136" spans="3:23" x14ac:dyDescent="0.25">
      <c r="D1136"/>
      <c r="N1136"/>
      <c r="R1136"/>
      <c r="S1136"/>
    </row>
    <row r="1137" spans="3:23" x14ac:dyDescent="0.25">
      <c r="D1137"/>
      <c r="N1137"/>
      <c r="R1137"/>
      <c r="S1137"/>
    </row>
    <row r="1138" spans="3:23" x14ac:dyDescent="0.25">
      <c r="C1138"/>
      <c r="D1138"/>
      <c r="L1138"/>
      <c r="M1138"/>
      <c r="N1138"/>
      <c r="R1138"/>
      <c r="S1138"/>
      <c r="V1138"/>
      <c r="W1138"/>
    </row>
    <row r="1139" spans="3:23" x14ac:dyDescent="0.25">
      <c r="D1139"/>
      <c r="R1139"/>
      <c r="S1139"/>
    </row>
    <row r="1140" spans="3:23" x14ac:dyDescent="0.25">
      <c r="D1140"/>
      <c r="S1140"/>
    </row>
    <row r="1141" spans="3:23" x14ac:dyDescent="0.25">
      <c r="C1141"/>
      <c r="D1141"/>
      <c r="I1141"/>
      <c r="N1141"/>
      <c r="S1141"/>
      <c r="V1141"/>
      <c r="W1141"/>
    </row>
    <row r="1142" spans="3:23" x14ac:dyDescent="0.25">
      <c r="D1142"/>
      <c r="R1142"/>
      <c r="S1142"/>
    </row>
    <row r="1143" spans="3:23" x14ac:dyDescent="0.25">
      <c r="D1143"/>
      <c r="R1143"/>
      <c r="S1143"/>
    </row>
    <row r="1144" spans="3:23" x14ac:dyDescent="0.25">
      <c r="C1144"/>
      <c r="D1144"/>
      <c r="L1144"/>
      <c r="M1144"/>
      <c r="N1144"/>
      <c r="R1144"/>
      <c r="S1144"/>
      <c r="V1144"/>
      <c r="W1144"/>
    </row>
    <row r="1145" spans="3:23" x14ac:dyDescent="0.25">
      <c r="D1145"/>
      <c r="R1145"/>
      <c r="S1145"/>
    </row>
    <row r="1146" spans="3:23" x14ac:dyDescent="0.25">
      <c r="D1146"/>
      <c r="R1146"/>
      <c r="S1146"/>
    </row>
    <row r="1147" spans="3:23" x14ac:dyDescent="0.25">
      <c r="C1147"/>
      <c r="D1147"/>
      <c r="L1147"/>
      <c r="M1147"/>
      <c r="N1147"/>
      <c r="R1147"/>
      <c r="S1147"/>
      <c r="V1147"/>
      <c r="W1147"/>
    </row>
    <row r="1148" spans="3:23" x14ac:dyDescent="0.25">
      <c r="D1148"/>
      <c r="R1148"/>
      <c r="S1148"/>
    </row>
    <row r="1149" spans="3:23" x14ac:dyDescent="0.25">
      <c r="D1149"/>
      <c r="R1149"/>
      <c r="S1149"/>
    </row>
    <row r="1150" spans="3:23" x14ac:dyDescent="0.25">
      <c r="C1150"/>
      <c r="D1150"/>
      <c r="L1150"/>
      <c r="M1150"/>
      <c r="N1150"/>
      <c r="R1150"/>
      <c r="S1150"/>
      <c r="V1150"/>
      <c r="W1150"/>
    </row>
    <row r="1151" spans="3:23" x14ac:dyDescent="0.25">
      <c r="D1151"/>
      <c r="R1151"/>
      <c r="S1151"/>
    </row>
    <row r="1152" spans="3:23" x14ac:dyDescent="0.25">
      <c r="S1152"/>
    </row>
    <row r="1153" spans="3:23" x14ac:dyDescent="0.25">
      <c r="S1153"/>
      <c r="V1153"/>
      <c r="W1153"/>
    </row>
    <row r="1154" spans="3:23" x14ac:dyDescent="0.25">
      <c r="D1154"/>
      <c r="R1154"/>
      <c r="S1154"/>
    </row>
    <row r="1155" spans="3:23" x14ac:dyDescent="0.25">
      <c r="D1155"/>
      <c r="R1155"/>
      <c r="S1155"/>
    </row>
    <row r="1156" spans="3:23" x14ac:dyDescent="0.25">
      <c r="C1156"/>
      <c r="D1156"/>
      <c r="N1156"/>
      <c r="R1156"/>
      <c r="S1156"/>
      <c r="V1156"/>
      <c r="W1156"/>
    </row>
    <row r="1157" spans="3:23" x14ac:dyDescent="0.25">
      <c r="D1157"/>
      <c r="R1157"/>
      <c r="S1157"/>
    </row>
    <row r="1158" spans="3:23" x14ac:dyDescent="0.25">
      <c r="D1158"/>
      <c r="R1158"/>
      <c r="S1158"/>
    </row>
    <row r="1159" spans="3:23" x14ac:dyDescent="0.25">
      <c r="C1159"/>
      <c r="D1159"/>
      <c r="N1159"/>
      <c r="R1159"/>
      <c r="S1159"/>
      <c r="V1159"/>
      <c r="W1159"/>
    </row>
    <row r="1160" spans="3:23" x14ac:dyDescent="0.25">
      <c r="D1160"/>
      <c r="N1160"/>
      <c r="R1160"/>
      <c r="S1160"/>
    </row>
    <row r="1161" spans="3:23" x14ac:dyDescent="0.25">
      <c r="D1161"/>
      <c r="N1161"/>
      <c r="R1161"/>
      <c r="S1161"/>
    </row>
    <row r="1162" spans="3:23" x14ac:dyDescent="0.25">
      <c r="C1162"/>
      <c r="D1162"/>
      <c r="N1162"/>
      <c r="R1162"/>
      <c r="S1162"/>
      <c r="V1162"/>
      <c r="W1162"/>
    </row>
    <row r="1163" spans="3:23" x14ac:dyDescent="0.25">
      <c r="D1163"/>
      <c r="N1163"/>
      <c r="R1163"/>
      <c r="S1163"/>
    </row>
    <row r="1164" spans="3:23" x14ac:dyDescent="0.25">
      <c r="D1164"/>
      <c r="N1164"/>
      <c r="R1164"/>
      <c r="S1164"/>
    </row>
    <row r="1165" spans="3:23" x14ac:dyDescent="0.25">
      <c r="C1165"/>
      <c r="D1165"/>
      <c r="N1165"/>
      <c r="R1165"/>
      <c r="S1165"/>
      <c r="V1165"/>
      <c r="W1165"/>
    </row>
    <row r="1166" spans="3:23" x14ac:dyDescent="0.25">
      <c r="D1166"/>
      <c r="N1166"/>
      <c r="R1166"/>
      <c r="S1166"/>
    </row>
    <row r="1167" spans="3:23" x14ac:dyDescent="0.25">
      <c r="D1167"/>
      <c r="N1167"/>
      <c r="R1167"/>
      <c r="S1167"/>
    </row>
    <row r="1168" spans="3:23" x14ac:dyDescent="0.25">
      <c r="C1168"/>
      <c r="D1168"/>
      <c r="N1168"/>
      <c r="R1168"/>
      <c r="S1168"/>
      <c r="V1168"/>
      <c r="W1168"/>
    </row>
    <row r="1169" spans="3:23" x14ac:dyDescent="0.25">
      <c r="D1169"/>
      <c r="N1169"/>
      <c r="R1169"/>
      <c r="S1169"/>
    </row>
    <row r="1170" spans="3:23" x14ac:dyDescent="0.25">
      <c r="D1170"/>
      <c r="N1170"/>
      <c r="R1170"/>
      <c r="S1170"/>
    </row>
    <row r="1171" spans="3:23" x14ac:dyDescent="0.25">
      <c r="C1171"/>
      <c r="D1171"/>
      <c r="N1171"/>
      <c r="R1171"/>
      <c r="S1171"/>
      <c r="V1171"/>
      <c r="W1171"/>
    </row>
    <row r="1172" spans="3:23" x14ac:dyDescent="0.25">
      <c r="D1172"/>
      <c r="N1172"/>
      <c r="R1172"/>
      <c r="S1172"/>
    </row>
    <row r="1173" spans="3:23" x14ac:dyDescent="0.25">
      <c r="D1173"/>
      <c r="N1173"/>
      <c r="R1173"/>
      <c r="S1173"/>
    </row>
    <row r="1174" spans="3:23" x14ac:dyDescent="0.25">
      <c r="C1174"/>
      <c r="D1174"/>
      <c r="N1174"/>
      <c r="R1174"/>
      <c r="S1174"/>
      <c r="V1174"/>
      <c r="W1174"/>
    </row>
    <row r="1175" spans="3:23" x14ac:dyDescent="0.25">
      <c r="D1175"/>
      <c r="N1175"/>
      <c r="R1175"/>
      <c r="S1175"/>
    </row>
    <row r="1176" spans="3:23" x14ac:dyDescent="0.25">
      <c r="D1176"/>
      <c r="N1176"/>
      <c r="R1176"/>
      <c r="S1176"/>
    </row>
    <row r="1177" spans="3:23" x14ac:dyDescent="0.25">
      <c r="C1177"/>
      <c r="D1177"/>
      <c r="N1177"/>
      <c r="R1177"/>
      <c r="S1177"/>
      <c r="V1177"/>
      <c r="W1177"/>
    </row>
    <row r="1178" spans="3:23" x14ac:dyDescent="0.25">
      <c r="D1178"/>
      <c r="N1178"/>
      <c r="R1178"/>
      <c r="S1178"/>
    </row>
    <row r="1179" spans="3:23" x14ac:dyDescent="0.25">
      <c r="D1179"/>
      <c r="N1179"/>
      <c r="R1179"/>
      <c r="S1179"/>
    </row>
    <row r="1180" spans="3:23" x14ac:dyDescent="0.25">
      <c r="C1180"/>
      <c r="D1180"/>
      <c r="N1180"/>
      <c r="R1180"/>
      <c r="S1180"/>
      <c r="V1180"/>
      <c r="W1180"/>
    </row>
    <row r="1181" spans="3:23" x14ac:dyDescent="0.25">
      <c r="D1181"/>
      <c r="N1181"/>
      <c r="R1181"/>
      <c r="S1181"/>
    </row>
    <row r="1182" spans="3:23" x14ac:dyDescent="0.25">
      <c r="D1182"/>
      <c r="N1182"/>
      <c r="R1182"/>
      <c r="S1182"/>
    </row>
    <row r="1183" spans="3:23" x14ac:dyDescent="0.25">
      <c r="C1183"/>
      <c r="D1183"/>
      <c r="N1183"/>
      <c r="R1183"/>
      <c r="S1183"/>
      <c r="V1183"/>
      <c r="W1183"/>
    </row>
    <row r="1184" spans="3:23" x14ac:dyDescent="0.25">
      <c r="D1184"/>
      <c r="N1184"/>
      <c r="R1184"/>
      <c r="S1184"/>
    </row>
    <row r="1185" spans="3:23" x14ac:dyDescent="0.25">
      <c r="D1185"/>
      <c r="N1185"/>
      <c r="R1185"/>
      <c r="S1185"/>
    </row>
    <row r="1186" spans="3:23" x14ac:dyDescent="0.25">
      <c r="C1186"/>
      <c r="D1186"/>
      <c r="N1186"/>
      <c r="R1186"/>
      <c r="S1186"/>
      <c r="V1186"/>
      <c r="W1186"/>
    </row>
    <row r="1187" spans="3:23" x14ac:dyDescent="0.25">
      <c r="D1187"/>
      <c r="N1187"/>
      <c r="R1187"/>
      <c r="S1187"/>
    </row>
    <row r="1188" spans="3:23" x14ac:dyDescent="0.25">
      <c r="D1188"/>
      <c r="N1188"/>
      <c r="R1188"/>
      <c r="S1188"/>
    </row>
    <row r="1189" spans="3:23" x14ac:dyDescent="0.25">
      <c r="C1189"/>
      <c r="D1189"/>
      <c r="N1189"/>
      <c r="R1189"/>
      <c r="S1189"/>
      <c r="V1189"/>
      <c r="W1189"/>
    </row>
    <row r="1190" spans="3:23" x14ac:dyDescent="0.25">
      <c r="D1190"/>
      <c r="N1190"/>
      <c r="R1190"/>
      <c r="S1190"/>
    </row>
    <row r="1191" spans="3:23" x14ac:dyDescent="0.25">
      <c r="D1191"/>
      <c r="N1191"/>
      <c r="R1191"/>
      <c r="S1191"/>
    </row>
    <row r="1192" spans="3:23" x14ac:dyDescent="0.25">
      <c r="C1192"/>
      <c r="D1192"/>
      <c r="N1192"/>
      <c r="R1192"/>
      <c r="S1192"/>
      <c r="V1192"/>
      <c r="W1192"/>
    </row>
    <row r="1193" spans="3:23" x14ac:dyDescent="0.25">
      <c r="D1193"/>
      <c r="N1193"/>
      <c r="R1193"/>
      <c r="S1193"/>
    </row>
    <row r="1194" spans="3:23" x14ac:dyDescent="0.25">
      <c r="D1194"/>
      <c r="N1194"/>
      <c r="R1194"/>
      <c r="S1194"/>
    </row>
    <row r="1195" spans="3:23" x14ac:dyDescent="0.25">
      <c r="C1195"/>
      <c r="D1195"/>
      <c r="N1195"/>
      <c r="R1195"/>
      <c r="S1195"/>
      <c r="V1195"/>
      <c r="W1195"/>
    </row>
    <row r="1196" spans="3:23" x14ac:dyDescent="0.25">
      <c r="D1196"/>
      <c r="N1196"/>
      <c r="R1196"/>
      <c r="S1196"/>
    </row>
    <row r="1197" spans="3:23" x14ac:dyDescent="0.25">
      <c r="D1197"/>
      <c r="N1197"/>
      <c r="R1197"/>
      <c r="S1197"/>
    </row>
    <row r="1198" spans="3:23" x14ac:dyDescent="0.25">
      <c r="C1198"/>
      <c r="D1198"/>
      <c r="N1198"/>
      <c r="R1198"/>
      <c r="S1198"/>
      <c r="V1198"/>
      <c r="W1198"/>
    </row>
    <row r="1199" spans="3:23" x14ac:dyDescent="0.25">
      <c r="D1199"/>
      <c r="N1199"/>
      <c r="R1199"/>
      <c r="S1199"/>
    </row>
    <row r="1200" spans="3:23" x14ac:dyDescent="0.25">
      <c r="D1200"/>
      <c r="N1200"/>
      <c r="R1200"/>
      <c r="S1200"/>
    </row>
    <row r="1201" spans="3:23" x14ac:dyDescent="0.25">
      <c r="C1201"/>
      <c r="D1201"/>
      <c r="N1201"/>
      <c r="R1201"/>
      <c r="S1201"/>
      <c r="V1201"/>
      <c r="W1201"/>
    </row>
    <row r="1202" spans="3:23" x14ac:dyDescent="0.25">
      <c r="D1202"/>
      <c r="N1202"/>
      <c r="R1202"/>
      <c r="S1202"/>
    </row>
    <row r="1203" spans="3:23" x14ac:dyDescent="0.25">
      <c r="D1203"/>
      <c r="N1203"/>
      <c r="R1203"/>
      <c r="S1203"/>
    </row>
    <row r="1204" spans="3:23" x14ac:dyDescent="0.25">
      <c r="C1204"/>
      <c r="D1204"/>
      <c r="N1204"/>
      <c r="R1204"/>
      <c r="S1204"/>
      <c r="V1204"/>
      <c r="W1204"/>
    </row>
    <row r="1205" spans="3:23" x14ac:dyDescent="0.25">
      <c r="D1205"/>
      <c r="R1205"/>
      <c r="S1205"/>
    </row>
    <row r="1206" spans="3:23" x14ac:dyDescent="0.25">
      <c r="D1206"/>
      <c r="R1206"/>
      <c r="S1206"/>
    </row>
    <row r="1207" spans="3:23" x14ac:dyDescent="0.25">
      <c r="C1207"/>
      <c r="D1207"/>
      <c r="N1207"/>
      <c r="R1207"/>
      <c r="S1207"/>
      <c r="V1207"/>
      <c r="W1207"/>
    </row>
    <row r="1208" spans="3:23" x14ac:dyDescent="0.25">
      <c r="D1208"/>
      <c r="N1208"/>
      <c r="R1208"/>
      <c r="S1208"/>
    </row>
    <row r="1209" spans="3:23" x14ac:dyDescent="0.25">
      <c r="D1209"/>
      <c r="N1209"/>
      <c r="R1209"/>
      <c r="S1209"/>
    </row>
    <row r="1210" spans="3:23" x14ac:dyDescent="0.25">
      <c r="C1210"/>
      <c r="D1210"/>
      <c r="N1210"/>
      <c r="R1210"/>
      <c r="S1210"/>
      <c r="V1210"/>
      <c r="W1210"/>
    </row>
    <row r="1211" spans="3:23" x14ac:dyDescent="0.25">
      <c r="D1211"/>
      <c r="N1211"/>
      <c r="R1211"/>
      <c r="S1211"/>
    </row>
    <row r="1212" spans="3:23" x14ac:dyDescent="0.25">
      <c r="D1212"/>
      <c r="N1212"/>
      <c r="R1212"/>
      <c r="S1212"/>
    </row>
    <row r="1213" spans="3:23" x14ac:dyDescent="0.25">
      <c r="C1213"/>
      <c r="D1213"/>
      <c r="N1213"/>
      <c r="R1213"/>
      <c r="S1213"/>
      <c r="V1213"/>
      <c r="W1213"/>
    </row>
    <row r="1214" spans="3:23" x14ac:dyDescent="0.25">
      <c r="D1214"/>
      <c r="N1214"/>
      <c r="R1214"/>
      <c r="S1214"/>
    </row>
    <row r="1215" spans="3:23" x14ac:dyDescent="0.25">
      <c r="D1215"/>
      <c r="N1215"/>
      <c r="R1215"/>
      <c r="S1215"/>
    </row>
    <row r="1216" spans="3:23" x14ac:dyDescent="0.25">
      <c r="C1216"/>
      <c r="D1216"/>
      <c r="N1216"/>
      <c r="R1216"/>
      <c r="S1216"/>
      <c r="V1216"/>
      <c r="W1216"/>
    </row>
    <row r="1217" spans="3:24" x14ac:dyDescent="0.25">
      <c r="D1217"/>
      <c r="N1217"/>
      <c r="R1217"/>
      <c r="S1217"/>
    </row>
    <row r="1218" spans="3:24" x14ac:dyDescent="0.25">
      <c r="D1218"/>
      <c r="N1218"/>
      <c r="R1218"/>
      <c r="S1218"/>
    </row>
    <row r="1219" spans="3:24" x14ac:dyDescent="0.25">
      <c r="C1219"/>
      <c r="D1219"/>
      <c r="N1219"/>
      <c r="R1219"/>
      <c r="S1219"/>
      <c r="V1219"/>
      <c r="W1219"/>
    </row>
    <row r="1220" spans="3:24" x14ac:dyDescent="0.25">
      <c r="D1220"/>
      <c r="N1220"/>
      <c r="R1220"/>
      <c r="S1220"/>
    </row>
    <row r="1221" spans="3:24" x14ac:dyDescent="0.25">
      <c r="D1221"/>
      <c r="N1221"/>
      <c r="R1221"/>
      <c r="S1221"/>
    </row>
    <row r="1222" spans="3:24" x14ac:dyDescent="0.25">
      <c r="C1222"/>
      <c r="D1222"/>
      <c r="N1222"/>
      <c r="R1222"/>
      <c r="S1222"/>
      <c r="V1222"/>
      <c r="W1222"/>
    </row>
    <row r="1223" spans="3:24" x14ac:dyDescent="0.25">
      <c r="D1223"/>
      <c r="N1223"/>
      <c r="R1223"/>
      <c r="S1223"/>
    </row>
    <row r="1224" spans="3:24" x14ac:dyDescent="0.25">
      <c r="D1224"/>
      <c r="N1224"/>
      <c r="R1224"/>
      <c r="S1224"/>
    </row>
    <row r="1225" spans="3:24" x14ac:dyDescent="0.25">
      <c r="D1225"/>
      <c r="K1225"/>
      <c r="N1225"/>
      <c r="R1225"/>
      <c r="S1225"/>
      <c r="T1225"/>
      <c r="V1225"/>
      <c r="W1225"/>
    </row>
    <row r="1226" spans="3:24" x14ac:dyDescent="0.25">
      <c r="D1226"/>
      <c r="N1226"/>
      <c r="R1226"/>
      <c r="S1226"/>
    </row>
    <row r="1227" spans="3:24" x14ac:dyDescent="0.25">
      <c r="D1227"/>
      <c r="S1227"/>
    </row>
    <row r="1228" spans="3:24" x14ac:dyDescent="0.25">
      <c r="D1228"/>
      <c r="L1228"/>
      <c r="S1228"/>
      <c r="V1228"/>
      <c r="W1228"/>
    </row>
    <row r="1229" spans="3:24" x14ac:dyDescent="0.25">
      <c r="D1229"/>
      <c r="N1229"/>
      <c r="R1229"/>
      <c r="S1229"/>
    </row>
    <row r="1230" spans="3:24" x14ac:dyDescent="0.25">
      <c r="D1230"/>
      <c r="N1230"/>
      <c r="R1230"/>
      <c r="S1230"/>
    </row>
    <row r="1231" spans="3:24" x14ac:dyDescent="0.25">
      <c r="C1231"/>
      <c r="D1231"/>
      <c r="I1231"/>
      <c r="J1231"/>
      <c r="K1231"/>
      <c r="L1231"/>
      <c r="M1231"/>
      <c r="N1231"/>
      <c r="P1231"/>
      <c r="R1231"/>
      <c r="S1231"/>
      <c r="T1231"/>
      <c r="V1231"/>
      <c r="W1231"/>
      <c r="X1231"/>
    </row>
    <row r="1232" spans="3:24" x14ac:dyDescent="0.25">
      <c r="D1232"/>
      <c r="N1232"/>
      <c r="R1232"/>
      <c r="S1232"/>
    </row>
    <row r="1233" spans="3:24" x14ac:dyDescent="0.25">
      <c r="D1233"/>
      <c r="N1233"/>
      <c r="R1233"/>
      <c r="S1233"/>
    </row>
    <row r="1234" spans="3:24" x14ac:dyDescent="0.25">
      <c r="C1234"/>
      <c r="D1234"/>
      <c r="I1234"/>
      <c r="J1234"/>
      <c r="K1234"/>
      <c r="L1234"/>
      <c r="M1234"/>
      <c r="N1234"/>
      <c r="P1234"/>
      <c r="R1234"/>
      <c r="S1234"/>
      <c r="T1234"/>
      <c r="V1234"/>
      <c r="W1234"/>
      <c r="X1234"/>
    </row>
    <row r="1235" spans="3:24" x14ac:dyDescent="0.25">
      <c r="D1235"/>
      <c r="N1235"/>
      <c r="R1235"/>
      <c r="S1235"/>
    </row>
    <row r="1236" spans="3:24" x14ac:dyDescent="0.25">
      <c r="D1236"/>
      <c r="N1236"/>
      <c r="R1236"/>
      <c r="S1236"/>
    </row>
    <row r="1237" spans="3:24" x14ac:dyDescent="0.25">
      <c r="C1237"/>
      <c r="D1237"/>
      <c r="I1237"/>
      <c r="J1237"/>
      <c r="K1237"/>
      <c r="L1237"/>
      <c r="M1237"/>
      <c r="N1237"/>
      <c r="P1237"/>
      <c r="R1237"/>
      <c r="S1237"/>
      <c r="T1237"/>
      <c r="V1237"/>
      <c r="W1237"/>
      <c r="X1237"/>
    </row>
    <row r="1238" spans="3:24" x14ac:dyDescent="0.25">
      <c r="D1238"/>
      <c r="N1238"/>
      <c r="R1238"/>
      <c r="S1238"/>
    </row>
    <row r="1239" spans="3:24" x14ac:dyDescent="0.25">
      <c r="D1239"/>
      <c r="N1239"/>
      <c r="R1239"/>
      <c r="S1239"/>
    </row>
    <row r="1240" spans="3:24" x14ac:dyDescent="0.25">
      <c r="C1240"/>
      <c r="D1240"/>
      <c r="I1240"/>
      <c r="J1240"/>
      <c r="K1240"/>
      <c r="L1240"/>
      <c r="M1240"/>
      <c r="N1240"/>
      <c r="P1240"/>
      <c r="R1240"/>
      <c r="S1240"/>
      <c r="T1240"/>
      <c r="V1240"/>
      <c r="W1240"/>
      <c r="X1240"/>
    </row>
    <row r="1241" spans="3:24" x14ac:dyDescent="0.25">
      <c r="D1241"/>
      <c r="N1241"/>
      <c r="R1241"/>
      <c r="S1241"/>
    </row>
    <row r="1242" spans="3:24" x14ac:dyDescent="0.25">
      <c r="D1242"/>
      <c r="N1242"/>
      <c r="R1242"/>
      <c r="S1242"/>
    </row>
    <row r="1243" spans="3:24" x14ac:dyDescent="0.25">
      <c r="C1243"/>
      <c r="D1243"/>
      <c r="I1243"/>
      <c r="J1243"/>
      <c r="K1243"/>
      <c r="L1243"/>
      <c r="M1243"/>
      <c r="N1243"/>
      <c r="P1243"/>
      <c r="R1243"/>
      <c r="S1243"/>
      <c r="T1243"/>
      <c r="V1243"/>
      <c r="W1243"/>
      <c r="X1243"/>
    </row>
    <row r="1244" spans="3:24" x14ac:dyDescent="0.25">
      <c r="D1244"/>
      <c r="N1244"/>
      <c r="R1244"/>
      <c r="S1244"/>
    </row>
    <row r="1245" spans="3:24" x14ac:dyDescent="0.25">
      <c r="D1245"/>
      <c r="N1245"/>
      <c r="R1245"/>
      <c r="S1245"/>
    </row>
    <row r="1246" spans="3:24" x14ac:dyDescent="0.25">
      <c r="C1246"/>
      <c r="D1246"/>
      <c r="I1246"/>
      <c r="J1246"/>
      <c r="K1246"/>
      <c r="L1246"/>
      <c r="M1246"/>
      <c r="N1246"/>
      <c r="P1246"/>
      <c r="R1246"/>
      <c r="S1246"/>
      <c r="T1246"/>
      <c r="V1246"/>
      <c r="W1246"/>
      <c r="X1246"/>
    </row>
    <row r="1247" spans="3:24" x14ac:dyDescent="0.25">
      <c r="D1247"/>
      <c r="R1247"/>
      <c r="S1247"/>
    </row>
    <row r="1248" spans="3:24" x14ac:dyDescent="0.25">
      <c r="D1248"/>
      <c r="R1248"/>
      <c r="S1248"/>
    </row>
    <row r="1249" spans="3:24" x14ac:dyDescent="0.25">
      <c r="C1249"/>
      <c r="D1249"/>
      <c r="I1249"/>
      <c r="J1249"/>
      <c r="K1249"/>
      <c r="L1249"/>
      <c r="M1249"/>
      <c r="N1249"/>
      <c r="P1249"/>
      <c r="R1249"/>
      <c r="S1249"/>
      <c r="T1249"/>
      <c r="V1249"/>
      <c r="W1249"/>
      <c r="X1249"/>
    </row>
    <row r="1250" spans="3:24" x14ac:dyDescent="0.25">
      <c r="D1250"/>
      <c r="R1250"/>
      <c r="S1250"/>
    </row>
    <row r="1251" spans="3:24" x14ac:dyDescent="0.25">
      <c r="D1251"/>
      <c r="R1251"/>
      <c r="S1251"/>
    </row>
    <row r="1252" spans="3:24" x14ac:dyDescent="0.25">
      <c r="C1252"/>
      <c r="D1252"/>
      <c r="I1252"/>
      <c r="J1252"/>
      <c r="K1252"/>
      <c r="L1252"/>
      <c r="M1252"/>
      <c r="N1252"/>
      <c r="P1252"/>
      <c r="R1252"/>
      <c r="S1252"/>
      <c r="T1252"/>
      <c r="V1252"/>
      <c r="W1252"/>
      <c r="X1252"/>
    </row>
    <row r="1253" spans="3:24" x14ac:dyDescent="0.25">
      <c r="D1253"/>
      <c r="N1253"/>
      <c r="R1253"/>
      <c r="S1253"/>
    </row>
    <row r="1254" spans="3:24" x14ac:dyDescent="0.25">
      <c r="D1254"/>
      <c r="N1254"/>
      <c r="R1254"/>
      <c r="S1254"/>
    </row>
    <row r="1255" spans="3:24" x14ac:dyDescent="0.25">
      <c r="C1255"/>
      <c r="D1255"/>
      <c r="I1255"/>
      <c r="J1255"/>
      <c r="K1255"/>
      <c r="L1255"/>
      <c r="M1255"/>
      <c r="N1255"/>
      <c r="P1255"/>
      <c r="R1255"/>
      <c r="S1255"/>
      <c r="T1255"/>
      <c r="V1255"/>
      <c r="W1255"/>
      <c r="X1255"/>
    </row>
    <row r="1256" spans="3:24" x14ac:dyDescent="0.25">
      <c r="D1256"/>
      <c r="R1256"/>
      <c r="S1256"/>
    </row>
    <row r="1257" spans="3:24" x14ac:dyDescent="0.25">
      <c r="D1257"/>
      <c r="R1257"/>
      <c r="S1257"/>
    </row>
    <row r="1258" spans="3:24" x14ac:dyDescent="0.25">
      <c r="C1258"/>
      <c r="D1258"/>
      <c r="K1258"/>
      <c r="R1258"/>
      <c r="S1258"/>
      <c r="V1258"/>
      <c r="W1258"/>
    </row>
    <row r="1259" spans="3:24" x14ac:dyDescent="0.25">
      <c r="D1259"/>
      <c r="R1259"/>
      <c r="S1259"/>
    </row>
    <row r="1260" spans="3:24" x14ac:dyDescent="0.25">
      <c r="D1260"/>
      <c r="R1260"/>
      <c r="S1260"/>
    </row>
    <row r="1261" spans="3:24" x14ac:dyDescent="0.25">
      <c r="C1261"/>
      <c r="D1261"/>
      <c r="K1261"/>
      <c r="R1261"/>
      <c r="S1261"/>
      <c r="V1261"/>
      <c r="W1261"/>
    </row>
    <row r="1262" spans="3:24" x14ac:dyDescent="0.25">
      <c r="D1262"/>
      <c r="N1262"/>
      <c r="R1262"/>
      <c r="S1262"/>
    </row>
    <row r="1263" spans="3:24" x14ac:dyDescent="0.25">
      <c r="D1263"/>
      <c r="N1263"/>
      <c r="R1263"/>
      <c r="S1263"/>
    </row>
    <row r="1264" spans="3:24" x14ac:dyDescent="0.25">
      <c r="C1264"/>
      <c r="D1264"/>
      <c r="K1264"/>
      <c r="N1264"/>
      <c r="R1264"/>
      <c r="S1264"/>
      <c r="V1264"/>
      <c r="W1264"/>
    </row>
    <row r="1265" spans="3:23" x14ac:dyDescent="0.25">
      <c r="D1265"/>
      <c r="R1265"/>
      <c r="S1265"/>
    </row>
    <row r="1266" spans="3:23" x14ac:dyDescent="0.25">
      <c r="D1266"/>
      <c r="R1266"/>
      <c r="S1266"/>
    </row>
    <row r="1267" spans="3:23" x14ac:dyDescent="0.25">
      <c r="C1267"/>
      <c r="D1267"/>
      <c r="K1267"/>
      <c r="M1267"/>
      <c r="N1267"/>
      <c r="R1267"/>
      <c r="S1267"/>
      <c r="V1267"/>
      <c r="W1267"/>
    </row>
    <row r="1268" spans="3:23" x14ac:dyDescent="0.25">
      <c r="D1268"/>
      <c r="R1268"/>
      <c r="S1268"/>
    </row>
    <row r="1269" spans="3:23" x14ac:dyDescent="0.25">
      <c r="D1269"/>
      <c r="R1269"/>
      <c r="S1269"/>
    </row>
    <row r="1270" spans="3:23" x14ac:dyDescent="0.25">
      <c r="C1270"/>
      <c r="D1270"/>
      <c r="N1270"/>
      <c r="R1270"/>
      <c r="S1270"/>
      <c r="V1270"/>
      <c r="W1270"/>
    </row>
    <row r="1271" spans="3:23" x14ac:dyDescent="0.25">
      <c r="D1271"/>
      <c r="M1271"/>
      <c r="N1271"/>
      <c r="R1271"/>
      <c r="S1271"/>
      <c r="V1271"/>
    </row>
    <row r="1272" spans="3:23" x14ac:dyDescent="0.25">
      <c r="D1272"/>
      <c r="N1272"/>
      <c r="R1272"/>
      <c r="S1272"/>
      <c r="V1272"/>
    </row>
    <row r="1273" spans="3:23" x14ac:dyDescent="0.25">
      <c r="C1273"/>
      <c r="D1273"/>
      <c r="K1273"/>
      <c r="L1273"/>
      <c r="N1273"/>
      <c r="R1273"/>
      <c r="S1273"/>
      <c r="V1273"/>
      <c r="W1273"/>
    </row>
    <row r="1274" spans="3:23" x14ac:dyDescent="0.25">
      <c r="D1274"/>
      <c r="N1274"/>
      <c r="R1274"/>
      <c r="S1274"/>
      <c r="V1274"/>
    </row>
    <row r="1275" spans="3:23" x14ac:dyDescent="0.25">
      <c r="D1275"/>
      <c r="R1275"/>
      <c r="S1275"/>
      <c r="V1275"/>
    </row>
    <row r="1276" spans="3:23" x14ac:dyDescent="0.25">
      <c r="C1276"/>
      <c r="D1276"/>
      <c r="K1276"/>
      <c r="R1276"/>
      <c r="S1276"/>
      <c r="V1276"/>
      <c r="W1276"/>
    </row>
    <row r="1277" spans="3:23" x14ac:dyDescent="0.25">
      <c r="D1277"/>
      <c r="N1277"/>
      <c r="R1277"/>
      <c r="S1277"/>
      <c r="V1277"/>
    </row>
    <row r="1278" spans="3:23" x14ac:dyDescent="0.25">
      <c r="D1278"/>
      <c r="N1278"/>
      <c r="R1278"/>
      <c r="S1278"/>
      <c r="V1278"/>
    </row>
    <row r="1279" spans="3:23" x14ac:dyDescent="0.25">
      <c r="C1279"/>
      <c r="D1279"/>
      <c r="K1279"/>
      <c r="M1279"/>
      <c r="N1279"/>
      <c r="R1279"/>
      <c r="S1279"/>
      <c r="V1279"/>
      <c r="W1279"/>
    </row>
    <row r="1280" spans="3:23" x14ac:dyDescent="0.25">
      <c r="D1280"/>
      <c r="N1280"/>
      <c r="R1280"/>
      <c r="S1280"/>
      <c r="V1280"/>
    </row>
    <row r="1281" spans="3:23" x14ac:dyDescent="0.25">
      <c r="D1281"/>
      <c r="N1281"/>
      <c r="R1281"/>
      <c r="S1281"/>
      <c r="V1281"/>
    </row>
    <row r="1282" spans="3:23" x14ac:dyDescent="0.25">
      <c r="C1282"/>
      <c r="D1282"/>
      <c r="I1282"/>
      <c r="M1282"/>
      <c r="N1282"/>
      <c r="Q1282"/>
      <c r="R1282"/>
      <c r="S1282"/>
      <c r="T1282"/>
      <c r="V1282"/>
      <c r="W1282"/>
    </row>
    <row r="1283" spans="3:23" x14ac:dyDescent="0.25">
      <c r="D1283"/>
      <c r="N1283"/>
      <c r="R1283"/>
      <c r="S1283"/>
      <c r="V1283"/>
    </row>
    <row r="1284" spans="3:23" x14ac:dyDescent="0.25">
      <c r="D1284"/>
      <c r="N1284"/>
      <c r="R1284"/>
      <c r="S1284"/>
      <c r="V1284"/>
    </row>
    <row r="1285" spans="3:23" x14ac:dyDescent="0.25">
      <c r="C1285"/>
      <c r="D1285"/>
      <c r="I1285"/>
      <c r="L1285"/>
      <c r="M1285"/>
      <c r="N1285"/>
      <c r="Q1285"/>
      <c r="R1285"/>
      <c r="S1285"/>
      <c r="V1285"/>
      <c r="W1285"/>
    </row>
    <row r="1286" spans="3:23" x14ac:dyDescent="0.25">
      <c r="D1286"/>
      <c r="N1286"/>
      <c r="R1286"/>
      <c r="S1286"/>
    </row>
    <row r="1287" spans="3:23" x14ac:dyDescent="0.25">
      <c r="D1287"/>
      <c r="N1287"/>
      <c r="R1287"/>
      <c r="S1287"/>
    </row>
    <row r="1288" spans="3:23" x14ac:dyDescent="0.25">
      <c r="C1288"/>
      <c r="D1288"/>
      <c r="K1288"/>
      <c r="M1288"/>
      <c r="N1288"/>
      <c r="Q1288"/>
      <c r="R1288"/>
      <c r="S1288"/>
      <c r="V1288"/>
      <c r="W1288"/>
    </row>
    <row r="1289" spans="3:23" x14ac:dyDescent="0.25">
      <c r="C1289"/>
      <c r="D1289"/>
      <c r="R1289"/>
      <c r="S1289"/>
    </row>
    <row r="1290" spans="3:23" x14ac:dyDescent="0.25">
      <c r="C1290"/>
      <c r="D1290"/>
      <c r="R1290"/>
      <c r="S1290"/>
    </row>
    <row r="1291" spans="3:23" x14ac:dyDescent="0.25">
      <c r="C1291"/>
      <c r="D1291"/>
      <c r="K1291"/>
      <c r="M1291"/>
      <c r="N1291"/>
      <c r="Q1291"/>
      <c r="R1291"/>
      <c r="S1291"/>
      <c r="V1291"/>
      <c r="W1291"/>
    </row>
    <row r="1292" spans="3:23" x14ac:dyDescent="0.25">
      <c r="D1292"/>
      <c r="R1292"/>
      <c r="S1292"/>
    </row>
    <row r="1293" spans="3:23" x14ac:dyDescent="0.25">
      <c r="D1293"/>
      <c r="R1293"/>
      <c r="S1293"/>
    </row>
    <row r="1294" spans="3:23" x14ac:dyDescent="0.25">
      <c r="C1294"/>
      <c r="D1294"/>
      <c r="K1294"/>
      <c r="M1294"/>
      <c r="N1294"/>
      <c r="Q1294"/>
      <c r="R1294"/>
      <c r="S1294"/>
      <c r="V1294"/>
      <c r="W1294"/>
    </row>
    <row r="1295" spans="3:23" x14ac:dyDescent="0.25">
      <c r="D1295"/>
      <c r="N1295"/>
      <c r="R1295"/>
      <c r="S1295"/>
    </row>
    <row r="1296" spans="3:23" x14ac:dyDescent="0.25">
      <c r="D1296"/>
      <c r="N1296"/>
      <c r="R1296"/>
      <c r="S1296"/>
    </row>
    <row r="1297" spans="3:23" x14ac:dyDescent="0.25">
      <c r="C1297"/>
      <c r="D1297"/>
      <c r="K1297"/>
      <c r="M1297"/>
      <c r="N1297"/>
      <c r="Q1297"/>
      <c r="R1297"/>
      <c r="S1297"/>
      <c r="V1297"/>
      <c r="W1297"/>
    </row>
    <row r="1298" spans="3:23" x14ac:dyDescent="0.25">
      <c r="C1298"/>
      <c r="D1298"/>
      <c r="N1298"/>
      <c r="R1298"/>
      <c r="S1298"/>
    </row>
    <row r="1299" spans="3:23" x14ac:dyDescent="0.25">
      <c r="C1299"/>
      <c r="D1299"/>
      <c r="N1299"/>
      <c r="R1299"/>
      <c r="S1299"/>
    </row>
    <row r="1300" spans="3:23" x14ac:dyDescent="0.25">
      <c r="C1300"/>
      <c r="D1300"/>
      <c r="K1300"/>
      <c r="M1300"/>
      <c r="N1300"/>
      <c r="Q1300"/>
      <c r="R1300"/>
      <c r="S1300"/>
      <c r="V1300"/>
      <c r="W1300"/>
    </row>
    <row r="1301" spans="3:23" x14ac:dyDescent="0.25">
      <c r="D1301"/>
      <c r="R1301"/>
      <c r="S1301"/>
      <c r="V1301"/>
    </row>
    <row r="1302" spans="3:23" x14ac:dyDescent="0.25">
      <c r="D1302"/>
      <c r="R1302"/>
      <c r="S1302"/>
      <c r="V1302"/>
    </row>
    <row r="1303" spans="3:23" x14ac:dyDescent="0.25">
      <c r="C1303"/>
      <c r="D1303"/>
      <c r="K1303"/>
      <c r="M1303"/>
      <c r="N1303"/>
      <c r="Q1303"/>
      <c r="R1303"/>
      <c r="S1303"/>
      <c r="V1303"/>
      <c r="W1303"/>
    </row>
    <row r="1304" spans="3:23" x14ac:dyDescent="0.25">
      <c r="D1304"/>
      <c r="R1304"/>
      <c r="S1304"/>
    </row>
    <row r="1305" spans="3:23" x14ac:dyDescent="0.25">
      <c r="D1305"/>
      <c r="R1305"/>
      <c r="S1305"/>
    </row>
    <row r="1306" spans="3:23" x14ac:dyDescent="0.25">
      <c r="C1306"/>
      <c r="D1306"/>
      <c r="K1306"/>
      <c r="M1306"/>
      <c r="N1306"/>
      <c r="Q1306"/>
      <c r="R1306"/>
      <c r="S1306"/>
      <c r="V1306"/>
      <c r="W1306"/>
    </row>
    <row r="1307" spans="3:23" x14ac:dyDescent="0.25">
      <c r="D1307"/>
      <c r="R1307"/>
      <c r="S1307"/>
    </row>
    <row r="1308" spans="3:23" x14ac:dyDescent="0.25">
      <c r="D1308"/>
      <c r="R1308"/>
      <c r="S1308"/>
    </row>
    <row r="1309" spans="3:23" x14ac:dyDescent="0.25">
      <c r="C1309"/>
      <c r="D1309"/>
      <c r="K1309"/>
      <c r="M1309"/>
      <c r="N1309"/>
      <c r="Q1309"/>
      <c r="R1309"/>
      <c r="S1309"/>
      <c r="V1309"/>
      <c r="W1309"/>
    </row>
    <row r="1310" spans="3:23" x14ac:dyDescent="0.25">
      <c r="D1310"/>
      <c r="R1310"/>
      <c r="S1310"/>
    </row>
    <row r="1311" spans="3:23" x14ac:dyDescent="0.25">
      <c r="D1311"/>
      <c r="R1311"/>
      <c r="S1311"/>
    </row>
    <row r="1312" spans="3:23" x14ac:dyDescent="0.25">
      <c r="C1312"/>
      <c r="D1312"/>
      <c r="K1312"/>
      <c r="M1312"/>
      <c r="N1312"/>
      <c r="Q1312"/>
      <c r="R1312"/>
      <c r="S1312"/>
      <c r="V1312"/>
      <c r="W1312"/>
    </row>
    <row r="1313" spans="3:23" x14ac:dyDescent="0.25">
      <c r="D1313"/>
      <c r="R1313"/>
      <c r="S1313"/>
      <c r="V1313"/>
    </row>
    <row r="1314" spans="3:23" x14ac:dyDescent="0.25">
      <c r="D1314"/>
      <c r="R1314"/>
      <c r="S1314"/>
      <c r="V1314"/>
    </row>
    <row r="1315" spans="3:23" x14ac:dyDescent="0.25">
      <c r="C1315"/>
      <c r="D1315"/>
      <c r="K1315"/>
      <c r="M1315"/>
      <c r="N1315"/>
      <c r="Q1315"/>
      <c r="R1315"/>
      <c r="S1315"/>
      <c r="V1315"/>
      <c r="W1315"/>
    </row>
    <row r="1316" spans="3:23" x14ac:dyDescent="0.25">
      <c r="D1316"/>
      <c r="R1316"/>
      <c r="S1316"/>
    </row>
    <row r="1317" spans="3:23" x14ac:dyDescent="0.25">
      <c r="D1317"/>
      <c r="R1317"/>
      <c r="S1317"/>
    </row>
    <row r="1318" spans="3:23" x14ac:dyDescent="0.25">
      <c r="C1318"/>
      <c r="D1318"/>
      <c r="K1318"/>
      <c r="M1318"/>
      <c r="N1318"/>
      <c r="Q1318"/>
      <c r="R1318"/>
      <c r="S1318"/>
      <c r="V1318"/>
      <c r="W1318"/>
    </row>
    <row r="1319" spans="3:23" x14ac:dyDescent="0.25">
      <c r="D1319"/>
      <c r="R1319"/>
      <c r="S1319"/>
      <c r="V1319"/>
    </row>
    <row r="1320" spans="3:23" x14ac:dyDescent="0.25">
      <c r="D1320"/>
      <c r="R1320"/>
      <c r="S1320"/>
      <c r="V1320"/>
    </row>
    <row r="1321" spans="3:23" x14ac:dyDescent="0.25">
      <c r="C1321"/>
      <c r="D1321"/>
      <c r="K1321"/>
      <c r="M1321"/>
      <c r="N1321"/>
      <c r="Q1321"/>
      <c r="R1321"/>
      <c r="S1321"/>
      <c r="V1321"/>
      <c r="W1321"/>
    </row>
    <row r="1322" spans="3:23" x14ac:dyDescent="0.25">
      <c r="D1322"/>
      <c r="R1322"/>
      <c r="S1322"/>
    </row>
    <row r="1323" spans="3:23" x14ac:dyDescent="0.25">
      <c r="D1323"/>
      <c r="R1323"/>
      <c r="S1323"/>
    </row>
    <row r="1324" spans="3:23" x14ac:dyDescent="0.25">
      <c r="C1324"/>
      <c r="D1324"/>
      <c r="K1324"/>
      <c r="M1324"/>
      <c r="N1324"/>
      <c r="Q1324"/>
      <c r="R1324"/>
      <c r="S1324"/>
      <c r="V1324"/>
      <c r="W1324"/>
    </row>
    <row r="1325" spans="3:23" x14ac:dyDescent="0.25">
      <c r="D1325"/>
      <c r="R1325"/>
      <c r="S1325"/>
    </row>
    <row r="1326" spans="3:23" x14ac:dyDescent="0.25">
      <c r="D1326"/>
      <c r="R1326"/>
      <c r="S1326"/>
    </row>
    <row r="1327" spans="3:23" x14ac:dyDescent="0.25">
      <c r="C1327"/>
      <c r="D1327"/>
      <c r="K1327"/>
      <c r="M1327"/>
      <c r="N1327"/>
      <c r="Q1327"/>
      <c r="R1327"/>
      <c r="S1327"/>
      <c r="V1327"/>
      <c r="W1327"/>
    </row>
    <row r="1328" spans="3:23" x14ac:dyDescent="0.25">
      <c r="D1328"/>
      <c r="R1328"/>
      <c r="S1328"/>
    </row>
    <row r="1329" spans="3:23" x14ac:dyDescent="0.25">
      <c r="D1329"/>
      <c r="R1329"/>
      <c r="S1329"/>
    </row>
    <row r="1330" spans="3:23" x14ac:dyDescent="0.25">
      <c r="C1330"/>
      <c r="D1330"/>
      <c r="K1330"/>
      <c r="M1330"/>
      <c r="N1330"/>
      <c r="Q1330"/>
      <c r="R1330"/>
      <c r="S1330"/>
      <c r="V1330"/>
      <c r="W1330"/>
    </row>
    <row r="1331" spans="3:23" x14ac:dyDescent="0.25">
      <c r="D1331"/>
      <c r="R1331"/>
      <c r="S1331"/>
    </row>
    <row r="1332" spans="3:23" x14ac:dyDescent="0.25">
      <c r="D1332"/>
      <c r="R1332"/>
      <c r="S1332"/>
    </row>
    <row r="1333" spans="3:23" x14ac:dyDescent="0.25">
      <c r="C1333"/>
      <c r="D1333"/>
      <c r="K1333"/>
      <c r="M1333"/>
      <c r="N1333"/>
      <c r="Q1333"/>
      <c r="R1333"/>
      <c r="S1333"/>
      <c r="V1333"/>
      <c r="W1333"/>
    </row>
    <row r="1334" spans="3:23" x14ac:dyDescent="0.25">
      <c r="D1334"/>
      <c r="M1334"/>
      <c r="N1334"/>
      <c r="R1334"/>
      <c r="S1334"/>
      <c r="V1334"/>
    </row>
    <row r="1335" spans="3:23" x14ac:dyDescent="0.25">
      <c r="D1335"/>
      <c r="M1335"/>
      <c r="N1335"/>
      <c r="R1335"/>
      <c r="S1335"/>
      <c r="V1335"/>
    </row>
    <row r="1336" spans="3:23" x14ac:dyDescent="0.25">
      <c r="C1336"/>
      <c r="D1336"/>
      <c r="K1336"/>
      <c r="M1336"/>
      <c r="N1336"/>
      <c r="Q1336"/>
      <c r="R1336"/>
      <c r="S1336"/>
      <c r="V1336"/>
      <c r="W1336"/>
    </row>
    <row r="1337" spans="3:23" x14ac:dyDescent="0.25">
      <c r="D1337"/>
      <c r="R1337"/>
      <c r="S1337"/>
    </row>
    <row r="1338" spans="3:23" x14ac:dyDescent="0.25">
      <c r="D1338"/>
      <c r="R1338"/>
      <c r="S1338"/>
    </row>
    <row r="1339" spans="3:23" x14ac:dyDescent="0.25">
      <c r="C1339"/>
      <c r="D1339"/>
      <c r="K1339"/>
      <c r="M1339"/>
      <c r="N1339"/>
      <c r="Q1339"/>
      <c r="R1339"/>
      <c r="S1339"/>
      <c r="V1339"/>
      <c r="W1339"/>
    </row>
    <row r="1340" spans="3:23" x14ac:dyDescent="0.25">
      <c r="D1340"/>
      <c r="N1340"/>
      <c r="R1340"/>
      <c r="S1340"/>
    </row>
    <row r="1341" spans="3:23" x14ac:dyDescent="0.25">
      <c r="D1341"/>
      <c r="N1341"/>
      <c r="R1341"/>
      <c r="S1341"/>
    </row>
    <row r="1342" spans="3:23" x14ac:dyDescent="0.25">
      <c r="C1342"/>
      <c r="D1342"/>
      <c r="K1342"/>
      <c r="M1342"/>
      <c r="N1342"/>
      <c r="Q1342"/>
      <c r="R1342"/>
      <c r="S1342"/>
      <c r="V1342"/>
      <c r="W1342"/>
    </row>
    <row r="1343" spans="3:23" x14ac:dyDescent="0.25">
      <c r="D1343"/>
      <c r="N1343"/>
      <c r="R1343"/>
      <c r="S1343"/>
    </row>
    <row r="1344" spans="3:23" x14ac:dyDescent="0.25">
      <c r="D1344"/>
      <c r="N1344"/>
      <c r="R1344"/>
      <c r="S1344"/>
    </row>
    <row r="1345" spans="3:23" x14ac:dyDescent="0.25">
      <c r="C1345"/>
      <c r="D1345"/>
      <c r="K1345"/>
      <c r="M1345"/>
      <c r="N1345"/>
      <c r="Q1345"/>
      <c r="R1345"/>
      <c r="S1345"/>
      <c r="V1345"/>
      <c r="W1345"/>
    </row>
    <row r="1346" spans="3:23" x14ac:dyDescent="0.25">
      <c r="D1346"/>
      <c r="R1346"/>
      <c r="S1346"/>
    </row>
    <row r="1347" spans="3:23" x14ac:dyDescent="0.25">
      <c r="D1347"/>
      <c r="S1347"/>
    </row>
    <row r="1348" spans="3:23" x14ac:dyDescent="0.25">
      <c r="D1348"/>
      <c r="N1348"/>
      <c r="S1348"/>
    </row>
    <row r="1349" spans="3:23" x14ac:dyDescent="0.25">
      <c r="D1349"/>
      <c r="R1349"/>
      <c r="S1349"/>
    </row>
    <row r="1350" spans="3:23" x14ac:dyDescent="0.25">
      <c r="D1350"/>
      <c r="S1350"/>
    </row>
    <row r="1351" spans="3:23" x14ac:dyDescent="0.25">
      <c r="D1351"/>
      <c r="L1351"/>
      <c r="M1351"/>
      <c r="N1351"/>
      <c r="S1351"/>
      <c r="T1351"/>
      <c r="V1351"/>
      <c r="W1351"/>
    </row>
    <row r="1352" spans="3:23" x14ac:dyDescent="0.25">
      <c r="D1352"/>
      <c r="R1352"/>
      <c r="S1352"/>
    </row>
    <row r="1353" spans="3:23" x14ac:dyDescent="0.25">
      <c r="D1353"/>
      <c r="S1353"/>
    </row>
    <row r="1354" spans="3:23" x14ac:dyDescent="0.25">
      <c r="D1354"/>
      <c r="K1354"/>
      <c r="L1354"/>
      <c r="M1354"/>
      <c r="N1354"/>
      <c r="S1354"/>
      <c r="T1354"/>
      <c r="V1354"/>
      <c r="W1354"/>
    </row>
    <row r="1355" spans="3:23" x14ac:dyDescent="0.25">
      <c r="D1355"/>
      <c r="R1355"/>
      <c r="S1355"/>
    </row>
    <row r="1356" spans="3:23" x14ac:dyDescent="0.25">
      <c r="D1356"/>
      <c r="S1356"/>
    </row>
    <row r="1357" spans="3:23" x14ac:dyDescent="0.25">
      <c r="D1357"/>
      <c r="M1357"/>
      <c r="N1357"/>
      <c r="S1357"/>
      <c r="T1357"/>
      <c r="V1357"/>
      <c r="W1357"/>
    </row>
    <row r="1358" spans="3:23" x14ac:dyDescent="0.25">
      <c r="D1358"/>
      <c r="R1358"/>
      <c r="S1358"/>
      <c r="V1358"/>
    </row>
    <row r="1359" spans="3:23" x14ac:dyDescent="0.25">
      <c r="D1359"/>
      <c r="S1359"/>
      <c r="V1359"/>
    </row>
    <row r="1360" spans="3:23" x14ac:dyDescent="0.25">
      <c r="D1360"/>
      <c r="K1360"/>
      <c r="L1360"/>
      <c r="S1360"/>
      <c r="T1360"/>
      <c r="V1360"/>
      <c r="W1360"/>
    </row>
    <row r="1361" spans="4:23" x14ac:dyDescent="0.25">
      <c r="D1361"/>
      <c r="N1361"/>
      <c r="R1361"/>
      <c r="S1361"/>
    </row>
    <row r="1362" spans="4:23" x14ac:dyDescent="0.25">
      <c r="D1362"/>
      <c r="N1362"/>
      <c r="S1362"/>
    </row>
    <row r="1363" spans="4:23" x14ac:dyDescent="0.25">
      <c r="D1363"/>
      <c r="N1363"/>
      <c r="S1363"/>
      <c r="T1363"/>
      <c r="V1363"/>
      <c r="W1363"/>
    </row>
    <row r="1364" spans="4:23" x14ac:dyDescent="0.25">
      <c r="D1364"/>
      <c r="R1364"/>
      <c r="S1364"/>
    </row>
    <row r="1365" spans="4:23" x14ac:dyDescent="0.25">
      <c r="D1365"/>
      <c r="S1365"/>
    </row>
    <row r="1366" spans="4:23" x14ac:dyDescent="0.25">
      <c r="D1366"/>
      <c r="N1366"/>
      <c r="S1366"/>
      <c r="T1366"/>
      <c r="V1366"/>
      <c r="W1366"/>
    </row>
    <row r="1367" spans="4:23" x14ac:dyDescent="0.25">
      <c r="D1367"/>
      <c r="N1367"/>
      <c r="R1367"/>
      <c r="S1367"/>
    </row>
    <row r="1368" spans="4:23" x14ac:dyDescent="0.25">
      <c r="D1368"/>
      <c r="N1368"/>
      <c r="S1368"/>
    </row>
    <row r="1369" spans="4:23" x14ac:dyDescent="0.25">
      <c r="D1369"/>
      <c r="M1369"/>
      <c r="N1369"/>
      <c r="S1369"/>
      <c r="T1369"/>
      <c r="V1369"/>
      <c r="W1369"/>
    </row>
    <row r="1370" spans="4:23" x14ac:dyDescent="0.25">
      <c r="D1370"/>
      <c r="R1370"/>
      <c r="S1370"/>
    </row>
    <row r="1371" spans="4:23" x14ac:dyDescent="0.25">
      <c r="D1371"/>
      <c r="S1371"/>
    </row>
    <row r="1372" spans="4:23" x14ac:dyDescent="0.25">
      <c r="D1372"/>
      <c r="K1372"/>
      <c r="N1372"/>
      <c r="S1372"/>
      <c r="T1372"/>
      <c r="V1372"/>
      <c r="W1372"/>
    </row>
    <row r="1373" spans="4:23" x14ac:dyDescent="0.25">
      <c r="D1373"/>
      <c r="R1373"/>
      <c r="S1373"/>
    </row>
    <row r="1374" spans="4:23" x14ac:dyDescent="0.25">
      <c r="D1374"/>
      <c r="S1374"/>
    </row>
    <row r="1375" spans="4:23" x14ac:dyDescent="0.25">
      <c r="D1375"/>
      <c r="M1375"/>
      <c r="N1375"/>
      <c r="S1375"/>
      <c r="T1375"/>
      <c r="V1375"/>
      <c r="W1375"/>
    </row>
    <row r="1376" spans="4:23" x14ac:dyDescent="0.25">
      <c r="D1376"/>
      <c r="R1376"/>
      <c r="S1376"/>
    </row>
    <row r="1377" spans="4:23" x14ac:dyDescent="0.25">
      <c r="D1377"/>
      <c r="S1377"/>
    </row>
    <row r="1378" spans="4:23" x14ac:dyDescent="0.25">
      <c r="D1378"/>
      <c r="M1378"/>
      <c r="N1378"/>
      <c r="S1378"/>
      <c r="T1378"/>
      <c r="V1378"/>
      <c r="W1378"/>
    </row>
    <row r="1379" spans="4:23" x14ac:dyDescent="0.25">
      <c r="D1379"/>
      <c r="R1379"/>
      <c r="S1379"/>
    </row>
    <row r="1380" spans="4:23" x14ac:dyDescent="0.25">
      <c r="D1380"/>
      <c r="S1380"/>
    </row>
    <row r="1381" spans="4:23" x14ac:dyDescent="0.25">
      <c r="D1381"/>
      <c r="M1381"/>
      <c r="N1381"/>
      <c r="S1381"/>
      <c r="T1381"/>
      <c r="V1381"/>
      <c r="W1381"/>
    </row>
    <row r="1382" spans="4:23" x14ac:dyDescent="0.25">
      <c r="D1382"/>
      <c r="N1382"/>
      <c r="R1382"/>
      <c r="S1382"/>
    </row>
    <row r="1383" spans="4:23" x14ac:dyDescent="0.25">
      <c r="D1383"/>
      <c r="N1383"/>
      <c r="S1383"/>
    </row>
    <row r="1384" spans="4:23" x14ac:dyDescent="0.25">
      <c r="D1384"/>
      <c r="N1384"/>
      <c r="S1384"/>
      <c r="T1384"/>
      <c r="V1384"/>
      <c r="W1384"/>
    </row>
    <row r="1385" spans="4:23" x14ac:dyDescent="0.25">
      <c r="D1385"/>
      <c r="N1385"/>
      <c r="R1385"/>
      <c r="S1385"/>
    </row>
    <row r="1386" spans="4:23" x14ac:dyDescent="0.25">
      <c r="D1386"/>
      <c r="N1386"/>
      <c r="S1386"/>
    </row>
    <row r="1387" spans="4:23" x14ac:dyDescent="0.25">
      <c r="D1387"/>
      <c r="N1387"/>
      <c r="S1387"/>
      <c r="T1387"/>
      <c r="V1387"/>
      <c r="W1387"/>
    </row>
    <row r="1388" spans="4:23" x14ac:dyDescent="0.25">
      <c r="D1388"/>
      <c r="N1388"/>
      <c r="R1388"/>
      <c r="S1388"/>
    </row>
    <row r="1389" spans="4:23" x14ac:dyDescent="0.25">
      <c r="D1389"/>
      <c r="N1389"/>
      <c r="S1389"/>
    </row>
    <row r="1390" spans="4:23" x14ac:dyDescent="0.25">
      <c r="D1390"/>
      <c r="N1390"/>
      <c r="S1390"/>
      <c r="V1390"/>
      <c r="W1390"/>
    </row>
    <row r="1391" spans="4:23" x14ac:dyDescent="0.25">
      <c r="D1391"/>
      <c r="N1391"/>
      <c r="R1391"/>
      <c r="S1391"/>
    </row>
    <row r="1392" spans="4:23" x14ac:dyDescent="0.25">
      <c r="D1392"/>
      <c r="N1392"/>
      <c r="S1392"/>
    </row>
    <row r="1393" spans="3:23" x14ac:dyDescent="0.25">
      <c r="D1393"/>
      <c r="M1393"/>
      <c r="N1393"/>
      <c r="S1393"/>
      <c r="T1393"/>
      <c r="V1393"/>
      <c r="W1393"/>
    </row>
    <row r="1394" spans="3:23" x14ac:dyDescent="0.25">
      <c r="D1394"/>
      <c r="N1394"/>
      <c r="R1394"/>
      <c r="S1394"/>
    </row>
    <row r="1395" spans="3:23" x14ac:dyDescent="0.25">
      <c r="D1395"/>
      <c r="N1395"/>
      <c r="S1395"/>
    </row>
    <row r="1396" spans="3:23" x14ac:dyDescent="0.25">
      <c r="D1396"/>
      <c r="M1396"/>
      <c r="N1396"/>
      <c r="S1396"/>
      <c r="T1396"/>
      <c r="V1396"/>
      <c r="W1396"/>
    </row>
    <row r="1397" spans="3:23" x14ac:dyDescent="0.25">
      <c r="D1397"/>
      <c r="R1397"/>
      <c r="S1397"/>
    </row>
    <row r="1398" spans="3:23" x14ac:dyDescent="0.25">
      <c r="S1398"/>
    </row>
    <row r="1399" spans="3:23" x14ac:dyDescent="0.25">
      <c r="K1399"/>
      <c r="L1399"/>
      <c r="N1399"/>
      <c r="S1399"/>
      <c r="T1399"/>
      <c r="V1399"/>
      <c r="W1399"/>
    </row>
    <row r="1400" spans="3:23" x14ac:dyDescent="0.25">
      <c r="D1400"/>
      <c r="R1400"/>
      <c r="S1400"/>
    </row>
    <row r="1401" spans="3:23" x14ac:dyDescent="0.25">
      <c r="D1401"/>
      <c r="S1401"/>
    </row>
    <row r="1402" spans="3:23" x14ac:dyDescent="0.25">
      <c r="D1402"/>
      <c r="M1402"/>
      <c r="N1402"/>
      <c r="S1402"/>
      <c r="T1402"/>
      <c r="V1402"/>
      <c r="W1402"/>
    </row>
    <row r="1403" spans="3:23" x14ac:dyDescent="0.25">
      <c r="D1403"/>
      <c r="R1403"/>
      <c r="S1403"/>
    </row>
    <row r="1404" spans="3:23" x14ac:dyDescent="0.25">
      <c r="D1404"/>
      <c r="R1404"/>
      <c r="S1404"/>
    </row>
    <row r="1405" spans="3:23" x14ac:dyDescent="0.25">
      <c r="D1405"/>
      <c r="M1405"/>
      <c r="N1405"/>
      <c r="R1405"/>
      <c r="S1405"/>
      <c r="T1405"/>
      <c r="V1405"/>
      <c r="W1405"/>
    </row>
    <row r="1406" spans="3:23" x14ac:dyDescent="0.25">
      <c r="D1406"/>
      <c r="R1406"/>
      <c r="S1406"/>
    </row>
    <row r="1407" spans="3:23" x14ac:dyDescent="0.25">
      <c r="D1407"/>
      <c r="R1407"/>
      <c r="S1407"/>
    </row>
    <row r="1408" spans="3:23" x14ac:dyDescent="0.25">
      <c r="C1408"/>
      <c r="D1408"/>
      <c r="K1408"/>
      <c r="L1408"/>
      <c r="M1408"/>
      <c r="N1408"/>
      <c r="R1408"/>
      <c r="S1408"/>
      <c r="V1408"/>
      <c r="W1408"/>
    </row>
    <row r="1409" spans="3:23" x14ac:dyDescent="0.25">
      <c r="D1409"/>
      <c r="R1409"/>
      <c r="S1409"/>
    </row>
    <row r="1410" spans="3:23" x14ac:dyDescent="0.25">
      <c r="D1410"/>
      <c r="S1410"/>
    </row>
    <row r="1411" spans="3:23" x14ac:dyDescent="0.25">
      <c r="D1411"/>
      <c r="N1411"/>
      <c r="S1411"/>
      <c r="T1411"/>
      <c r="V1411"/>
      <c r="W1411"/>
    </row>
    <row r="1412" spans="3:23" x14ac:dyDescent="0.25">
      <c r="D1412"/>
      <c r="R1412"/>
      <c r="S1412"/>
    </row>
    <row r="1413" spans="3:23" x14ac:dyDescent="0.25">
      <c r="D1413"/>
      <c r="R1413"/>
      <c r="S1413"/>
    </row>
    <row r="1414" spans="3:23" x14ac:dyDescent="0.25">
      <c r="C1414"/>
      <c r="D1414"/>
      <c r="L1414"/>
      <c r="M1414"/>
      <c r="N1414"/>
      <c r="R1414"/>
      <c r="S1414"/>
      <c r="V1414"/>
      <c r="W1414"/>
    </row>
    <row r="1415" spans="3:23" x14ac:dyDescent="0.25">
      <c r="D1415"/>
      <c r="N1415"/>
      <c r="R1415"/>
      <c r="S1415"/>
    </row>
    <row r="1416" spans="3:23" x14ac:dyDescent="0.25">
      <c r="N1416"/>
      <c r="S1416"/>
    </row>
    <row r="1417" spans="3:23" x14ac:dyDescent="0.25">
      <c r="N1417"/>
      <c r="S1417"/>
      <c r="V1417"/>
      <c r="W1417"/>
    </row>
    <row r="1418" spans="3:23" x14ac:dyDescent="0.25">
      <c r="D1418"/>
      <c r="R1418"/>
      <c r="S1418"/>
    </row>
    <row r="1419" spans="3:23" x14ac:dyDescent="0.25">
      <c r="S1419"/>
    </row>
    <row r="1420" spans="3:23" x14ac:dyDescent="0.25">
      <c r="N1420"/>
      <c r="S1420"/>
      <c r="V1420"/>
      <c r="W1420"/>
    </row>
    <row r="1421" spans="3:23" x14ac:dyDescent="0.25">
      <c r="D1421"/>
      <c r="R1421"/>
      <c r="S1421"/>
    </row>
    <row r="1422" spans="3:23" x14ac:dyDescent="0.25">
      <c r="D1422"/>
      <c r="S1422"/>
    </row>
    <row r="1423" spans="3:23" x14ac:dyDescent="0.25">
      <c r="D1423"/>
      <c r="S1423"/>
      <c r="T1423"/>
      <c r="V1423"/>
      <c r="W1423"/>
    </row>
    <row r="1424" spans="3:23" x14ac:dyDescent="0.25">
      <c r="D1424"/>
      <c r="R1424"/>
      <c r="S1424"/>
    </row>
    <row r="1425" spans="3:23" x14ac:dyDescent="0.25">
      <c r="D1425"/>
      <c r="S1425"/>
    </row>
    <row r="1426" spans="3:23" x14ac:dyDescent="0.25">
      <c r="D1426"/>
      <c r="N1426"/>
      <c r="S1426"/>
      <c r="T1426"/>
      <c r="V1426"/>
      <c r="W1426"/>
    </row>
    <row r="1427" spans="3:23" x14ac:dyDescent="0.25">
      <c r="D1427"/>
      <c r="R1427"/>
      <c r="S1427"/>
    </row>
    <row r="1428" spans="3:23" x14ac:dyDescent="0.25">
      <c r="D1428"/>
      <c r="S1428"/>
    </row>
    <row r="1429" spans="3:23" x14ac:dyDescent="0.25">
      <c r="D1429"/>
      <c r="N1429"/>
      <c r="S1429"/>
      <c r="T1429"/>
      <c r="V1429"/>
      <c r="W1429"/>
    </row>
    <row r="1430" spans="3:23" x14ac:dyDescent="0.25">
      <c r="D1430"/>
      <c r="R1430"/>
      <c r="S1430"/>
    </row>
    <row r="1431" spans="3:23" x14ac:dyDescent="0.25">
      <c r="D1431"/>
      <c r="S1431"/>
    </row>
    <row r="1432" spans="3:23" x14ac:dyDescent="0.25">
      <c r="D1432"/>
      <c r="N1432"/>
      <c r="S1432"/>
      <c r="V1432"/>
      <c r="W1432"/>
    </row>
    <row r="1433" spans="3:23" x14ac:dyDescent="0.25">
      <c r="D1433"/>
      <c r="R1433"/>
      <c r="S1433"/>
    </row>
    <row r="1434" spans="3:23" x14ac:dyDescent="0.25">
      <c r="D1434"/>
      <c r="R1434"/>
      <c r="S1434"/>
    </row>
    <row r="1435" spans="3:23" x14ac:dyDescent="0.25">
      <c r="C1435"/>
      <c r="D1435"/>
      <c r="L1435"/>
      <c r="M1435"/>
      <c r="N1435"/>
      <c r="R1435"/>
      <c r="S1435"/>
      <c r="V1435"/>
      <c r="W1435"/>
    </row>
    <row r="1436" spans="3:23" x14ac:dyDescent="0.25">
      <c r="D1436"/>
      <c r="R1436"/>
      <c r="S1436"/>
    </row>
    <row r="1437" spans="3:23" x14ac:dyDescent="0.25">
      <c r="D1437"/>
      <c r="S1437"/>
    </row>
    <row r="1438" spans="3:23" x14ac:dyDescent="0.25">
      <c r="D1438"/>
      <c r="K1438"/>
      <c r="L1438"/>
      <c r="M1438"/>
      <c r="N1438"/>
      <c r="S1438"/>
      <c r="V1438"/>
      <c r="W1438"/>
    </row>
    <row r="1439" spans="3:23" x14ac:dyDescent="0.25">
      <c r="D1439"/>
      <c r="N1439"/>
      <c r="R1439"/>
      <c r="S1439"/>
    </row>
    <row r="1440" spans="3:23" x14ac:dyDescent="0.25">
      <c r="N1440"/>
      <c r="R1440"/>
      <c r="S1440"/>
    </row>
    <row r="1441" spans="3:23" x14ac:dyDescent="0.25">
      <c r="K1441"/>
      <c r="N1441"/>
      <c r="R1441"/>
      <c r="S1441"/>
    </row>
    <row r="1442" spans="3:23" x14ac:dyDescent="0.25">
      <c r="D1442"/>
      <c r="R1442"/>
      <c r="S1442"/>
    </row>
    <row r="1443" spans="3:23" x14ac:dyDescent="0.25">
      <c r="D1443"/>
      <c r="R1443"/>
      <c r="S1443"/>
    </row>
    <row r="1444" spans="3:23" x14ac:dyDescent="0.25">
      <c r="C1444"/>
      <c r="D1444"/>
      <c r="K1444"/>
      <c r="L1444"/>
      <c r="M1444"/>
      <c r="N1444"/>
      <c r="R1444"/>
      <c r="S1444"/>
      <c r="V1444"/>
      <c r="W1444"/>
    </row>
    <row r="1445" spans="3:23" x14ac:dyDescent="0.25">
      <c r="D1445"/>
      <c r="R1445"/>
      <c r="S1445"/>
    </row>
    <row r="1446" spans="3:23" x14ac:dyDescent="0.25">
      <c r="D1446"/>
      <c r="R1446"/>
      <c r="S1446"/>
    </row>
    <row r="1447" spans="3:23" x14ac:dyDescent="0.25">
      <c r="C1447"/>
      <c r="D1447"/>
      <c r="L1447"/>
      <c r="M1447"/>
      <c r="N1447"/>
      <c r="Q1447"/>
      <c r="R1447"/>
      <c r="S1447"/>
      <c r="V1447"/>
      <c r="W1447"/>
    </row>
    <row r="1448" spans="3:23" x14ac:dyDescent="0.25">
      <c r="D1448"/>
      <c r="R1448"/>
      <c r="S1448"/>
    </row>
    <row r="1449" spans="3:23" x14ac:dyDescent="0.25">
      <c r="D1449"/>
      <c r="R1449"/>
      <c r="S1449"/>
    </row>
    <row r="1450" spans="3:23" x14ac:dyDescent="0.25">
      <c r="D1450"/>
      <c r="K1450"/>
      <c r="L1450"/>
      <c r="M1450"/>
      <c r="N1450"/>
      <c r="R1450"/>
      <c r="S1450"/>
      <c r="V1450"/>
      <c r="W1450"/>
    </row>
    <row r="1451" spans="3:23" x14ac:dyDescent="0.25">
      <c r="D1451"/>
      <c r="N1451"/>
      <c r="R1451"/>
      <c r="S1451"/>
    </row>
    <row r="1452" spans="3:23" x14ac:dyDescent="0.25">
      <c r="D1452"/>
      <c r="N1452"/>
      <c r="R1452"/>
      <c r="S1452"/>
    </row>
    <row r="1453" spans="3:23" x14ac:dyDescent="0.25">
      <c r="D1453"/>
      <c r="L1453"/>
      <c r="N1453"/>
      <c r="R1453"/>
      <c r="S1453"/>
      <c r="V1453"/>
      <c r="W1453"/>
    </row>
    <row r="1454" spans="3:23" x14ac:dyDescent="0.25">
      <c r="D1454"/>
      <c r="R1454"/>
      <c r="S1454"/>
    </row>
    <row r="1455" spans="3:23" x14ac:dyDescent="0.25">
      <c r="D1455"/>
      <c r="S1455"/>
    </row>
    <row r="1456" spans="3:23" x14ac:dyDescent="0.25">
      <c r="D1456"/>
      <c r="N1456"/>
      <c r="S1456"/>
      <c r="V1456"/>
      <c r="W1456"/>
    </row>
    <row r="1457" spans="3:23" x14ac:dyDescent="0.25">
      <c r="D1457"/>
      <c r="R1457"/>
      <c r="S1457"/>
    </row>
    <row r="1458" spans="3:23" x14ac:dyDescent="0.25">
      <c r="D1458"/>
      <c r="R1458"/>
      <c r="S1458"/>
    </row>
    <row r="1459" spans="3:23" x14ac:dyDescent="0.25">
      <c r="C1459"/>
      <c r="D1459"/>
      <c r="L1459"/>
      <c r="M1459"/>
      <c r="N1459"/>
      <c r="R1459"/>
      <c r="S1459"/>
      <c r="V1459"/>
      <c r="W1459"/>
    </row>
    <row r="1460" spans="3:23" x14ac:dyDescent="0.25">
      <c r="D1460"/>
      <c r="R1460"/>
      <c r="S1460"/>
    </row>
    <row r="1461" spans="3:23" x14ac:dyDescent="0.25">
      <c r="D1461"/>
      <c r="S1461"/>
    </row>
    <row r="1462" spans="3:23" x14ac:dyDescent="0.25">
      <c r="D1462"/>
      <c r="N1462"/>
      <c r="S1462"/>
      <c r="V1462"/>
      <c r="W1462"/>
    </row>
    <row r="1463" spans="3:23" x14ac:dyDescent="0.25">
      <c r="D1463"/>
      <c r="R1463"/>
      <c r="S1463"/>
    </row>
    <row r="1464" spans="3:23" x14ac:dyDescent="0.25">
      <c r="D1464"/>
      <c r="S1464"/>
    </row>
    <row r="1465" spans="3:23" x14ac:dyDescent="0.25">
      <c r="D1465"/>
      <c r="N1465"/>
      <c r="S1465"/>
      <c r="T1465"/>
      <c r="V1465"/>
      <c r="W1465"/>
    </row>
    <row r="1466" spans="3:23" x14ac:dyDescent="0.25">
      <c r="D1466"/>
      <c r="N1466"/>
      <c r="R1466"/>
      <c r="S1466"/>
    </row>
    <row r="1467" spans="3:23" x14ac:dyDescent="0.25">
      <c r="D1467"/>
      <c r="N1467"/>
      <c r="S1467"/>
    </row>
    <row r="1468" spans="3:23" x14ac:dyDescent="0.25">
      <c r="C1468"/>
      <c r="D1468"/>
      <c r="N1468"/>
      <c r="S1468"/>
      <c r="T1468"/>
      <c r="V1468"/>
      <c r="W1468"/>
    </row>
    <row r="1469" spans="3:23" x14ac:dyDescent="0.25">
      <c r="D1469"/>
      <c r="N1469"/>
      <c r="R1469"/>
      <c r="S1469"/>
    </row>
    <row r="1470" spans="3:23" x14ac:dyDescent="0.25">
      <c r="D1470"/>
      <c r="N1470"/>
      <c r="R1470"/>
      <c r="S1470"/>
    </row>
    <row r="1471" spans="3:23" x14ac:dyDescent="0.25">
      <c r="C1471"/>
      <c r="D1471"/>
      <c r="K1471"/>
      <c r="L1471"/>
      <c r="M1471"/>
      <c r="N1471"/>
      <c r="R1471"/>
      <c r="S1471"/>
      <c r="V1471"/>
      <c r="W1471"/>
    </row>
    <row r="1472" spans="3:23" x14ac:dyDescent="0.25">
      <c r="D1472"/>
      <c r="R1472"/>
      <c r="S1472"/>
      <c r="V1472"/>
    </row>
    <row r="1473" spans="3:23" x14ac:dyDescent="0.25">
      <c r="D1473"/>
      <c r="R1473"/>
      <c r="S1473"/>
      <c r="V1473"/>
    </row>
    <row r="1474" spans="3:23" x14ac:dyDescent="0.25">
      <c r="C1474"/>
      <c r="D1474"/>
      <c r="L1474"/>
      <c r="M1474"/>
      <c r="N1474"/>
      <c r="R1474"/>
      <c r="S1474"/>
      <c r="V1474"/>
      <c r="W1474"/>
    </row>
    <row r="1475" spans="3:23" x14ac:dyDescent="0.25">
      <c r="D1475"/>
      <c r="N1475"/>
      <c r="R1475"/>
      <c r="S1475"/>
      <c r="V1475"/>
    </row>
    <row r="1476" spans="3:23" x14ac:dyDescent="0.25">
      <c r="D1476"/>
      <c r="N1476"/>
      <c r="S1476"/>
      <c r="V1476"/>
    </row>
    <row r="1477" spans="3:23" x14ac:dyDescent="0.25">
      <c r="D1477"/>
      <c r="N1477"/>
      <c r="S1477"/>
      <c r="T1477"/>
      <c r="V1477"/>
      <c r="W1477"/>
    </row>
    <row r="1478" spans="3:23" x14ac:dyDescent="0.25">
      <c r="D1478"/>
      <c r="R1478"/>
      <c r="S1478"/>
    </row>
    <row r="1479" spans="3:23" x14ac:dyDescent="0.25">
      <c r="D1479"/>
      <c r="S1479"/>
    </row>
    <row r="1480" spans="3:23" x14ac:dyDescent="0.25">
      <c r="D1480"/>
      <c r="N1480"/>
      <c r="S1480"/>
      <c r="T1480"/>
      <c r="V1480"/>
      <c r="W1480"/>
    </row>
    <row r="1481" spans="3:23" x14ac:dyDescent="0.25">
      <c r="D1481"/>
      <c r="R1481"/>
      <c r="S1481"/>
    </row>
    <row r="1482" spans="3:23" x14ac:dyDescent="0.25">
      <c r="D1482"/>
      <c r="S1482"/>
    </row>
    <row r="1483" spans="3:23" x14ac:dyDescent="0.25">
      <c r="D1483"/>
      <c r="K1483"/>
      <c r="M1483"/>
      <c r="N1483"/>
      <c r="S1483"/>
      <c r="V1483"/>
      <c r="W1483"/>
    </row>
    <row r="1484" spans="3:23" x14ac:dyDescent="0.25">
      <c r="D1484"/>
      <c r="R1484"/>
      <c r="S1484"/>
    </row>
    <row r="1485" spans="3:23" x14ac:dyDescent="0.25">
      <c r="D1485"/>
      <c r="R1485"/>
      <c r="S1485"/>
    </row>
    <row r="1486" spans="3:23" x14ac:dyDescent="0.25">
      <c r="C1486"/>
      <c r="D1486"/>
      <c r="N1486"/>
      <c r="R1486"/>
      <c r="S1486"/>
      <c r="V1486"/>
      <c r="W1486"/>
    </row>
    <row r="1487" spans="3:23" x14ac:dyDescent="0.25">
      <c r="D1487"/>
      <c r="R1487"/>
      <c r="S1487"/>
    </row>
    <row r="1488" spans="3:23" x14ac:dyDescent="0.25">
      <c r="D1488"/>
      <c r="R1488"/>
      <c r="S1488"/>
    </row>
    <row r="1489" spans="3:23" x14ac:dyDescent="0.25">
      <c r="C1489"/>
      <c r="D1489"/>
      <c r="N1489"/>
      <c r="Q1489"/>
      <c r="R1489"/>
      <c r="S1489"/>
      <c r="T1489"/>
      <c r="V1489"/>
      <c r="W1489"/>
    </row>
    <row r="1490" spans="3:23" x14ac:dyDescent="0.25">
      <c r="D1490"/>
      <c r="M1490"/>
      <c r="N1490"/>
      <c r="R1490"/>
      <c r="S1490"/>
    </row>
    <row r="1491" spans="3:23" x14ac:dyDescent="0.25">
      <c r="D1491"/>
      <c r="N1491"/>
      <c r="S1491"/>
    </row>
    <row r="1492" spans="3:23" x14ac:dyDescent="0.25">
      <c r="C1492"/>
      <c r="D1492"/>
      <c r="N1492"/>
      <c r="S1492"/>
      <c r="V1492"/>
      <c r="W1492"/>
    </row>
    <row r="1493" spans="3:23" x14ac:dyDescent="0.25">
      <c r="D1493"/>
      <c r="R1493"/>
      <c r="S1493"/>
    </row>
    <row r="1494" spans="3:23" x14ac:dyDescent="0.25">
      <c r="D1494"/>
      <c r="S1494"/>
    </row>
    <row r="1495" spans="3:23" x14ac:dyDescent="0.25">
      <c r="D1495"/>
      <c r="I1495"/>
      <c r="K1495"/>
      <c r="N1495"/>
      <c r="S1495"/>
      <c r="V1495"/>
      <c r="W1495"/>
    </row>
    <row r="1496" spans="3:23" x14ac:dyDescent="0.25">
      <c r="D1496"/>
      <c r="N1496"/>
      <c r="R1496"/>
      <c r="S1496"/>
    </row>
    <row r="1497" spans="3:23" x14ac:dyDescent="0.25">
      <c r="D1497"/>
      <c r="S1497"/>
    </row>
    <row r="1498" spans="3:23" x14ac:dyDescent="0.25">
      <c r="D1498"/>
      <c r="S1498"/>
      <c r="V1498"/>
      <c r="W1498"/>
    </row>
    <row r="1499" spans="3:23" x14ac:dyDescent="0.25">
      <c r="D1499"/>
      <c r="N1499"/>
      <c r="R1499"/>
      <c r="S1499"/>
    </row>
    <row r="1500" spans="3:23" x14ac:dyDescent="0.25">
      <c r="D1500"/>
      <c r="N1500"/>
      <c r="S1500"/>
    </row>
    <row r="1501" spans="3:23" x14ac:dyDescent="0.25">
      <c r="D1501"/>
      <c r="K1501"/>
      <c r="M1501"/>
      <c r="N1501"/>
      <c r="S1501"/>
      <c r="T1501"/>
      <c r="V1501"/>
      <c r="W1501"/>
    </row>
    <row r="1502" spans="3:23" x14ac:dyDescent="0.25">
      <c r="D1502"/>
      <c r="R1502"/>
      <c r="S1502"/>
      <c r="V1502"/>
    </row>
    <row r="1503" spans="3:23" x14ac:dyDescent="0.25">
      <c r="S1503"/>
      <c r="V1503"/>
    </row>
    <row r="1504" spans="3:23" x14ac:dyDescent="0.25">
      <c r="K1504"/>
      <c r="S1504"/>
      <c r="V1504"/>
      <c r="W1504"/>
    </row>
    <row r="1505" spans="3:23" x14ac:dyDescent="0.25">
      <c r="D1505"/>
      <c r="R1505"/>
      <c r="S1505"/>
    </row>
    <row r="1506" spans="3:23" x14ac:dyDescent="0.25">
      <c r="D1506"/>
      <c r="S1506"/>
    </row>
    <row r="1507" spans="3:23" x14ac:dyDescent="0.25">
      <c r="D1507"/>
      <c r="K1507"/>
      <c r="L1507"/>
      <c r="N1507"/>
      <c r="S1507"/>
      <c r="T1507"/>
      <c r="V1507"/>
      <c r="W1507"/>
    </row>
    <row r="1508" spans="3:23" x14ac:dyDescent="0.25">
      <c r="D1508"/>
      <c r="N1508"/>
      <c r="R1508"/>
      <c r="S1508"/>
    </row>
    <row r="1509" spans="3:23" x14ac:dyDescent="0.25">
      <c r="D1509"/>
      <c r="N1509"/>
      <c r="S1509"/>
    </row>
    <row r="1510" spans="3:23" x14ac:dyDescent="0.25">
      <c r="C1510"/>
      <c r="D1510"/>
      <c r="N1510"/>
      <c r="S1510"/>
      <c r="T1510"/>
      <c r="V1510"/>
      <c r="W1510"/>
    </row>
    <row r="1511" spans="3:23" x14ac:dyDescent="0.25">
      <c r="C1511"/>
      <c r="D1511"/>
      <c r="N1511"/>
      <c r="R1511"/>
      <c r="S1511"/>
    </row>
    <row r="1512" spans="3:23" x14ac:dyDescent="0.25">
      <c r="D1512"/>
      <c r="N1512"/>
      <c r="S1512"/>
    </row>
    <row r="1513" spans="3:23" x14ac:dyDescent="0.25">
      <c r="D1513"/>
      <c r="K1513"/>
      <c r="L1513"/>
      <c r="N1513"/>
      <c r="S1513"/>
      <c r="V1513"/>
      <c r="W1513"/>
    </row>
    <row r="1514" spans="3:23" x14ac:dyDescent="0.25">
      <c r="D1514"/>
      <c r="N1514"/>
      <c r="R1514"/>
      <c r="S1514"/>
    </row>
    <row r="1515" spans="3:23" x14ac:dyDescent="0.25">
      <c r="D1515"/>
      <c r="N1515"/>
      <c r="S1515"/>
    </row>
    <row r="1516" spans="3:23" x14ac:dyDescent="0.25">
      <c r="D1516"/>
      <c r="K1516"/>
      <c r="N1516"/>
      <c r="S1516"/>
      <c r="V1516"/>
      <c r="W1516"/>
    </row>
    <row r="1517" spans="3:23" x14ac:dyDescent="0.25">
      <c r="D1517"/>
      <c r="N1517"/>
      <c r="R1517"/>
      <c r="S1517"/>
    </row>
    <row r="1518" spans="3:23" x14ac:dyDescent="0.25">
      <c r="D1518"/>
      <c r="N1518"/>
      <c r="S1518"/>
    </row>
    <row r="1519" spans="3:23" x14ac:dyDescent="0.25">
      <c r="D1519"/>
      <c r="N1519"/>
      <c r="S1519"/>
      <c r="V1519"/>
      <c r="W1519"/>
    </row>
    <row r="1520" spans="3:23" x14ac:dyDescent="0.25">
      <c r="D1520"/>
      <c r="R1520"/>
      <c r="S1520"/>
    </row>
    <row r="1521" spans="3:23" x14ac:dyDescent="0.25">
      <c r="D1521"/>
      <c r="S1521"/>
    </row>
    <row r="1522" spans="3:23" x14ac:dyDescent="0.25">
      <c r="D1522"/>
      <c r="K1522"/>
      <c r="M1522"/>
      <c r="N1522"/>
      <c r="S1522"/>
      <c r="V1522"/>
      <c r="W1522"/>
    </row>
    <row r="1523" spans="3:23" x14ac:dyDescent="0.25">
      <c r="D1523"/>
      <c r="N1523"/>
      <c r="R1523"/>
      <c r="S1523"/>
    </row>
    <row r="1524" spans="3:23" x14ac:dyDescent="0.25">
      <c r="D1524"/>
      <c r="N1524"/>
      <c r="S1524"/>
    </row>
    <row r="1525" spans="3:23" x14ac:dyDescent="0.25">
      <c r="D1525"/>
      <c r="K1525"/>
      <c r="M1525"/>
      <c r="N1525"/>
      <c r="S1525"/>
      <c r="V1525"/>
      <c r="W1525"/>
    </row>
    <row r="1526" spans="3:23" x14ac:dyDescent="0.25">
      <c r="D1526"/>
      <c r="N1526"/>
      <c r="R1526"/>
      <c r="S1526"/>
    </row>
    <row r="1527" spans="3:23" x14ac:dyDescent="0.25">
      <c r="D1527"/>
      <c r="N1527"/>
      <c r="S1527"/>
    </row>
    <row r="1528" spans="3:23" x14ac:dyDescent="0.25">
      <c r="D1528"/>
      <c r="K1528"/>
      <c r="M1528"/>
      <c r="N1528"/>
      <c r="S1528"/>
      <c r="V1528"/>
      <c r="W1528"/>
    </row>
    <row r="1529" spans="3:23" x14ac:dyDescent="0.25">
      <c r="D1529"/>
      <c r="R1529"/>
      <c r="S1529"/>
    </row>
    <row r="1530" spans="3:23" x14ac:dyDescent="0.25">
      <c r="S1530"/>
    </row>
    <row r="1531" spans="3:23" x14ac:dyDescent="0.25">
      <c r="K1531"/>
      <c r="S1531"/>
      <c r="V1531"/>
      <c r="W1531"/>
    </row>
    <row r="1532" spans="3:23" x14ac:dyDescent="0.25">
      <c r="D1532"/>
      <c r="N1532"/>
      <c r="R1532"/>
      <c r="S1532"/>
    </row>
    <row r="1533" spans="3:23" x14ac:dyDescent="0.25">
      <c r="D1533"/>
      <c r="N1533"/>
      <c r="R1533"/>
      <c r="S1533"/>
    </row>
    <row r="1534" spans="3:23" x14ac:dyDescent="0.25">
      <c r="C1534"/>
      <c r="D1534"/>
      <c r="K1534"/>
      <c r="M1534"/>
      <c r="N1534"/>
      <c r="R1534"/>
      <c r="S1534"/>
      <c r="V1534"/>
      <c r="W1534"/>
    </row>
    <row r="1535" spans="3:23" x14ac:dyDescent="0.25">
      <c r="D1535"/>
      <c r="N1535"/>
      <c r="R1535"/>
      <c r="S1535"/>
    </row>
    <row r="1536" spans="3:23" x14ac:dyDescent="0.25">
      <c r="D1536"/>
      <c r="N1536"/>
      <c r="R1536"/>
      <c r="S1536"/>
    </row>
    <row r="1537" spans="3:23" x14ac:dyDescent="0.25">
      <c r="C1537"/>
      <c r="D1537"/>
      <c r="K1537"/>
      <c r="M1537"/>
      <c r="N1537"/>
      <c r="R1537"/>
      <c r="S1537"/>
      <c r="V1537"/>
      <c r="W1537"/>
    </row>
    <row r="1538" spans="3:23" x14ac:dyDescent="0.25">
      <c r="D1538"/>
      <c r="N1538"/>
      <c r="R1538"/>
      <c r="S1538"/>
    </row>
    <row r="1539" spans="3:23" x14ac:dyDescent="0.25">
      <c r="D1539"/>
      <c r="N1539"/>
      <c r="S1539"/>
    </row>
    <row r="1540" spans="3:23" x14ac:dyDescent="0.25">
      <c r="D1540"/>
      <c r="K1540"/>
      <c r="N1540"/>
      <c r="S1540"/>
      <c r="V1540"/>
      <c r="W1540"/>
    </row>
    <row r="1541" spans="3:23" x14ac:dyDescent="0.25">
      <c r="D1541"/>
      <c r="N1541"/>
      <c r="R1541"/>
      <c r="S1541"/>
    </row>
    <row r="1542" spans="3:23" x14ac:dyDescent="0.25">
      <c r="D1542"/>
      <c r="N1542"/>
      <c r="S1542"/>
    </row>
    <row r="1543" spans="3:23" x14ac:dyDescent="0.25">
      <c r="C1543"/>
      <c r="D1543"/>
      <c r="K1543"/>
      <c r="M1543"/>
      <c r="N1543"/>
      <c r="S1543"/>
      <c r="V1543"/>
      <c r="W1543"/>
    </row>
    <row r="1544" spans="3:23" x14ac:dyDescent="0.25">
      <c r="D1544"/>
      <c r="N1544"/>
      <c r="R1544"/>
      <c r="S1544"/>
    </row>
    <row r="1545" spans="3:23" x14ac:dyDescent="0.25">
      <c r="N1545"/>
      <c r="R1545"/>
      <c r="S1545"/>
    </row>
    <row r="1546" spans="3:23" x14ac:dyDescent="0.25">
      <c r="K1546"/>
      <c r="N1546"/>
      <c r="R1546"/>
      <c r="S1546"/>
    </row>
    <row r="1547" spans="3:23" x14ac:dyDescent="0.25">
      <c r="D1547"/>
      <c r="N1547"/>
      <c r="R1547"/>
      <c r="S1547"/>
      <c r="V1547"/>
    </row>
    <row r="1548" spans="3:23" x14ac:dyDescent="0.25">
      <c r="D1548"/>
      <c r="N1548"/>
      <c r="S1548"/>
      <c r="V1548"/>
    </row>
    <row r="1549" spans="3:23" x14ac:dyDescent="0.25">
      <c r="D1549"/>
      <c r="K1549"/>
      <c r="L1549"/>
      <c r="N1549"/>
      <c r="S1549"/>
      <c r="T1549"/>
      <c r="V1549"/>
      <c r="W1549"/>
    </row>
    <row r="1550" spans="3:23" x14ac:dyDescent="0.25">
      <c r="D1550"/>
      <c r="N1550"/>
      <c r="R1550"/>
      <c r="S1550"/>
    </row>
    <row r="1551" spans="3:23" x14ac:dyDescent="0.25">
      <c r="D1551"/>
      <c r="N1551"/>
      <c r="S1551"/>
    </row>
    <row r="1552" spans="3:23" x14ac:dyDescent="0.25">
      <c r="D1552"/>
      <c r="K1552"/>
      <c r="N1552"/>
      <c r="S1552"/>
      <c r="T1552"/>
      <c r="V1552"/>
      <c r="W1552"/>
    </row>
    <row r="1553" spans="4:23" x14ac:dyDescent="0.25">
      <c r="D1553"/>
      <c r="N1553"/>
      <c r="R1553"/>
      <c r="S1553"/>
    </row>
    <row r="1554" spans="4:23" x14ac:dyDescent="0.25">
      <c r="D1554"/>
      <c r="N1554"/>
      <c r="S1554"/>
    </row>
    <row r="1555" spans="4:23" x14ac:dyDescent="0.25">
      <c r="D1555"/>
      <c r="K1555"/>
      <c r="N1555"/>
      <c r="S1555"/>
      <c r="T1555"/>
      <c r="V1555"/>
      <c r="W1555"/>
    </row>
    <row r="1556" spans="4:23" x14ac:dyDescent="0.25">
      <c r="D1556"/>
      <c r="N1556"/>
      <c r="R1556"/>
      <c r="S1556"/>
    </row>
    <row r="1557" spans="4:23" x14ac:dyDescent="0.25">
      <c r="D1557"/>
      <c r="N1557"/>
      <c r="S1557"/>
    </row>
    <row r="1558" spans="4:23" x14ac:dyDescent="0.25">
      <c r="D1558"/>
      <c r="K1558"/>
      <c r="N1558"/>
      <c r="S1558"/>
      <c r="T1558"/>
      <c r="V1558"/>
      <c r="W1558"/>
    </row>
    <row r="1559" spans="4:23" x14ac:dyDescent="0.25">
      <c r="D1559"/>
      <c r="N1559"/>
      <c r="R1559"/>
      <c r="S1559"/>
    </row>
    <row r="1560" spans="4:23" x14ac:dyDescent="0.25">
      <c r="D1560"/>
      <c r="N1560"/>
      <c r="S1560"/>
    </row>
    <row r="1561" spans="4:23" x14ac:dyDescent="0.25">
      <c r="D1561"/>
      <c r="K1561"/>
      <c r="N1561"/>
      <c r="S1561"/>
      <c r="T1561"/>
      <c r="V1561"/>
      <c r="W1561"/>
    </row>
    <row r="1562" spans="4:23" x14ac:dyDescent="0.25">
      <c r="D1562"/>
      <c r="N1562"/>
      <c r="R1562"/>
      <c r="S1562"/>
    </row>
    <row r="1563" spans="4:23" x14ac:dyDescent="0.25">
      <c r="D1563"/>
      <c r="N1563"/>
      <c r="S1563"/>
    </row>
    <row r="1564" spans="4:23" x14ac:dyDescent="0.25">
      <c r="D1564"/>
      <c r="K1564"/>
      <c r="N1564"/>
      <c r="S1564"/>
      <c r="T1564"/>
      <c r="V1564"/>
      <c r="W1564"/>
    </row>
    <row r="1565" spans="4:23" x14ac:dyDescent="0.25">
      <c r="D1565"/>
      <c r="N1565"/>
      <c r="R1565"/>
      <c r="S1565"/>
    </row>
    <row r="1566" spans="4:23" x14ac:dyDescent="0.25">
      <c r="D1566"/>
      <c r="N1566"/>
      <c r="S1566"/>
    </row>
    <row r="1567" spans="4:23" x14ac:dyDescent="0.25">
      <c r="D1567"/>
      <c r="N1567"/>
      <c r="S1567"/>
      <c r="T1567"/>
      <c r="V1567"/>
      <c r="W1567"/>
    </row>
    <row r="1568" spans="4:23" x14ac:dyDescent="0.25">
      <c r="D1568"/>
      <c r="R1568"/>
      <c r="S1568"/>
    </row>
    <row r="1569" spans="3:23" x14ac:dyDescent="0.25">
      <c r="D1569"/>
      <c r="S1569"/>
    </row>
    <row r="1570" spans="3:23" x14ac:dyDescent="0.25">
      <c r="D1570"/>
      <c r="K1570"/>
      <c r="N1570"/>
      <c r="S1570"/>
      <c r="T1570"/>
      <c r="V1570"/>
      <c r="W1570"/>
    </row>
    <row r="1571" spans="3:23" x14ac:dyDescent="0.25">
      <c r="D1571"/>
      <c r="R1571"/>
      <c r="S1571"/>
    </row>
    <row r="1572" spans="3:23" x14ac:dyDescent="0.25">
      <c r="D1572"/>
      <c r="S1572"/>
    </row>
    <row r="1573" spans="3:23" x14ac:dyDescent="0.25">
      <c r="D1573"/>
      <c r="K1573"/>
      <c r="N1573"/>
      <c r="S1573"/>
      <c r="T1573"/>
      <c r="V1573"/>
      <c r="W1573"/>
    </row>
    <row r="1574" spans="3:23" x14ac:dyDescent="0.25">
      <c r="D1574"/>
      <c r="R1574"/>
      <c r="S1574"/>
    </row>
    <row r="1575" spans="3:23" x14ac:dyDescent="0.25">
      <c r="D1575"/>
      <c r="S1575"/>
    </row>
    <row r="1576" spans="3:23" x14ac:dyDescent="0.25">
      <c r="D1576"/>
      <c r="K1576"/>
      <c r="N1576"/>
      <c r="S1576"/>
      <c r="T1576"/>
      <c r="V1576"/>
      <c r="W1576"/>
    </row>
    <row r="1577" spans="3:23" x14ac:dyDescent="0.25">
      <c r="D1577"/>
      <c r="R1577"/>
      <c r="S1577"/>
    </row>
    <row r="1578" spans="3:23" x14ac:dyDescent="0.25">
      <c r="D1578"/>
      <c r="S1578"/>
    </row>
    <row r="1579" spans="3:23" x14ac:dyDescent="0.25">
      <c r="D1579"/>
      <c r="K1579"/>
      <c r="N1579"/>
      <c r="S1579"/>
      <c r="T1579"/>
      <c r="V1579"/>
      <c r="W1579"/>
    </row>
    <row r="1580" spans="3:23" x14ac:dyDescent="0.25">
      <c r="D1580"/>
      <c r="R1580"/>
      <c r="S1580"/>
    </row>
    <row r="1581" spans="3:23" x14ac:dyDescent="0.25">
      <c r="D1581"/>
      <c r="S1581"/>
    </row>
    <row r="1582" spans="3:23" x14ac:dyDescent="0.25">
      <c r="C1582"/>
      <c r="D1582"/>
      <c r="K1582"/>
      <c r="L1582"/>
      <c r="M1582"/>
      <c r="N1582"/>
      <c r="S1582"/>
      <c r="T1582"/>
      <c r="V1582"/>
      <c r="W1582"/>
    </row>
    <row r="1583" spans="3:23" x14ac:dyDescent="0.25">
      <c r="D1583"/>
      <c r="R1583"/>
      <c r="S1583"/>
      <c r="V1583"/>
    </row>
    <row r="1584" spans="3:23" x14ac:dyDescent="0.25">
      <c r="D1584"/>
      <c r="S1584"/>
      <c r="V1584"/>
    </row>
    <row r="1585" spans="3:23" x14ac:dyDescent="0.25">
      <c r="D1585"/>
      <c r="K1585"/>
      <c r="N1585"/>
      <c r="S1585"/>
      <c r="T1585"/>
      <c r="V1585"/>
      <c r="W1585"/>
    </row>
    <row r="1586" spans="3:23" x14ac:dyDescent="0.25">
      <c r="D1586"/>
      <c r="R1586"/>
      <c r="S1586"/>
      <c r="V1586"/>
    </row>
    <row r="1587" spans="3:23" x14ac:dyDescent="0.25">
      <c r="D1587"/>
      <c r="S1587"/>
      <c r="V1587"/>
    </row>
    <row r="1588" spans="3:23" x14ac:dyDescent="0.25">
      <c r="D1588"/>
      <c r="K1588"/>
      <c r="N1588"/>
      <c r="S1588"/>
      <c r="T1588"/>
      <c r="V1588"/>
      <c r="W1588"/>
    </row>
    <row r="1589" spans="3:23" x14ac:dyDescent="0.25">
      <c r="D1589"/>
      <c r="R1589"/>
      <c r="S1589"/>
    </row>
    <row r="1590" spans="3:23" x14ac:dyDescent="0.25">
      <c r="D1590"/>
      <c r="S1590"/>
    </row>
    <row r="1591" spans="3:23" x14ac:dyDescent="0.25">
      <c r="C1591"/>
      <c r="D1591"/>
      <c r="K1591"/>
      <c r="L1591"/>
      <c r="M1591"/>
      <c r="N1591"/>
      <c r="S1591"/>
      <c r="T1591"/>
      <c r="V1591"/>
      <c r="W1591"/>
    </row>
    <row r="1592" spans="3:23" x14ac:dyDescent="0.25">
      <c r="D1592"/>
      <c r="R1592"/>
      <c r="S1592"/>
      <c r="V1592"/>
    </row>
    <row r="1593" spans="3:23" x14ac:dyDescent="0.25">
      <c r="D1593"/>
      <c r="S1593"/>
      <c r="V1593"/>
    </row>
    <row r="1594" spans="3:23" x14ac:dyDescent="0.25">
      <c r="D1594"/>
      <c r="N1594"/>
      <c r="S1594"/>
      <c r="T1594"/>
      <c r="V1594"/>
      <c r="W1594"/>
    </row>
    <row r="1595" spans="3:23" x14ac:dyDescent="0.25">
      <c r="D1595"/>
      <c r="R1595"/>
      <c r="S1595"/>
      <c r="V1595"/>
    </row>
    <row r="1596" spans="3:23" x14ac:dyDescent="0.25">
      <c r="D1596"/>
      <c r="S1596"/>
      <c r="V1596"/>
    </row>
    <row r="1597" spans="3:23" x14ac:dyDescent="0.25">
      <c r="D1597"/>
      <c r="M1597"/>
      <c r="N1597"/>
      <c r="S1597"/>
      <c r="T1597"/>
      <c r="V1597"/>
      <c r="W1597"/>
    </row>
    <row r="1598" spans="3:23" x14ac:dyDescent="0.25">
      <c r="D1598"/>
      <c r="R1598"/>
      <c r="S1598"/>
    </row>
    <row r="1599" spans="3:23" x14ac:dyDescent="0.25">
      <c r="D1599"/>
      <c r="R1599"/>
      <c r="S1599"/>
    </row>
    <row r="1600" spans="3:23" x14ac:dyDescent="0.25">
      <c r="C1600"/>
      <c r="D1600"/>
      <c r="K1600"/>
      <c r="L1600"/>
      <c r="M1600"/>
      <c r="N1600"/>
      <c r="R1600"/>
      <c r="S1600"/>
      <c r="V1600"/>
      <c r="W1600"/>
    </row>
    <row r="1601" spans="4:23" x14ac:dyDescent="0.25">
      <c r="D1601"/>
      <c r="R1601"/>
      <c r="S1601"/>
      <c r="V1601"/>
    </row>
    <row r="1602" spans="4:23" x14ac:dyDescent="0.25">
      <c r="D1602"/>
      <c r="S1602"/>
      <c r="V1602"/>
    </row>
    <row r="1603" spans="4:23" x14ac:dyDescent="0.25">
      <c r="D1603"/>
      <c r="K1603"/>
      <c r="N1603"/>
      <c r="S1603"/>
      <c r="T1603"/>
      <c r="V1603"/>
      <c r="W1603"/>
    </row>
    <row r="1604" spans="4:23" x14ac:dyDescent="0.25">
      <c r="D1604"/>
      <c r="N1604"/>
      <c r="R1604"/>
      <c r="S1604"/>
      <c r="T1604"/>
      <c r="V1604"/>
    </row>
    <row r="1605" spans="4:23" x14ac:dyDescent="0.25">
      <c r="D1605"/>
      <c r="N1605"/>
      <c r="S1605"/>
      <c r="T1605"/>
      <c r="V1605"/>
    </row>
    <row r="1606" spans="4:23" x14ac:dyDescent="0.25">
      <c r="D1606"/>
      <c r="K1606"/>
      <c r="N1606"/>
      <c r="S1606"/>
      <c r="T1606"/>
      <c r="V1606"/>
      <c r="W1606"/>
    </row>
  </sheetData>
  <phoneticPr fontId="0" type="noConversion"/>
  <conditionalFormatting sqref="C2:AK999">
    <cfRule type="expression" dxfId="9" priority="3">
      <formula>LEFT(C2,1)="*"</formula>
    </cfRule>
  </conditionalFormatting>
  <conditionalFormatting sqref="AL2:AL9">
    <cfRule type="expression" dxfId="8" priority="1">
      <formula>LEFT(AL2,1)="*"</formula>
    </cfRule>
  </conditionalFormatting>
  <conditionalFormatting sqref="AL22:AL300">
    <cfRule type="expression" dxfId="7" priority="18">
      <formula>LEFT(AL22,1)="*"</formula>
    </cfRule>
  </conditionalFormatting>
  <conditionalFormatting sqref="AM2:AM281">
    <cfRule type="expression" dxfId="6" priority="2">
      <formula>LEFT(AM2,1)="*"</formula>
    </cfRule>
  </conditionalFormatting>
  <pageMargins left="0.4" right="0.1" top="0.75" bottom="0.83" header="0.39" footer="0.33"/>
  <pageSetup scale="28" fitToHeight="0" pageOrder="overThenDown" orientation="landscape" cellComments="asDisplayed" r:id="rId1"/>
  <headerFooter alignWithMargins="0">
    <oddHeader>&amp;C&amp;"Arial,Bold"202405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1326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 activeCell="H27" sqref="H27"/>
    </sheetView>
  </sheetViews>
  <sheetFormatPr defaultColWidth="9.109375" defaultRowHeight="10.199999999999999" x14ac:dyDescent="0.2"/>
  <cols>
    <col min="1" max="1" width="6.21875" style="9" bestFit="1" customWidth="1"/>
    <col min="2" max="2" width="6.33203125" style="9" customWidth="1"/>
    <col min="3" max="3" width="6.109375" style="9" bestFit="1" customWidth="1"/>
    <col min="4" max="4" width="6.5546875" style="9" customWidth="1"/>
    <col min="5" max="5" width="7.6640625" style="9" bestFit="1" customWidth="1"/>
    <col min="6" max="6" width="10.44140625" style="9" bestFit="1" customWidth="1"/>
    <col min="7" max="7" width="36.33203125" style="9" bestFit="1" customWidth="1"/>
    <col min="8" max="8" width="39" style="9" bestFit="1" customWidth="1"/>
    <col min="9" max="9" width="38.21875" style="9" bestFit="1" customWidth="1"/>
    <col min="10" max="10" width="7.88671875" style="9" bestFit="1" customWidth="1"/>
    <col min="11" max="11" width="7.44140625" style="9" bestFit="1" customWidth="1"/>
    <col min="12" max="12" width="23.44140625" style="9" bestFit="1" customWidth="1"/>
    <col min="13" max="14" width="9.6640625" style="9" bestFit="1" customWidth="1"/>
    <col min="15" max="15" width="7.6640625" style="9" bestFit="1" customWidth="1"/>
    <col min="16" max="16" width="6.33203125" style="9" bestFit="1" customWidth="1"/>
    <col min="17" max="17" width="7.33203125" style="9" bestFit="1" customWidth="1"/>
    <col min="18" max="18" width="7.77734375" style="9" bestFit="1" customWidth="1"/>
    <col min="19" max="19" width="9.109375" style="9" bestFit="1" customWidth="1"/>
    <col min="20" max="20" width="14.77734375" style="9" bestFit="1" customWidth="1"/>
    <col min="21" max="21" width="10.5546875" style="9" bestFit="1" customWidth="1"/>
    <col min="22" max="22" width="5.5546875" style="9" bestFit="1" customWidth="1"/>
    <col min="23" max="23" width="9.5546875" style="9" bestFit="1" customWidth="1"/>
    <col min="24" max="24" width="9" style="9" bestFit="1" customWidth="1"/>
    <col min="25" max="25" width="10.44140625" style="9" bestFit="1" customWidth="1"/>
    <col min="26" max="26" width="11.88671875" style="9" bestFit="1" customWidth="1"/>
    <col min="27" max="27" width="8.88671875" style="9" bestFit="1" customWidth="1"/>
    <col min="28" max="28" width="10.21875" style="9" bestFit="1" customWidth="1"/>
    <col min="29" max="30" width="10.109375" style="9" bestFit="1" customWidth="1"/>
    <col min="31" max="31" width="26.5546875" style="9" bestFit="1" customWidth="1"/>
    <col min="32" max="32" width="8.5546875" style="9" bestFit="1" customWidth="1"/>
    <col min="33" max="33" width="15.88671875" style="9" bestFit="1" customWidth="1"/>
    <col min="34" max="34" width="9.109375" style="9" bestFit="1" customWidth="1"/>
    <col min="35" max="35" width="6.6640625" style="9" bestFit="1" customWidth="1"/>
    <col min="36" max="36" width="9.109375" style="9" bestFit="1" customWidth="1"/>
    <col min="37" max="37" width="10.21875" style="9" bestFit="1" customWidth="1"/>
    <col min="38" max="38" width="7.6640625" style="9" bestFit="1" customWidth="1"/>
    <col min="39" max="39" width="12.6640625" style="9" bestFit="1" customWidth="1"/>
    <col min="40" max="16384" width="9.109375" style="9"/>
  </cols>
  <sheetData>
    <row r="1" spans="1:39" s="1" customFormat="1" ht="48" customHeight="1" x14ac:dyDescent="0.2">
      <c r="A1" s="3"/>
      <c r="B1" s="2" t="s">
        <v>0</v>
      </c>
      <c r="C1" s="2" t="s">
        <v>1</v>
      </c>
      <c r="D1" s="6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5" t="s">
        <v>21</v>
      </c>
      <c r="X1" s="2" t="s">
        <v>22</v>
      </c>
      <c r="Y1" s="2" t="s">
        <v>23</v>
      </c>
      <c r="Z1" s="2" t="s">
        <v>24</v>
      </c>
      <c r="AA1" s="3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5" t="s">
        <v>31</v>
      </c>
      <c r="AH1" s="2" t="s">
        <v>17</v>
      </c>
      <c r="AI1" s="2" t="s">
        <v>32</v>
      </c>
      <c r="AJ1" s="2" t="s">
        <v>17</v>
      </c>
      <c r="AK1" s="2" t="s">
        <v>33</v>
      </c>
      <c r="AL1" s="2" t="s">
        <v>34</v>
      </c>
      <c r="AM1" s="2" t="s">
        <v>35</v>
      </c>
    </row>
    <row r="2" spans="1:39" ht="13.2" x14ac:dyDescent="0.25">
      <c r="A2" s="10" t="s">
        <v>120</v>
      </c>
      <c r="B2" s="4" t="s">
        <v>136</v>
      </c>
      <c r="C2" s="4"/>
      <c r="D2" s="4"/>
      <c r="E2" s="4" t="s">
        <v>121</v>
      </c>
      <c r="F2" s="4" t="s">
        <v>96</v>
      </c>
      <c r="G2" s="4" t="s">
        <v>122</v>
      </c>
      <c r="H2" s="4" t="s">
        <v>123</v>
      </c>
      <c r="I2" s="4" t="s">
        <v>124</v>
      </c>
      <c r="J2" s="4" t="s">
        <v>42</v>
      </c>
      <c r="K2" s="4" t="s">
        <v>125</v>
      </c>
      <c r="L2" s="4" t="s">
        <v>126</v>
      </c>
      <c r="M2" s="4" t="s">
        <v>137</v>
      </c>
      <c r="N2" s="4"/>
      <c r="O2" s="4" t="s">
        <v>43</v>
      </c>
      <c r="P2" s="4" t="s">
        <v>39</v>
      </c>
      <c r="Q2" s="4" t="s">
        <v>138</v>
      </c>
      <c r="R2" s="4"/>
      <c r="S2"/>
      <c r="T2" s="4" t="s">
        <v>127</v>
      </c>
      <c r="U2" s="4" t="s">
        <v>38</v>
      </c>
      <c r="V2" s="4" t="s">
        <v>38</v>
      </c>
      <c r="W2" s="4" t="s">
        <v>128</v>
      </c>
      <c r="X2" s="4" t="s">
        <v>38</v>
      </c>
      <c r="Y2"/>
      <c r="Z2"/>
      <c r="AA2" s="4" t="s">
        <v>42</v>
      </c>
      <c r="AB2" s="4" t="s">
        <v>128</v>
      </c>
      <c r="AC2" s="4" t="s">
        <v>138</v>
      </c>
      <c r="AD2" s="4" t="s">
        <v>127</v>
      </c>
      <c r="AE2" s="4" t="s">
        <v>129</v>
      </c>
      <c r="AF2" s="4" t="s">
        <v>139</v>
      </c>
      <c r="AG2" s="4" t="s">
        <v>130</v>
      </c>
      <c r="AH2"/>
      <c r="AI2" s="4" t="s">
        <v>38</v>
      </c>
      <c r="AJ2"/>
      <c r="AK2" s="4" t="s">
        <v>109</v>
      </c>
      <c r="AL2" s="4"/>
    </row>
    <row r="3" spans="1:39" ht="13.2" x14ac:dyDescent="0.25">
      <c r="A3" s="10"/>
      <c r="B3" s="4"/>
      <c r="C3" s="4"/>
      <c r="D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/>
      <c r="T3" s="4"/>
      <c r="U3" s="4"/>
      <c r="V3" s="4"/>
      <c r="W3" s="4"/>
      <c r="X3" s="4"/>
      <c r="Y3"/>
      <c r="Z3"/>
      <c r="AA3" s="4"/>
      <c r="AB3" s="4"/>
      <c r="AC3" s="4"/>
      <c r="AD3" s="4"/>
      <c r="AE3" s="4"/>
      <c r="AF3" s="4"/>
      <c r="AG3" s="4"/>
      <c r="AH3"/>
      <c r="AI3"/>
      <c r="AJ3"/>
      <c r="AK3" s="4"/>
      <c r="AL3" s="4"/>
    </row>
    <row r="4" spans="1:39" ht="13.2" x14ac:dyDescent="0.25">
      <c r="A4" s="4" t="s">
        <v>36</v>
      </c>
      <c r="B4" s="4" t="s">
        <v>110</v>
      </c>
      <c r="C4"/>
      <c r="D4" s="4"/>
      <c r="E4" s="4" t="s">
        <v>111</v>
      </c>
      <c r="F4" s="4" t="s">
        <v>112</v>
      </c>
      <c r="G4" s="4" t="s">
        <v>113</v>
      </c>
      <c r="H4" s="4" t="s">
        <v>113</v>
      </c>
      <c r="I4" s="4" t="s">
        <v>114</v>
      </c>
      <c r="J4" s="4" t="s">
        <v>115</v>
      </c>
      <c r="K4" s="4"/>
      <c r="L4" s="4"/>
      <c r="M4" s="4"/>
      <c r="N4"/>
      <c r="O4" s="4" t="s">
        <v>116</v>
      </c>
      <c r="P4" s="4" t="s">
        <v>38</v>
      </c>
      <c r="Q4" s="4"/>
      <c r="R4"/>
      <c r="S4"/>
      <c r="T4" s="4"/>
      <c r="U4" s="4" t="s">
        <v>38</v>
      </c>
      <c r="V4" s="4"/>
      <c r="W4" s="4" t="s">
        <v>117</v>
      </c>
      <c r="X4" s="4" t="s">
        <v>38</v>
      </c>
      <c r="Y4"/>
      <c r="Z4"/>
      <c r="AA4" s="4" t="s">
        <v>118</v>
      </c>
      <c r="AB4" s="4" t="s">
        <v>111</v>
      </c>
      <c r="AC4" s="4"/>
      <c r="AD4" s="4"/>
      <c r="AE4"/>
      <c r="AF4"/>
      <c r="AG4"/>
      <c r="AH4"/>
      <c r="AI4"/>
      <c r="AJ4"/>
      <c r="AK4" s="4"/>
      <c r="AL4"/>
      <c r="AM4" s="9" t="s">
        <v>119</v>
      </c>
    </row>
    <row r="5" spans="1:39" ht="13.2" x14ac:dyDescent="0.25">
      <c r="A5" s="4" t="s">
        <v>40</v>
      </c>
      <c r="B5" s="4" t="s">
        <v>110</v>
      </c>
      <c r="C5" s="4"/>
      <c r="D5"/>
      <c r="E5" s="4" t="s">
        <v>45</v>
      </c>
      <c r="F5" s="4" t="s">
        <v>112</v>
      </c>
      <c r="G5" s="4" t="s">
        <v>113</v>
      </c>
      <c r="H5" s="4" t="s">
        <v>113</v>
      </c>
      <c r="I5" s="4" t="s">
        <v>114</v>
      </c>
      <c r="J5" s="4" t="s">
        <v>115</v>
      </c>
      <c r="K5" s="4"/>
      <c r="L5" s="4"/>
      <c r="M5" s="4"/>
      <c r="N5" s="4"/>
      <c r="O5" s="4" t="s">
        <v>116</v>
      </c>
      <c r="P5" s="4" t="s">
        <v>38</v>
      </c>
      <c r="Q5" s="4"/>
      <c r="R5" s="4"/>
      <c r="S5"/>
      <c r="T5" s="4"/>
      <c r="U5" s="4" t="s">
        <v>38</v>
      </c>
      <c r="V5" s="4"/>
      <c r="W5" s="4" t="s">
        <v>117</v>
      </c>
      <c r="X5" s="4" t="s">
        <v>38</v>
      </c>
      <c r="Y5"/>
      <c r="Z5"/>
      <c r="AA5" s="4" t="s">
        <v>118</v>
      </c>
      <c r="AB5" s="4" t="s">
        <v>45</v>
      </c>
      <c r="AC5" s="4"/>
      <c r="AD5" s="4"/>
      <c r="AE5" s="4"/>
      <c r="AF5" s="4"/>
      <c r="AG5" s="4"/>
      <c r="AH5"/>
      <c r="AI5"/>
      <c r="AJ5"/>
      <c r="AK5" s="4"/>
      <c r="AL5" s="4"/>
      <c r="AM5" s="9" t="s">
        <v>119</v>
      </c>
    </row>
    <row r="6" spans="1:39" ht="13.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/>
      <c r="T6" s="4"/>
      <c r="U6" s="4"/>
      <c r="V6" s="4"/>
      <c r="W6" s="4"/>
      <c r="X6" s="4"/>
      <c r="Y6"/>
      <c r="Z6"/>
      <c r="AA6" s="4"/>
      <c r="AB6" s="4"/>
      <c r="AC6" s="4"/>
      <c r="AD6" s="4"/>
      <c r="AE6" s="4"/>
      <c r="AF6" s="4"/>
      <c r="AG6" s="4"/>
      <c r="AH6"/>
      <c r="AI6"/>
      <c r="AJ6"/>
      <c r="AK6" s="4"/>
      <c r="AL6" s="4"/>
    </row>
    <row r="7" spans="1:39" ht="13.2" x14ac:dyDescent="0.25">
      <c r="A7" s="4" t="s">
        <v>36</v>
      </c>
      <c r="B7" s="4" t="s">
        <v>140</v>
      </c>
      <c r="C7"/>
      <c r="D7"/>
      <c r="E7" s="4" t="s">
        <v>121</v>
      </c>
      <c r="F7" s="4" t="s">
        <v>112</v>
      </c>
      <c r="G7" s="4" t="s">
        <v>131</v>
      </c>
      <c r="H7" s="4" t="s">
        <v>132</v>
      </c>
      <c r="I7" s="4" t="s">
        <v>133</v>
      </c>
      <c r="J7" s="4" t="s">
        <v>42</v>
      </c>
      <c r="K7" s="4" t="s">
        <v>134</v>
      </c>
      <c r="L7" s="4" t="s">
        <v>133</v>
      </c>
      <c r="M7" s="4" t="s">
        <v>141</v>
      </c>
      <c r="N7"/>
      <c r="O7" s="4" t="s">
        <v>142</v>
      </c>
      <c r="P7" s="4" t="s">
        <v>39</v>
      </c>
      <c r="Q7" s="4" t="s">
        <v>138</v>
      </c>
      <c r="R7"/>
      <c r="S7"/>
      <c r="T7" s="4" t="s">
        <v>135</v>
      </c>
      <c r="U7" s="4" t="s">
        <v>38</v>
      </c>
      <c r="V7" s="4" t="s">
        <v>45</v>
      </c>
      <c r="W7" s="4" t="s">
        <v>117</v>
      </c>
      <c r="X7" s="4" t="s">
        <v>38</v>
      </c>
      <c r="Y7"/>
      <c r="Z7"/>
      <c r="AA7" s="4" t="s">
        <v>42</v>
      </c>
      <c r="AB7" s="4" t="s">
        <v>128</v>
      </c>
      <c r="AC7" s="4" t="s">
        <v>138</v>
      </c>
      <c r="AD7" s="4" t="s">
        <v>135</v>
      </c>
      <c r="AE7"/>
      <c r="AF7"/>
      <c r="AG7"/>
      <c r="AH7"/>
      <c r="AI7"/>
      <c r="AJ7"/>
      <c r="AK7"/>
      <c r="AL7"/>
      <c r="AM7" s="9" t="s">
        <v>143</v>
      </c>
    </row>
    <row r="8" spans="1:39" ht="13.2" x14ac:dyDescent="0.25">
      <c r="A8" s="4" t="s">
        <v>40</v>
      </c>
      <c r="B8" s="4" t="s">
        <v>140</v>
      </c>
      <c r="C8" s="4"/>
      <c r="D8" s="4"/>
      <c r="E8" s="4" t="s">
        <v>121</v>
      </c>
      <c r="F8" s="4" t="s">
        <v>112</v>
      </c>
      <c r="G8" s="4" t="s">
        <v>131</v>
      </c>
      <c r="H8" s="4" t="s">
        <v>132</v>
      </c>
      <c r="I8" s="4" t="s">
        <v>133</v>
      </c>
      <c r="J8" s="4" t="s">
        <v>42</v>
      </c>
      <c r="K8" s="4" t="s">
        <v>134</v>
      </c>
      <c r="L8" s="4" t="s">
        <v>133</v>
      </c>
      <c r="M8" s="4" t="s">
        <v>141</v>
      </c>
      <c r="N8"/>
      <c r="O8" s="4" t="s">
        <v>142</v>
      </c>
      <c r="P8" s="4" t="s">
        <v>39</v>
      </c>
      <c r="Q8" s="4" t="s">
        <v>138</v>
      </c>
      <c r="R8"/>
      <c r="S8"/>
      <c r="T8" s="4" t="s">
        <v>135</v>
      </c>
      <c r="U8" s="4" t="s">
        <v>38</v>
      </c>
      <c r="V8" s="4" t="s">
        <v>41</v>
      </c>
      <c r="W8" s="4" t="s">
        <v>117</v>
      </c>
      <c r="X8" s="4" t="s">
        <v>38</v>
      </c>
      <c r="Y8"/>
      <c r="Z8"/>
      <c r="AA8" s="4" t="s">
        <v>42</v>
      </c>
      <c r="AB8" s="4" t="s">
        <v>128</v>
      </c>
      <c r="AC8" s="4" t="s">
        <v>138</v>
      </c>
      <c r="AD8" s="4" t="s">
        <v>135</v>
      </c>
      <c r="AE8" s="4"/>
      <c r="AF8" s="4"/>
      <c r="AG8" s="4"/>
      <c r="AH8"/>
      <c r="AI8"/>
      <c r="AJ8"/>
      <c r="AK8" s="4"/>
      <c r="AL8" s="4"/>
      <c r="AM8" s="9" t="s">
        <v>143</v>
      </c>
    </row>
    <row r="9" spans="1:39" ht="13.2" x14ac:dyDescent="0.25">
      <c r="A9" s="4"/>
      <c r="B9" s="4"/>
      <c r="C9" s="4"/>
      <c r="D9"/>
      <c r="E9" s="4"/>
      <c r="F9" s="4"/>
      <c r="G9" s="4"/>
      <c r="H9" s="4"/>
      <c r="I9" s="4"/>
      <c r="J9" s="4"/>
      <c r="K9" s="4"/>
      <c r="L9" s="4"/>
      <c r="M9" s="4"/>
      <c r="N9"/>
      <c r="O9" s="4"/>
      <c r="P9" s="4"/>
      <c r="Q9" s="4"/>
      <c r="R9"/>
      <c r="S9"/>
      <c r="T9" s="4"/>
      <c r="U9" s="4"/>
      <c r="V9" s="4"/>
      <c r="W9" s="4"/>
      <c r="X9" s="4"/>
      <c r="Y9"/>
      <c r="Z9"/>
      <c r="AA9" s="4"/>
      <c r="AB9" s="4"/>
      <c r="AC9" s="4"/>
      <c r="AD9" s="4"/>
      <c r="AE9" s="4"/>
      <c r="AF9" s="4"/>
      <c r="AG9" s="4"/>
      <c r="AH9"/>
      <c r="AI9"/>
      <c r="AJ9"/>
      <c r="AK9" s="4"/>
      <c r="AL9" s="4"/>
    </row>
    <row r="10" spans="1:39" ht="13.2" x14ac:dyDescent="0.25">
      <c r="A10" s="4"/>
      <c r="B10" s="4"/>
      <c r="C10"/>
      <c r="D10"/>
      <c r="E10" s="4"/>
      <c r="F10" s="4"/>
      <c r="G10" s="4"/>
      <c r="H10" s="4"/>
      <c r="I10" s="4"/>
      <c r="J10" s="4"/>
      <c r="K10"/>
      <c r="L10" s="4"/>
      <c r="M10" s="4"/>
      <c r="N10"/>
      <c r="O10" s="4"/>
      <c r="P10" s="4"/>
      <c r="Q10" s="4"/>
      <c r="R10" s="4"/>
      <c r="S10"/>
      <c r="T10" s="4"/>
      <c r="U10" s="4"/>
      <c r="V10" s="4"/>
      <c r="W10" s="4"/>
      <c r="X10" s="4"/>
      <c r="Y10"/>
      <c r="Z10"/>
      <c r="AA10" s="4"/>
      <c r="AB10" s="4"/>
      <c r="AC10" s="4"/>
      <c r="AD10" s="4"/>
      <c r="AE10"/>
      <c r="AF10"/>
      <c r="AG10"/>
      <c r="AH10"/>
      <c r="AI10"/>
      <c r="AJ10"/>
      <c r="AK10" s="4"/>
      <c r="AL10"/>
    </row>
    <row r="11" spans="1:39" ht="13.2" x14ac:dyDescent="0.25">
      <c r="A11" s="4"/>
      <c r="B11" s="4"/>
      <c r="C11" s="4"/>
      <c r="D1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/>
      <c r="T11" s="4"/>
      <c r="U11" s="4"/>
      <c r="V11" s="4"/>
      <c r="W11" s="4"/>
      <c r="X11" s="4"/>
      <c r="Y11"/>
      <c r="Z11"/>
      <c r="AA11" s="4"/>
      <c r="AB11" s="4"/>
      <c r="AC11" s="4"/>
      <c r="AD11" s="4"/>
      <c r="AE11"/>
      <c r="AF11"/>
      <c r="AG11" s="4"/>
      <c r="AH11"/>
      <c r="AI11"/>
      <c r="AJ11"/>
      <c r="AK11" s="4"/>
      <c r="AL11" s="4"/>
    </row>
    <row r="12" spans="1:39" ht="13.2" x14ac:dyDescent="0.25">
      <c r="A12" s="4"/>
      <c r="B12" s="4"/>
      <c r="C12" s="4"/>
      <c r="D1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/>
      <c r="T12" s="4"/>
      <c r="U12" s="4"/>
      <c r="V12" s="4"/>
      <c r="W12" s="4"/>
      <c r="X12" s="4"/>
      <c r="Y12"/>
      <c r="Z12"/>
      <c r="AA12" s="4"/>
      <c r="AB12" s="4"/>
      <c r="AC12" s="4"/>
      <c r="AD12" s="4"/>
      <c r="AE12"/>
      <c r="AF12"/>
      <c r="AG12" s="4"/>
      <c r="AH12"/>
      <c r="AI12"/>
      <c r="AJ12"/>
      <c r="AK12" s="4"/>
      <c r="AL12" s="4"/>
    </row>
    <row r="13" spans="1:39" ht="13.2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 s="4"/>
    </row>
    <row r="14" spans="1:39" ht="13.2" x14ac:dyDescent="0.25">
      <c r="A14" s="4"/>
      <c r="B14" s="4"/>
      <c r="C14" s="4"/>
      <c r="D14"/>
      <c r="E14" s="4"/>
      <c r="F14" s="4"/>
      <c r="G14" s="4"/>
      <c r="H14" s="4"/>
      <c r="I14" s="4"/>
      <c r="J14" s="4"/>
      <c r="K14" s="4"/>
      <c r="L14" s="4"/>
      <c r="M14" s="4"/>
      <c r="N14"/>
      <c r="O14" s="4"/>
      <c r="P14" s="4"/>
      <c r="Q14" s="4"/>
      <c r="R14" s="4"/>
      <c r="S14"/>
      <c r="T14" s="4"/>
      <c r="U14" s="4"/>
      <c r="V14" s="4"/>
      <c r="W14" s="4"/>
      <c r="X14" s="4"/>
      <c r="Y14"/>
      <c r="Z14"/>
      <c r="AA14" s="4"/>
      <c r="AB14" s="4"/>
      <c r="AC14" s="4"/>
      <c r="AD14" s="4"/>
      <c r="AE14"/>
      <c r="AF14"/>
      <c r="AG14"/>
      <c r="AH14"/>
      <c r="AI14"/>
      <c r="AJ14"/>
      <c r="AK14" s="4"/>
      <c r="AL14" s="4"/>
    </row>
    <row r="15" spans="1:39" ht="13.2" x14ac:dyDescent="0.25">
      <c r="A15" s="4"/>
      <c r="B15" s="4"/>
      <c r="C15" s="4"/>
      <c r="D15"/>
      <c r="E15" s="4"/>
      <c r="F15" s="4"/>
      <c r="G15" s="4"/>
      <c r="H15" s="4"/>
      <c r="I15" s="4"/>
      <c r="J15" s="4"/>
      <c r="K15" s="4"/>
      <c r="L15" s="4"/>
      <c r="M15" s="4"/>
      <c r="N15"/>
      <c r="O15" s="4"/>
      <c r="P15" s="4"/>
      <c r="Q15" s="4"/>
      <c r="R15" s="4"/>
      <c r="S15"/>
      <c r="T15" s="4"/>
      <c r="U15" s="4"/>
      <c r="V15" s="4"/>
      <c r="W15" s="4"/>
      <c r="X15" s="4"/>
      <c r="Y15"/>
      <c r="Z15"/>
      <c r="AA15" s="4"/>
      <c r="AB15" s="4"/>
      <c r="AC15" s="4"/>
      <c r="AD15" s="4"/>
      <c r="AE15"/>
      <c r="AF15"/>
      <c r="AG15"/>
      <c r="AH15"/>
      <c r="AI15"/>
      <c r="AJ15"/>
      <c r="AK15" s="4"/>
      <c r="AL15" s="4"/>
    </row>
    <row r="16" spans="1:39" ht="13.2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 s="4"/>
    </row>
    <row r="17" spans="1:38" ht="13.2" x14ac:dyDescent="0.25">
      <c r="A17" s="4"/>
      <c r="B17" s="4"/>
      <c r="C17" s="4"/>
      <c r="D17"/>
      <c r="E17" s="4"/>
      <c r="F17" s="4"/>
      <c r="G17" s="4"/>
      <c r="H17" s="4"/>
      <c r="I17" s="4"/>
      <c r="J17" s="4"/>
      <c r="K17" s="4"/>
      <c r="L17" s="4"/>
      <c r="M17" s="4"/>
      <c r="N17"/>
      <c r="O17" s="4"/>
      <c r="P17" s="4"/>
      <c r="Q17" s="4"/>
      <c r="R17" s="4"/>
      <c r="S17"/>
      <c r="T17" s="4"/>
      <c r="U17" s="4"/>
      <c r="V17" s="4"/>
      <c r="W17" s="4"/>
      <c r="X17" s="4"/>
      <c r="Y17"/>
      <c r="Z17"/>
      <c r="AA17" s="4"/>
      <c r="AB17" s="4"/>
      <c r="AC17" s="4"/>
      <c r="AD17" s="4"/>
      <c r="AE17"/>
      <c r="AF17"/>
      <c r="AG17" s="4"/>
      <c r="AH17"/>
      <c r="AI17"/>
      <c r="AJ17"/>
      <c r="AK17" s="4"/>
      <c r="AL17" s="4"/>
    </row>
    <row r="18" spans="1:38" ht="13.2" x14ac:dyDescent="0.25">
      <c r="A18" s="4"/>
      <c r="B18" s="4"/>
      <c r="C18" s="4"/>
      <c r="D18"/>
      <c r="E18" s="4"/>
      <c r="F18" s="4"/>
      <c r="G18" s="4"/>
      <c r="H18" s="4"/>
      <c r="I18" s="4"/>
      <c r="J18" s="4"/>
      <c r="K18" s="4"/>
      <c r="L18" s="4"/>
      <c r="M18" s="4"/>
      <c r="N18"/>
      <c r="O18" s="4"/>
      <c r="P18" s="4"/>
      <c r="Q18" s="4"/>
      <c r="R18" s="4"/>
      <c r="S18"/>
      <c r="T18" s="4"/>
      <c r="U18" s="4"/>
      <c r="V18" s="4"/>
      <c r="W18" s="4"/>
      <c r="X18" s="4"/>
      <c r="Y18"/>
      <c r="Z18"/>
      <c r="AA18" s="4"/>
      <c r="AB18" s="4"/>
      <c r="AC18" s="4"/>
      <c r="AD18" s="4"/>
      <c r="AE18"/>
      <c r="AF18"/>
      <c r="AG18" s="4"/>
      <c r="AH18"/>
      <c r="AI18"/>
      <c r="AJ18"/>
      <c r="AK18" s="4"/>
      <c r="AL18" s="4"/>
    </row>
    <row r="19" spans="1:38" ht="13.2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 s="4"/>
    </row>
    <row r="20" spans="1:38" ht="13.2" x14ac:dyDescent="0.25">
      <c r="A20" s="4"/>
      <c r="B20" s="4"/>
      <c r="C20" s="4"/>
      <c r="D20"/>
      <c r="E20" s="4"/>
      <c r="F20" s="4"/>
      <c r="G20" s="4"/>
      <c r="H20" s="4"/>
      <c r="I20" s="4"/>
      <c r="J20" s="4"/>
      <c r="K20" s="4"/>
      <c r="L20" s="4"/>
      <c r="M20" s="4"/>
      <c r="N20"/>
      <c r="O20" s="4"/>
      <c r="P20" s="4"/>
      <c r="Q20" s="4"/>
      <c r="R20" s="4"/>
      <c r="S20"/>
      <c r="T20" s="4"/>
      <c r="U20" s="4"/>
      <c r="V20" s="4"/>
      <c r="W20" s="4"/>
      <c r="X20" s="4"/>
      <c r="Y20"/>
      <c r="Z20"/>
      <c r="AA20" s="4"/>
      <c r="AB20" s="4"/>
      <c r="AC20" s="4"/>
      <c r="AD20" s="4"/>
      <c r="AE20" s="4"/>
      <c r="AF20" s="4"/>
      <c r="AG20"/>
      <c r="AH20"/>
      <c r="AI20"/>
      <c r="AJ20"/>
      <c r="AK20" s="4"/>
      <c r="AL20" s="4"/>
    </row>
    <row r="21" spans="1:38" ht="13.2" x14ac:dyDescent="0.25">
      <c r="A21" s="4"/>
      <c r="B21" s="4"/>
      <c r="C21" s="4"/>
      <c r="D21"/>
      <c r="E21" s="4"/>
      <c r="F21" s="4"/>
      <c r="G21" s="4"/>
      <c r="H21" s="4"/>
      <c r="I21" s="4"/>
      <c r="J21" s="4"/>
      <c r="K21" s="4"/>
      <c r="L21" s="4"/>
      <c r="M21" s="4"/>
      <c r="N21"/>
      <c r="O21" s="4"/>
      <c r="P21" s="4"/>
      <c r="Q21" s="4"/>
      <c r="R21" s="4"/>
      <c r="S21"/>
      <c r="T21" s="4"/>
      <c r="U21" s="4"/>
      <c r="V21" s="4"/>
      <c r="W21" s="4"/>
      <c r="X21" s="4"/>
      <c r="Y21"/>
      <c r="Z21"/>
      <c r="AA21" s="4"/>
      <c r="AB21" s="4"/>
      <c r="AC21" s="4"/>
      <c r="AD21" s="4"/>
      <c r="AE21" s="4"/>
      <c r="AF21" s="4"/>
      <c r="AG21"/>
      <c r="AH21"/>
      <c r="AI21"/>
      <c r="AJ21"/>
      <c r="AK21" s="4"/>
      <c r="AL21" s="4"/>
    </row>
    <row r="22" spans="1:38" ht="13.2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 s="4"/>
    </row>
    <row r="23" spans="1:38" ht="13.2" x14ac:dyDescent="0.25">
      <c r="A23" s="4"/>
      <c r="B23" s="4"/>
      <c r="C23" s="4"/>
      <c r="D23"/>
      <c r="E23" s="4"/>
      <c r="F23" s="4"/>
      <c r="G23" s="4"/>
      <c r="H23" s="4"/>
      <c r="I23" s="4"/>
      <c r="J23" s="4"/>
      <c r="K23" s="4"/>
      <c r="L23" s="4"/>
      <c r="M23" s="4"/>
      <c r="N23"/>
      <c r="O23" s="4"/>
      <c r="P23" s="4"/>
      <c r="Q23" s="4"/>
      <c r="R23" s="4"/>
      <c r="S23"/>
      <c r="T23" s="4"/>
      <c r="U23" s="4"/>
      <c r="V23" s="4"/>
      <c r="W23" s="4"/>
      <c r="X23" s="4"/>
      <c r="Y23"/>
      <c r="Z23"/>
      <c r="AA23" s="4"/>
      <c r="AB23" s="4"/>
      <c r="AC23" s="4"/>
      <c r="AD23" s="4"/>
      <c r="AE23"/>
      <c r="AF23"/>
      <c r="AG23"/>
      <c r="AH23"/>
      <c r="AI23"/>
      <c r="AJ23"/>
      <c r="AK23" s="4"/>
      <c r="AL23" s="4"/>
    </row>
    <row r="24" spans="1:38" ht="13.2" x14ac:dyDescent="0.25">
      <c r="A24" s="4"/>
      <c r="B24" s="4"/>
      <c r="C24" s="4"/>
      <c r="D24"/>
      <c r="E24" s="4"/>
      <c r="F24" s="4"/>
      <c r="G24" s="4"/>
      <c r="H24" s="4"/>
      <c r="I24" s="4"/>
      <c r="J24" s="4"/>
      <c r="K24" s="4"/>
      <c r="L24" s="4"/>
      <c r="M24" s="4"/>
      <c r="N24"/>
      <c r="O24" s="4"/>
      <c r="P24" s="4"/>
      <c r="Q24" s="4"/>
      <c r="R24" s="4"/>
      <c r="S24"/>
      <c r="T24" s="4"/>
      <c r="U24" s="4"/>
      <c r="V24" s="4"/>
      <c r="W24" s="4"/>
      <c r="X24" s="4"/>
      <c r="Y24"/>
      <c r="Z24"/>
      <c r="AA24" s="4"/>
      <c r="AB24" s="4"/>
      <c r="AC24" s="4"/>
      <c r="AD24" s="4"/>
      <c r="AE24"/>
      <c r="AF24"/>
      <c r="AG24"/>
      <c r="AH24"/>
      <c r="AI24"/>
      <c r="AJ24"/>
      <c r="AK24" s="4"/>
      <c r="AL24" s="4"/>
    </row>
    <row r="25" spans="1:38" ht="13.2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 s="4"/>
    </row>
    <row r="26" spans="1:38" ht="13.2" x14ac:dyDescent="0.25">
      <c r="A26" s="4"/>
      <c r="B26" s="4"/>
      <c r="C26" s="4"/>
      <c r="D26"/>
      <c r="E26" s="4"/>
      <c r="F26" s="4"/>
      <c r="G26" s="4"/>
      <c r="H26" s="4"/>
      <c r="I26" s="4"/>
      <c r="J26" s="4"/>
      <c r="K26" s="4"/>
      <c r="L26" s="4"/>
      <c r="M26" s="4"/>
      <c r="N26"/>
      <c r="O26" s="4"/>
      <c r="P26" s="4"/>
      <c r="Q26" s="4"/>
      <c r="R26" s="4"/>
      <c r="S26"/>
      <c r="T26" s="4"/>
      <c r="U26" s="4"/>
      <c r="V26" s="4"/>
      <c r="W26" s="4"/>
      <c r="X26" s="4"/>
      <c r="Y26"/>
      <c r="Z26"/>
      <c r="AA26" s="4"/>
      <c r="AB26" s="4"/>
      <c r="AC26" s="4"/>
      <c r="AD26" s="4"/>
      <c r="AE26"/>
      <c r="AF26"/>
      <c r="AG26" s="4"/>
      <c r="AH26"/>
      <c r="AI26"/>
      <c r="AJ26"/>
      <c r="AK26" s="4"/>
      <c r="AL26" s="4"/>
    </row>
    <row r="27" spans="1:38" ht="13.2" x14ac:dyDescent="0.25">
      <c r="A27" s="4"/>
      <c r="B27" s="4"/>
      <c r="C27" s="4"/>
      <c r="D27"/>
      <c r="E27" s="4"/>
      <c r="F27" s="4"/>
      <c r="G27" s="4"/>
      <c r="H27" s="4"/>
      <c r="I27" s="4"/>
      <c r="J27" s="4"/>
      <c r="K27" s="4"/>
      <c r="L27" s="4"/>
      <c r="M27" s="4"/>
      <c r="N27"/>
      <c r="O27" s="4"/>
      <c r="P27" s="4"/>
      <c r="Q27" s="4"/>
      <c r="R27" s="4"/>
      <c r="S27"/>
      <c r="T27" s="4"/>
      <c r="U27" s="4"/>
      <c r="V27" s="4"/>
      <c r="W27" s="4"/>
      <c r="X27" s="4"/>
      <c r="Y27"/>
      <c r="Z27"/>
      <c r="AA27" s="4"/>
      <c r="AB27" s="4"/>
      <c r="AC27" s="4"/>
      <c r="AD27" s="4"/>
      <c r="AE27"/>
      <c r="AF27"/>
      <c r="AG27" s="4"/>
      <c r="AH27"/>
      <c r="AI27"/>
      <c r="AJ27"/>
      <c r="AK27" s="4"/>
      <c r="AL27" s="4"/>
    </row>
    <row r="28" spans="1:38" ht="13.2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 s="4"/>
    </row>
    <row r="29" spans="1:38" ht="13.2" x14ac:dyDescent="0.25">
      <c r="A29" s="4"/>
      <c r="B29" s="4"/>
      <c r="C29" s="4"/>
      <c r="D29"/>
      <c r="E29" s="4"/>
      <c r="F29" s="4"/>
      <c r="G29" s="4"/>
      <c r="H29" s="4"/>
      <c r="I29" s="4"/>
      <c r="J29" s="4"/>
      <c r="K29" s="4"/>
      <c r="L29" s="4"/>
      <c r="M29" s="4"/>
      <c r="N29"/>
      <c r="O29" s="4"/>
      <c r="P29" s="4"/>
      <c r="Q29" s="4"/>
      <c r="R29" s="4"/>
      <c r="S29"/>
      <c r="T29" s="4"/>
      <c r="U29" s="4"/>
      <c r="V29" s="4"/>
      <c r="W29" s="4"/>
      <c r="X29" s="4"/>
      <c r="Y29"/>
      <c r="Z29"/>
      <c r="AA29" s="4"/>
      <c r="AB29" s="4"/>
      <c r="AC29" s="4"/>
      <c r="AD29" s="4"/>
      <c r="AE29"/>
      <c r="AF29"/>
      <c r="AG29" s="4"/>
      <c r="AH29"/>
      <c r="AI29"/>
      <c r="AJ29"/>
      <c r="AK29" s="4"/>
      <c r="AL29" s="4"/>
    </row>
    <row r="30" spans="1:38" ht="13.2" x14ac:dyDescent="0.25">
      <c r="A30" s="4"/>
      <c r="B30" s="4"/>
      <c r="C30" s="4"/>
      <c r="D30"/>
      <c r="E30" s="4"/>
      <c r="F30" s="4"/>
      <c r="G30" s="4"/>
      <c r="H30" s="4"/>
      <c r="I30" s="4"/>
      <c r="J30" s="4"/>
      <c r="K30" s="4"/>
      <c r="L30" s="4"/>
      <c r="M30" s="4"/>
      <c r="N30"/>
      <c r="O30" s="4"/>
      <c r="P30" s="4"/>
      <c r="Q30" s="4"/>
      <c r="R30" s="4"/>
      <c r="S30"/>
      <c r="T30" s="4"/>
      <c r="U30" s="4"/>
      <c r="V30" s="4"/>
      <c r="W30" s="4"/>
      <c r="X30" s="4"/>
      <c r="Y30"/>
      <c r="Z30"/>
      <c r="AA30" s="4"/>
      <c r="AB30" s="4"/>
      <c r="AC30" s="4"/>
      <c r="AD30" s="4"/>
      <c r="AE30"/>
      <c r="AF30"/>
      <c r="AG30" s="4"/>
      <c r="AH30"/>
      <c r="AI30"/>
      <c r="AJ30"/>
      <c r="AK30" s="4"/>
      <c r="AL30" s="4"/>
    </row>
    <row r="31" spans="1:38" ht="13.2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13.2" x14ac:dyDescent="0.25">
      <c r="A32" s="4"/>
      <c r="B32" s="4"/>
      <c r="C32" s="4"/>
      <c r="D32"/>
      <c r="E32" s="4"/>
      <c r="F32" s="4"/>
      <c r="G32" s="4"/>
      <c r="H32" s="4"/>
      <c r="I32" s="4"/>
      <c r="J32" s="4"/>
      <c r="K32" s="4"/>
      <c r="L32" s="4"/>
      <c r="M32" s="4"/>
      <c r="N32"/>
      <c r="O32" s="4"/>
      <c r="P32" s="4"/>
      <c r="Q32" s="4"/>
      <c r="R32" s="4"/>
      <c r="S32"/>
      <c r="T32" s="4"/>
      <c r="U32" s="4"/>
      <c r="V32" s="4"/>
      <c r="W32" s="4"/>
      <c r="X32" s="4"/>
      <c r="Y32"/>
      <c r="Z32"/>
      <c r="AA32" s="4"/>
      <c r="AB32" s="4"/>
      <c r="AC32" s="4"/>
      <c r="AD32" s="4"/>
      <c r="AE32"/>
      <c r="AF32"/>
      <c r="AG32" s="4"/>
      <c r="AH32"/>
      <c r="AI32"/>
      <c r="AJ32"/>
      <c r="AK32" s="4"/>
      <c r="AL32" s="4"/>
    </row>
    <row r="33" spans="1:38" ht="13.2" x14ac:dyDescent="0.25">
      <c r="A33" s="4"/>
      <c r="B33" s="4"/>
      <c r="C33" s="4"/>
      <c r="D33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 s="4"/>
      <c r="S33"/>
      <c r="T33" s="4"/>
      <c r="U33" s="4"/>
      <c r="V33" s="4"/>
      <c r="W33" s="4"/>
      <c r="X33" s="4"/>
      <c r="Y33"/>
      <c r="Z33"/>
      <c r="AA33" s="4"/>
      <c r="AB33" s="4"/>
      <c r="AC33" s="4"/>
      <c r="AD33" s="4"/>
      <c r="AE33"/>
      <c r="AF33"/>
      <c r="AG33" s="4"/>
      <c r="AH33"/>
      <c r="AI33"/>
      <c r="AJ33"/>
      <c r="AK33" s="4"/>
      <c r="AL33" s="4"/>
    </row>
    <row r="34" spans="1:38" ht="13.2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</row>
    <row r="35" spans="1:38" ht="13.2" x14ac:dyDescent="0.25">
      <c r="A35" s="4"/>
      <c r="B35" s="4"/>
      <c r="C35" s="4"/>
      <c r="D35"/>
      <c r="E35" s="4"/>
      <c r="F35" s="4"/>
      <c r="G35" s="4"/>
      <c r="H35" s="4"/>
      <c r="I35" s="4"/>
      <c r="J35" s="4"/>
      <c r="K35" s="4"/>
      <c r="L35" s="4"/>
      <c r="M35" s="4"/>
      <c r="N35"/>
      <c r="O35" s="4"/>
      <c r="P35" s="4"/>
      <c r="Q35" s="4"/>
      <c r="R35" s="4"/>
      <c r="S35"/>
      <c r="T35" s="4"/>
      <c r="U35" s="4"/>
      <c r="V35" s="4"/>
      <c r="W35" s="4"/>
      <c r="X35" s="4"/>
      <c r="Y35"/>
      <c r="Z35"/>
      <c r="AA35" s="4"/>
      <c r="AB35" s="4"/>
      <c r="AC35" s="4"/>
      <c r="AD35" s="4"/>
      <c r="AE35"/>
      <c r="AF35"/>
      <c r="AG35"/>
      <c r="AH35"/>
      <c r="AI35"/>
      <c r="AJ35"/>
      <c r="AK35" s="4"/>
      <c r="AL35" s="4"/>
    </row>
    <row r="36" spans="1:38" ht="13.2" x14ac:dyDescent="0.25">
      <c r="A36" s="4"/>
      <c r="B36" s="4"/>
      <c r="C36" s="4"/>
      <c r="D36"/>
      <c r="E36" s="4"/>
      <c r="F36" s="4"/>
      <c r="G36" s="4"/>
      <c r="H36" s="4"/>
      <c r="I36" s="4"/>
      <c r="J36" s="4"/>
      <c r="K36" s="4"/>
      <c r="L36" s="4"/>
      <c r="M36" s="4"/>
      <c r="N36"/>
      <c r="O36" s="4"/>
      <c r="P36" s="4"/>
      <c r="Q36" s="4"/>
      <c r="R36" s="4"/>
      <c r="S36"/>
      <c r="T36" s="4"/>
      <c r="U36" s="4"/>
      <c r="V36" s="4"/>
      <c r="W36" s="4"/>
      <c r="X36" s="4"/>
      <c r="Y36"/>
      <c r="Z36"/>
      <c r="AA36" s="4"/>
      <c r="AB36" s="4"/>
      <c r="AC36" s="4"/>
      <c r="AD36" s="4"/>
      <c r="AE36"/>
      <c r="AF36"/>
      <c r="AG36"/>
      <c r="AH36"/>
      <c r="AI36"/>
      <c r="AJ36"/>
      <c r="AK36" s="4"/>
      <c r="AL36" s="4"/>
    </row>
    <row r="37" spans="1:38" ht="13.2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</row>
    <row r="38" spans="1:38" ht="13.2" x14ac:dyDescent="0.25">
      <c r="A38" s="4"/>
      <c r="B38" s="4"/>
      <c r="C38" s="4"/>
      <c r="D38"/>
      <c r="E38" s="4"/>
      <c r="F38" s="4"/>
      <c r="G38" s="4"/>
      <c r="H38" s="4"/>
      <c r="I38" s="4"/>
      <c r="J38" s="4"/>
      <c r="K38" s="4"/>
      <c r="L38" s="4"/>
      <c r="M38" s="4"/>
      <c r="N38"/>
      <c r="O38" s="4"/>
      <c r="P38" s="4"/>
      <c r="Q38" s="4"/>
      <c r="R38" s="4"/>
      <c r="S38"/>
      <c r="T38" s="4"/>
      <c r="U38" s="4"/>
      <c r="V38" s="4"/>
      <c r="W38" s="4"/>
      <c r="X38" s="4"/>
      <c r="Y38"/>
      <c r="Z38"/>
      <c r="AA38" s="4"/>
      <c r="AB38" s="4"/>
      <c r="AC38" s="4"/>
      <c r="AD38" s="4"/>
      <c r="AE38"/>
      <c r="AF38"/>
      <c r="AG38" s="4"/>
      <c r="AH38"/>
      <c r="AI38"/>
      <c r="AJ38"/>
      <c r="AK38" s="4"/>
      <c r="AL38" s="4"/>
    </row>
    <row r="39" spans="1:38" ht="13.2" x14ac:dyDescent="0.25">
      <c r="A39" s="4"/>
      <c r="B39" s="4"/>
      <c r="C39" s="4"/>
      <c r="D39"/>
      <c r="E39" s="4"/>
      <c r="F39" s="4"/>
      <c r="G39" s="4"/>
      <c r="H39" s="4"/>
      <c r="I39" s="4"/>
      <c r="J39" s="4"/>
      <c r="K39" s="4"/>
      <c r="L39" s="4"/>
      <c r="M39" s="4"/>
      <c r="N39"/>
      <c r="O39" s="4"/>
      <c r="P39" s="4"/>
      <c r="Q39" s="4"/>
      <c r="R39" s="4"/>
      <c r="S39"/>
      <c r="T39" s="4"/>
      <c r="U39" s="4"/>
      <c r="V39" s="4"/>
      <c r="W39" s="4"/>
      <c r="X39" s="4"/>
      <c r="Y39"/>
      <c r="Z39"/>
      <c r="AA39" s="4"/>
      <c r="AB39" s="4"/>
      <c r="AC39" s="4"/>
      <c r="AD39" s="4"/>
      <c r="AE39"/>
      <c r="AF39"/>
      <c r="AG39" s="4"/>
      <c r="AH39"/>
      <c r="AI39"/>
      <c r="AJ39"/>
      <c r="AK39" s="4"/>
      <c r="AL39" s="4"/>
    </row>
    <row r="40" spans="1:38" ht="13.2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</row>
    <row r="41" spans="1:38" ht="13.2" x14ac:dyDescent="0.25">
      <c r="A41" s="4"/>
      <c r="B41" s="4"/>
      <c r="C41" s="4"/>
      <c r="D41"/>
      <c r="E41" s="4"/>
      <c r="F41" s="4"/>
      <c r="G41" s="4"/>
      <c r="H41" s="4"/>
      <c r="I41" s="4"/>
      <c r="J41" s="4"/>
      <c r="K41" s="4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/>
      <c r="Z41"/>
      <c r="AA41" s="4"/>
      <c r="AB41" s="4"/>
      <c r="AC41" s="4"/>
      <c r="AD41" s="4"/>
      <c r="AE41"/>
      <c r="AF41"/>
      <c r="AG41"/>
      <c r="AH41"/>
      <c r="AI41"/>
      <c r="AJ41"/>
      <c r="AK41" s="4"/>
      <c r="AL41" s="4"/>
    </row>
    <row r="42" spans="1:38" ht="13.2" x14ac:dyDescent="0.25">
      <c r="A42" s="4"/>
      <c r="B42" s="4"/>
      <c r="C42" s="4"/>
      <c r="D42"/>
      <c r="E42" s="4"/>
      <c r="F42" s="4"/>
      <c r="G42" s="4"/>
      <c r="H42" s="4"/>
      <c r="I42" s="4"/>
      <c r="J42" s="4"/>
      <c r="K42" s="4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/>
      <c r="Z42"/>
      <c r="AA42" s="4"/>
      <c r="AB42" s="4"/>
      <c r="AC42" s="4"/>
      <c r="AD42" s="4"/>
      <c r="AE42"/>
      <c r="AF42"/>
      <c r="AG42"/>
      <c r="AH42"/>
      <c r="AI42"/>
      <c r="AJ42"/>
      <c r="AK42" s="4"/>
      <c r="AL42" s="4"/>
    </row>
    <row r="43" spans="1:38" ht="13.2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</row>
    <row r="44" spans="1:38" ht="13.2" x14ac:dyDescent="0.25">
      <c r="A44" s="4"/>
      <c r="B44" s="4"/>
      <c r="C44" s="4"/>
      <c r="D44"/>
      <c r="E44" s="4"/>
      <c r="F44" s="4"/>
      <c r="G44" s="4"/>
      <c r="H44" s="4"/>
      <c r="I44" s="4"/>
      <c r="J44" s="4"/>
      <c r="K44" s="4"/>
      <c r="L44" s="4"/>
      <c r="M44" s="4"/>
      <c r="N44"/>
      <c r="O44" s="4"/>
      <c r="P44" s="4"/>
      <c r="Q44" s="4"/>
      <c r="R44" s="4"/>
      <c r="S44"/>
      <c r="T44" s="4"/>
      <c r="U44" s="4"/>
      <c r="V44" s="4"/>
      <c r="W44" s="4"/>
      <c r="X44" s="4"/>
      <c r="Y44"/>
      <c r="Z44"/>
      <c r="AA44" s="4"/>
      <c r="AB44" s="4"/>
      <c r="AC44" s="4"/>
      <c r="AD44" s="4"/>
      <c r="AE44"/>
      <c r="AF44"/>
      <c r="AG44"/>
      <c r="AH44"/>
      <c r="AI44"/>
      <c r="AJ44"/>
      <c r="AK44" s="4"/>
      <c r="AL44" s="4"/>
    </row>
    <row r="45" spans="1:38" ht="13.2" x14ac:dyDescent="0.25">
      <c r="A45" s="4"/>
      <c r="B45" s="4"/>
      <c r="C45" s="4"/>
      <c r="D45"/>
      <c r="E45" s="4"/>
      <c r="F45" s="4"/>
      <c r="G45" s="4"/>
      <c r="H45" s="4"/>
      <c r="I45" s="4"/>
      <c r="J45" s="4"/>
      <c r="K45" s="4"/>
      <c r="L45" s="4"/>
      <c r="M45" s="4"/>
      <c r="N45"/>
      <c r="O45" s="4"/>
      <c r="P45" s="4"/>
      <c r="Q45" s="4"/>
      <c r="R45" s="4"/>
      <c r="S45"/>
      <c r="T45" s="4"/>
      <c r="U45" s="4"/>
      <c r="V45" s="4"/>
      <c r="W45" s="4"/>
      <c r="X45" s="4"/>
      <c r="Y45"/>
      <c r="Z45"/>
      <c r="AA45" s="4"/>
      <c r="AB45" s="4"/>
      <c r="AC45" s="4"/>
      <c r="AD45" s="4"/>
      <c r="AE45"/>
      <c r="AF45"/>
      <c r="AG45"/>
      <c r="AH45"/>
      <c r="AI45"/>
      <c r="AJ45"/>
      <c r="AK45" s="4"/>
      <c r="AL45" s="4"/>
    </row>
    <row r="46" spans="1:38" ht="13.2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38" ht="13.2" x14ac:dyDescent="0.25">
      <c r="A47" s="4"/>
      <c r="B47" s="4"/>
      <c r="C47" s="4"/>
      <c r="D47"/>
      <c r="E47" s="4"/>
      <c r="F47" s="4"/>
      <c r="G47" s="4"/>
      <c r="H47" s="4"/>
      <c r="I47" s="4"/>
      <c r="J47" s="4"/>
      <c r="K47" s="4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/>
      <c r="Z47"/>
      <c r="AA47" s="4"/>
      <c r="AB47" s="4"/>
      <c r="AC47" s="4"/>
      <c r="AD47" s="4"/>
      <c r="AE47"/>
      <c r="AF47"/>
      <c r="AG47"/>
      <c r="AH47"/>
      <c r="AI47"/>
      <c r="AJ47"/>
      <c r="AK47" s="4"/>
      <c r="AL47" s="4"/>
    </row>
    <row r="48" spans="1:38" ht="13.2" x14ac:dyDescent="0.25">
      <c r="A48" s="4"/>
      <c r="B48" s="4"/>
      <c r="C48" s="4"/>
      <c r="D48"/>
      <c r="E48" s="4"/>
      <c r="F48" s="4"/>
      <c r="G48" s="4"/>
      <c r="H48" s="4"/>
      <c r="I48" s="4"/>
      <c r="J48" s="4"/>
      <c r="K48" s="4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/>
      <c r="Z48"/>
      <c r="AA48" s="4"/>
      <c r="AB48" s="4"/>
      <c r="AC48" s="4"/>
      <c r="AD48" s="4"/>
      <c r="AE48"/>
      <c r="AF48"/>
      <c r="AG48"/>
      <c r="AH48"/>
      <c r="AI48"/>
      <c r="AJ48"/>
      <c r="AK48" s="4"/>
      <c r="AL48" s="4"/>
    </row>
    <row r="49" spans="1:38" ht="13.2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38" ht="13.2" x14ac:dyDescent="0.25">
      <c r="A50" s="4"/>
      <c r="B50" s="4"/>
      <c r="C50" s="4"/>
      <c r="D50"/>
      <c r="E50" s="4"/>
      <c r="F50" s="4"/>
      <c r="G50" s="4"/>
      <c r="H50" s="4"/>
      <c r="I50" s="4"/>
      <c r="J50" s="4"/>
      <c r="K50" s="4"/>
      <c r="L50" s="4"/>
      <c r="M50" s="4"/>
      <c r="N50"/>
      <c r="O50" s="4"/>
      <c r="P50" s="4"/>
      <c r="Q50" s="4"/>
      <c r="R50" s="4"/>
      <c r="S50"/>
      <c r="T50" s="4"/>
      <c r="U50" s="4"/>
      <c r="V50" s="4"/>
      <c r="W50" s="4"/>
      <c r="X50" s="4"/>
      <c r="Y50"/>
      <c r="Z50"/>
      <c r="AA50" s="4"/>
      <c r="AB50" s="4"/>
      <c r="AC50" s="4"/>
      <c r="AD50" s="4"/>
      <c r="AE50" s="4"/>
      <c r="AF50" s="4"/>
      <c r="AG50" s="4"/>
      <c r="AH50"/>
      <c r="AI50"/>
      <c r="AJ50"/>
      <c r="AK50" s="4"/>
      <c r="AL50" s="4"/>
    </row>
    <row r="51" spans="1:38" ht="13.2" x14ac:dyDescent="0.25">
      <c r="A51" s="4"/>
      <c r="B51" s="4"/>
      <c r="C51" s="4"/>
      <c r="D51"/>
      <c r="E51" s="4"/>
      <c r="F51" s="4"/>
      <c r="G51" s="4"/>
      <c r="H51" s="4"/>
      <c r="I51" s="4"/>
      <c r="J51" s="4"/>
      <c r="K51" s="4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/>
      <c r="Z51"/>
      <c r="AA51" s="4"/>
      <c r="AB51" s="4"/>
      <c r="AC51" s="4"/>
      <c r="AD51" s="4"/>
      <c r="AE51" s="4"/>
      <c r="AF51" s="4"/>
      <c r="AG51" s="4"/>
      <c r="AH51"/>
      <c r="AI51"/>
      <c r="AJ51"/>
      <c r="AK51" s="4"/>
      <c r="AL51" s="4"/>
    </row>
    <row r="52" spans="1:38" ht="13.2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ht="13.2" x14ac:dyDescent="0.25">
      <c r="A53" s="4"/>
      <c r="B53" s="4"/>
      <c r="C53" s="4"/>
      <c r="D53"/>
      <c r="E53" s="4"/>
      <c r="F53" s="4"/>
      <c r="G53" s="4"/>
      <c r="H53" s="4"/>
      <c r="I53" s="4"/>
      <c r="J53" s="4"/>
      <c r="K53" s="4"/>
      <c r="L53" s="4"/>
      <c r="M53" s="4"/>
      <c r="N53"/>
      <c r="O53" s="4"/>
      <c r="P53" s="4"/>
      <c r="Q53" s="4"/>
      <c r="R53" s="4"/>
      <c r="S53"/>
      <c r="T53" s="4"/>
      <c r="U53" s="4"/>
      <c r="V53" s="4"/>
      <c r="W53" s="4"/>
      <c r="X53" s="4"/>
      <c r="Y53"/>
      <c r="Z53"/>
      <c r="AA53" s="4"/>
      <c r="AB53" s="4"/>
      <c r="AC53" s="4"/>
      <c r="AD53" s="4"/>
      <c r="AE53"/>
      <c r="AF53"/>
      <c r="AG53"/>
      <c r="AH53"/>
      <c r="AI53"/>
      <c r="AJ53"/>
      <c r="AK53" s="4"/>
      <c r="AL53" s="4"/>
    </row>
    <row r="54" spans="1:38" ht="13.2" x14ac:dyDescent="0.25">
      <c r="A54" s="4"/>
      <c r="B54" s="4"/>
      <c r="C54" s="4"/>
      <c r="D54"/>
      <c r="E54" s="4"/>
      <c r="F54" s="4"/>
      <c r="G54" s="4"/>
      <c r="H54" s="4"/>
      <c r="I54" s="4"/>
      <c r="J54" s="4"/>
      <c r="K54" s="4"/>
      <c r="L54" s="4"/>
      <c r="M54" s="4"/>
      <c r="N54"/>
      <c r="O54" s="4"/>
      <c r="P54" s="4"/>
      <c r="Q54" s="4"/>
      <c r="R54" s="4"/>
      <c r="S54"/>
      <c r="T54" s="4"/>
      <c r="U54" s="4"/>
      <c r="V54" s="4"/>
      <c r="W54" s="4"/>
      <c r="X54" s="4"/>
      <c r="Y54"/>
      <c r="Z54"/>
      <c r="AA54" s="4"/>
      <c r="AB54" s="4"/>
      <c r="AC54" s="4"/>
      <c r="AD54" s="4"/>
      <c r="AE54"/>
      <c r="AF54"/>
      <c r="AG54"/>
      <c r="AH54"/>
      <c r="AI54"/>
      <c r="AJ54"/>
      <c r="AK54" s="4"/>
      <c r="AL54" s="4"/>
    </row>
    <row r="55" spans="1:38" ht="13.2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</row>
    <row r="56" spans="1:38" ht="13.2" x14ac:dyDescent="0.25">
      <c r="A56" s="4"/>
      <c r="B56" s="4"/>
      <c r="C56" s="4"/>
      <c r="D56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/>
      <c r="Z56"/>
      <c r="AA56" s="4"/>
      <c r="AB56" s="4"/>
      <c r="AC56" s="4"/>
      <c r="AD56" s="4"/>
      <c r="AE56"/>
      <c r="AF56"/>
      <c r="AG56"/>
      <c r="AH56"/>
      <c r="AI56"/>
      <c r="AJ56"/>
      <c r="AK56" s="4"/>
      <c r="AL56" s="4"/>
    </row>
    <row r="57" spans="1:38" ht="13.2" x14ac:dyDescent="0.25">
      <c r="A57" s="4"/>
      <c r="B57" s="4"/>
      <c r="C57" s="4"/>
      <c r="D57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/>
      <c r="Z57"/>
      <c r="AA57" s="4"/>
      <c r="AB57" s="4"/>
      <c r="AC57" s="4"/>
      <c r="AD57" s="4"/>
      <c r="AE57"/>
      <c r="AF57"/>
      <c r="AG57"/>
      <c r="AH57"/>
      <c r="AI57"/>
      <c r="AJ57"/>
      <c r="AK57" s="4"/>
      <c r="AL57" s="4"/>
    </row>
    <row r="58" spans="1:38" ht="13.2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ht="13.2" x14ac:dyDescent="0.25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/>
      <c r="S59"/>
      <c r="T59" s="4"/>
      <c r="U59" s="4"/>
      <c r="V59" s="4"/>
      <c r="W59" s="4"/>
      <c r="X59" s="4"/>
      <c r="Y59"/>
      <c r="Z59"/>
      <c r="AA59" s="4"/>
      <c r="AB59" s="4"/>
      <c r="AC59" s="4"/>
      <c r="AD59" s="4"/>
      <c r="AE59"/>
      <c r="AF59"/>
      <c r="AG59" s="4"/>
      <c r="AH59"/>
      <c r="AI59"/>
      <c r="AJ59"/>
      <c r="AK59" s="4"/>
      <c r="AL59"/>
    </row>
    <row r="60" spans="1:38" ht="13.2" x14ac:dyDescent="0.25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/>
      <c r="S60"/>
      <c r="T60" s="4"/>
      <c r="U60" s="4"/>
      <c r="V60" s="4"/>
      <c r="W60" s="4"/>
      <c r="X60" s="4"/>
      <c r="Y60"/>
      <c r="Z60"/>
      <c r="AA60" s="4"/>
      <c r="AB60" s="4"/>
      <c r="AC60" s="4"/>
      <c r="AD60" s="4"/>
      <c r="AE60"/>
      <c r="AF60"/>
      <c r="AG60" s="4"/>
      <c r="AH60"/>
      <c r="AI60"/>
      <c r="AJ60"/>
      <c r="AK60" s="4"/>
      <c r="AL60"/>
    </row>
    <row r="61" spans="1:38" ht="13.2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ht="13.2" x14ac:dyDescent="0.25">
      <c r="A62" s="4"/>
      <c r="B62" s="4"/>
      <c r="C62" s="4"/>
      <c r="D62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/>
      <c r="S62"/>
      <c r="T62" s="4"/>
      <c r="U62" s="4"/>
      <c r="V62" s="4"/>
      <c r="W62" s="4"/>
      <c r="X62" s="4"/>
      <c r="Y62"/>
      <c r="Z62"/>
      <c r="AA62" s="4"/>
      <c r="AB62" s="4"/>
      <c r="AC62" s="4"/>
      <c r="AD62" s="4"/>
      <c r="AE62"/>
      <c r="AF62"/>
      <c r="AG62"/>
      <c r="AH62"/>
      <c r="AI62"/>
      <c r="AJ62"/>
      <c r="AK62" s="4"/>
      <c r="AL62" s="4"/>
    </row>
    <row r="63" spans="1:38" ht="13.2" x14ac:dyDescent="0.25">
      <c r="A63" s="4"/>
      <c r="B63" s="4"/>
      <c r="C63" s="4"/>
      <c r="D63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/>
      <c r="S63"/>
      <c r="T63" s="4"/>
      <c r="U63" s="4"/>
      <c r="V63" s="4"/>
      <c r="W63" s="4"/>
      <c r="X63" s="4"/>
      <c r="Y63"/>
      <c r="Z63"/>
      <c r="AA63" s="4"/>
      <c r="AB63" s="4"/>
      <c r="AC63" s="4"/>
      <c r="AD63" s="4"/>
      <c r="AE63"/>
      <c r="AF63"/>
      <c r="AG63"/>
      <c r="AH63"/>
      <c r="AI63"/>
      <c r="AJ63"/>
      <c r="AK63" s="4"/>
      <c r="AL63" s="4"/>
    </row>
    <row r="64" spans="1:38" ht="13.2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</row>
    <row r="65" spans="1:38" ht="13.2" x14ac:dyDescent="0.25">
      <c r="A65" s="4"/>
      <c r="B65" s="4"/>
      <c r="C65" s="4"/>
      <c r="D65"/>
      <c r="E65" s="4"/>
      <c r="F65" s="4"/>
      <c r="G65" s="4"/>
      <c r="H65" s="4"/>
      <c r="I65" s="4"/>
      <c r="J65" s="4"/>
      <c r="K65" s="4"/>
      <c r="L65" s="4"/>
      <c r="M65" s="4"/>
      <c r="N65"/>
      <c r="O65" s="4"/>
      <c r="P65" s="4"/>
      <c r="Q65" s="4"/>
      <c r="R65" s="4"/>
      <c r="S65"/>
      <c r="T65" s="4"/>
      <c r="U65" s="4"/>
      <c r="V65" s="4"/>
      <c r="W65" s="4"/>
      <c r="X65" s="4"/>
      <c r="Y65"/>
      <c r="Z65"/>
      <c r="AA65" s="4"/>
      <c r="AB65" s="4"/>
      <c r="AC65" s="4"/>
      <c r="AD65" s="4"/>
      <c r="AE65"/>
      <c r="AF65"/>
      <c r="AG65"/>
      <c r="AH65"/>
      <c r="AI65"/>
      <c r="AJ65"/>
      <c r="AK65" s="4"/>
      <c r="AL65" s="4"/>
    </row>
    <row r="66" spans="1:38" ht="13.2" x14ac:dyDescent="0.25">
      <c r="A66" s="4"/>
      <c r="B66" s="4"/>
      <c r="C66" s="4"/>
      <c r="D66"/>
      <c r="E66" s="4"/>
      <c r="F66" s="4"/>
      <c r="G66" s="4"/>
      <c r="H66" s="4"/>
      <c r="I66" s="4"/>
      <c r="J66" s="4"/>
      <c r="K66" s="4"/>
      <c r="L66" s="4"/>
      <c r="M66" s="4"/>
      <c r="N66"/>
      <c r="O66" s="4"/>
      <c r="P66" s="4"/>
      <c r="Q66" s="4"/>
      <c r="R66" s="4"/>
      <c r="S66"/>
      <c r="T66" s="4"/>
      <c r="U66" s="4"/>
      <c r="V66" s="4"/>
      <c r="W66" s="4"/>
      <c r="X66" s="4"/>
      <c r="Y66"/>
      <c r="Z66"/>
      <c r="AA66" s="4"/>
      <c r="AB66" s="4"/>
      <c r="AC66" s="4"/>
      <c r="AD66" s="4"/>
      <c r="AE66"/>
      <c r="AF66"/>
      <c r="AG66"/>
      <c r="AH66"/>
      <c r="AI66"/>
      <c r="AJ66"/>
      <c r="AK66" s="4"/>
      <c r="AL66" s="4"/>
    </row>
    <row r="67" spans="1:38" ht="13.2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</row>
    <row r="68" spans="1:38" ht="13.2" x14ac:dyDescent="0.25">
      <c r="A68" s="4"/>
      <c r="B68" s="4"/>
      <c r="C68" s="4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/>
      <c r="T68" s="4"/>
      <c r="U68" s="4"/>
      <c r="V68" s="4"/>
      <c r="W68" s="4"/>
      <c r="X68" s="4"/>
      <c r="Y68"/>
      <c r="Z68"/>
      <c r="AA68" s="4"/>
      <c r="AB68" s="4"/>
      <c r="AC68" s="4"/>
      <c r="AD68" s="4"/>
      <c r="AE68"/>
      <c r="AF68"/>
      <c r="AG68"/>
      <c r="AH68"/>
      <c r="AI68"/>
      <c r="AJ68"/>
      <c r="AK68" s="4"/>
      <c r="AL68" s="4"/>
    </row>
    <row r="69" spans="1:38" ht="13.2" x14ac:dyDescent="0.25">
      <c r="A69" s="4"/>
      <c r="B69" s="4"/>
      <c r="C69" s="4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/>
      <c r="T69" s="4"/>
      <c r="U69" s="4"/>
      <c r="V69" s="4"/>
      <c r="W69" s="4"/>
      <c r="X69" s="4"/>
      <c r="Y69"/>
      <c r="Z69"/>
      <c r="AA69" s="4"/>
      <c r="AB69" s="4"/>
      <c r="AC69" s="4"/>
      <c r="AD69" s="4"/>
      <c r="AE69"/>
      <c r="AF69"/>
      <c r="AG69"/>
      <c r="AH69"/>
      <c r="AI69"/>
      <c r="AJ69"/>
      <c r="AK69" s="4"/>
      <c r="AL69" s="4"/>
    </row>
    <row r="70" spans="1:38" ht="13.2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</row>
    <row r="71" spans="1:38" ht="13.2" x14ac:dyDescent="0.25">
      <c r="A71" s="4"/>
      <c r="B71" s="4"/>
      <c r="C71" s="4"/>
      <c r="D7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/>
      <c r="T71" s="4"/>
      <c r="U71" s="4"/>
      <c r="V71" s="4"/>
      <c r="W71" s="4"/>
      <c r="X71" s="4"/>
      <c r="Y71"/>
      <c r="Z71"/>
      <c r="AA71" s="4"/>
      <c r="AB71" s="4"/>
      <c r="AC71" s="4"/>
      <c r="AD71" s="4"/>
      <c r="AE71"/>
      <c r="AF71"/>
      <c r="AG71"/>
      <c r="AH71"/>
      <c r="AI71"/>
      <c r="AJ71"/>
      <c r="AK71" s="4"/>
      <c r="AL71" s="4"/>
    </row>
    <row r="72" spans="1:38" ht="13.2" x14ac:dyDescent="0.25">
      <c r="A72" s="4"/>
      <c r="B72" s="4"/>
      <c r="C72" s="4"/>
      <c r="D7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/>
      <c r="T72" s="4"/>
      <c r="U72" s="4"/>
      <c r="V72" s="4"/>
      <c r="W72" s="4"/>
      <c r="X72" s="4"/>
      <c r="Y72"/>
      <c r="Z72"/>
      <c r="AA72" s="4"/>
      <c r="AB72" s="4"/>
      <c r="AC72" s="4"/>
      <c r="AD72" s="4"/>
      <c r="AE72"/>
      <c r="AF72"/>
      <c r="AG72"/>
      <c r="AH72"/>
      <c r="AI72"/>
      <c r="AJ72"/>
      <c r="AK72" s="4"/>
      <c r="AL72" s="4"/>
    </row>
    <row r="73" spans="1:38" ht="13.2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</row>
    <row r="74" spans="1:38" ht="13.2" x14ac:dyDescent="0.25">
      <c r="A74" s="4"/>
      <c r="B74" s="4"/>
      <c r="C74" s="4"/>
      <c r="D74"/>
      <c r="E74" s="4"/>
      <c r="F74" s="4"/>
      <c r="G74" s="4"/>
      <c r="H74" s="4"/>
      <c r="I74" s="4"/>
      <c r="J74" s="4"/>
      <c r="K74" s="4"/>
      <c r="L74" s="4"/>
      <c r="M74" s="4"/>
      <c r="N74"/>
      <c r="O74" s="4"/>
      <c r="P74" s="4"/>
      <c r="Q74" s="4"/>
      <c r="R74"/>
      <c r="S74"/>
      <c r="T74" s="4"/>
      <c r="U74" s="4"/>
      <c r="V74" s="4"/>
      <c r="W74" s="4"/>
      <c r="X74" s="4"/>
      <c r="Y74"/>
      <c r="Z74"/>
      <c r="AA74" s="4"/>
      <c r="AB74" s="4"/>
      <c r="AC74" s="4"/>
      <c r="AD74" s="4"/>
      <c r="AE74"/>
      <c r="AF74"/>
      <c r="AG74"/>
      <c r="AH74"/>
      <c r="AI74"/>
      <c r="AJ74"/>
      <c r="AK74" s="4"/>
      <c r="AL74"/>
    </row>
    <row r="75" spans="1:38" ht="13.2" x14ac:dyDescent="0.25">
      <c r="A75" s="4"/>
      <c r="B75" s="4"/>
      <c r="C75" s="4"/>
      <c r="D75"/>
      <c r="E75" s="4"/>
      <c r="F75" s="4"/>
      <c r="G75" s="4"/>
      <c r="H75" s="4"/>
      <c r="I75" s="4"/>
      <c r="J75" s="4"/>
      <c r="K75" s="4"/>
      <c r="L75" s="4"/>
      <c r="M75" s="4"/>
      <c r="N75"/>
      <c r="O75" s="4"/>
      <c r="P75" s="4"/>
      <c r="Q75" s="4"/>
      <c r="R75"/>
      <c r="S75"/>
      <c r="T75" s="4"/>
      <c r="U75" s="4"/>
      <c r="V75" s="4"/>
      <c r="W75" s="4"/>
      <c r="X75" s="4"/>
      <c r="Y75"/>
      <c r="Z75"/>
      <c r="AA75" s="4"/>
      <c r="AB75" s="4"/>
      <c r="AC75" s="4"/>
      <c r="AD75" s="4"/>
      <c r="AE75"/>
      <c r="AF75"/>
      <c r="AG75"/>
      <c r="AH75"/>
      <c r="AI75"/>
      <c r="AJ75"/>
      <c r="AK75" s="4"/>
      <c r="AL75"/>
    </row>
    <row r="76" spans="1:38" ht="13.2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</row>
    <row r="77" spans="1:38" ht="13.2" x14ac:dyDescent="0.25">
      <c r="A77" s="4"/>
      <c r="B77" s="4"/>
      <c r="C77" s="4"/>
      <c r="D77"/>
      <c r="E77" s="4"/>
      <c r="F77" s="4"/>
      <c r="G77" s="4"/>
      <c r="H77" s="4"/>
      <c r="I77" s="4"/>
      <c r="J77" s="4"/>
      <c r="K77" s="4"/>
      <c r="L77" s="4"/>
      <c r="M77" s="4"/>
      <c r="N77"/>
      <c r="O77" s="4"/>
      <c r="P77" s="4"/>
      <c r="Q77" s="4"/>
      <c r="R77" s="4"/>
      <c r="S77"/>
      <c r="T77" s="4"/>
      <c r="U77" s="4"/>
      <c r="V77" s="4"/>
      <c r="W77" s="4"/>
      <c r="X77" s="4"/>
      <c r="Y77"/>
      <c r="Z77"/>
      <c r="AA77" s="4"/>
      <c r="AB77" s="4"/>
      <c r="AC77" s="4"/>
      <c r="AD77" s="4"/>
      <c r="AE77"/>
      <c r="AF77"/>
      <c r="AG77"/>
      <c r="AH77"/>
      <c r="AI77"/>
      <c r="AJ77"/>
      <c r="AK77" s="4"/>
      <c r="AL77"/>
    </row>
    <row r="78" spans="1:38" ht="13.2" x14ac:dyDescent="0.25">
      <c r="A78" s="4"/>
      <c r="B78" s="4"/>
      <c r="C78" s="4"/>
      <c r="D78"/>
      <c r="E78" s="4"/>
      <c r="F78" s="4"/>
      <c r="G78" s="4"/>
      <c r="H78" s="4"/>
      <c r="I78" s="4"/>
      <c r="J78" s="4"/>
      <c r="K78" s="4"/>
      <c r="L78" s="4"/>
      <c r="M78" s="4"/>
      <c r="N78"/>
      <c r="O78" s="4"/>
      <c r="P78" s="4"/>
      <c r="Q78" s="4"/>
      <c r="R78" s="4"/>
      <c r="S78"/>
      <c r="T78" s="4"/>
      <c r="U78" s="4"/>
      <c r="V78" s="4"/>
      <c r="W78" s="4"/>
      <c r="X78" s="4"/>
      <c r="Y78"/>
      <c r="Z78"/>
      <c r="AA78" s="4"/>
      <c r="AB78" s="4"/>
      <c r="AC78" s="4"/>
      <c r="AD78" s="4"/>
      <c r="AE78"/>
      <c r="AF78"/>
      <c r="AG78"/>
      <c r="AH78"/>
      <c r="AI78"/>
      <c r="AJ78"/>
      <c r="AK78" s="4"/>
      <c r="AL78"/>
    </row>
    <row r="79" spans="1:38" ht="13.2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</row>
    <row r="80" spans="1:38" ht="13.2" x14ac:dyDescent="0.25">
      <c r="A80" s="4"/>
      <c r="B80" s="4"/>
      <c r="C80" s="4"/>
      <c r="D80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/>
      <c r="S80"/>
      <c r="T80" s="4"/>
      <c r="U80" s="4"/>
      <c r="V80" s="4"/>
      <c r="W80" s="4"/>
      <c r="X80" s="4"/>
      <c r="Y80"/>
      <c r="Z80"/>
      <c r="AA80" s="4"/>
      <c r="AB80" s="4"/>
      <c r="AC80" s="4"/>
      <c r="AD80" s="4"/>
      <c r="AE80"/>
      <c r="AF80"/>
      <c r="AG80"/>
      <c r="AH80"/>
      <c r="AI80"/>
      <c r="AJ80"/>
      <c r="AK80" s="4"/>
      <c r="AL80" s="4"/>
    </row>
    <row r="81" spans="1:38" ht="13.2" x14ac:dyDescent="0.25">
      <c r="A81" s="4"/>
      <c r="B81" s="4"/>
      <c r="C81" s="4"/>
      <c r="D8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/>
      <c r="S81"/>
      <c r="T81" s="4"/>
      <c r="U81" s="4"/>
      <c r="V81" s="4"/>
      <c r="W81" s="4"/>
      <c r="X81" s="4"/>
      <c r="Y81"/>
      <c r="Z81"/>
      <c r="AA81" s="4"/>
      <c r="AB81" s="4"/>
      <c r="AC81" s="4"/>
      <c r="AD81" s="4"/>
      <c r="AE81"/>
      <c r="AF81"/>
      <c r="AG81"/>
      <c r="AH81"/>
      <c r="AI81"/>
      <c r="AJ81"/>
      <c r="AK81" s="4"/>
      <c r="AL81" s="4"/>
    </row>
    <row r="82" spans="1:38" ht="13.2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</row>
    <row r="83" spans="1:38" ht="13.2" x14ac:dyDescent="0.25">
      <c r="A83" s="4"/>
      <c r="B83" s="4"/>
      <c r="C83" s="4"/>
      <c r="D83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 s="4"/>
      <c r="S83"/>
      <c r="T83" s="4"/>
      <c r="U83" s="4"/>
      <c r="V83" s="4"/>
      <c r="W83" s="4"/>
      <c r="X83" s="4"/>
      <c r="Y83"/>
      <c r="Z83"/>
      <c r="AA83" s="4"/>
      <c r="AB83" s="4"/>
      <c r="AC83" s="4"/>
      <c r="AD83" s="4"/>
      <c r="AE83"/>
      <c r="AF83"/>
      <c r="AG83"/>
      <c r="AH83"/>
      <c r="AI83"/>
      <c r="AJ83"/>
      <c r="AK83" s="4"/>
      <c r="AL83" s="4"/>
    </row>
    <row r="84" spans="1:38" ht="13.2" x14ac:dyDescent="0.25">
      <c r="A84" s="4"/>
      <c r="B84" s="4"/>
      <c r="C84" s="4"/>
      <c r="D8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 s="4"/>
      <c r="S84"/>
      <c r="T84" s="4"/>
      <c r="U84" s="4"/>
      <c r="V84" s="4"/>
      <c r="W84" s="4"/>
      <c r="X84" s="4"/>
      <c r="Y84"/>
      <c r="Z84"/>
      <c r="AA84" s="4"/>
      <c r="AB84" s="4"/>
      <c r="AC84" s="4"/>
      <c r="AD84" s="4"/>
      <c r="AE84"/>
      <c r="AF84"/>
      <c r="AG84"/>
      <c r="AH84"/>
      <c r="AI84"/>
      <c r="AJ84"/>
      <c r="AK84" s="4"/>
      <c r="AL84" s="4"/>
    </row>
    <row r="85" spans="1:38" ht="13.2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</row>
    <row r="86" spans="1:38" ht="13.2" x14ac:dyDescent="0.25">
      <c r="A86" s="4"/>
      <c r="B86" s="4"/>
      <c r="C86" s="4"/>
      <c r="D86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 s="4"/>
      <c r="S86"/>
      <c r="T86" s="4"/>
      <c r="U86" s="4"/>
      <c r="V86" s="4"/>
      <c r="W86" s="4"/>
      <c r="X86" s="4"/>
      <c r="Y86"/>
      <c r="Z86"/>
      <c r="AA86" s="4"/>
      <c r="AB86" s="4"/>
      <c r="AC86" s="4"/>
      <c r="AD86" s="4"/>
      <c r="AE86"/>
      <c r="AF86"/>
      <c r="AG86"/>
      <c r="AH86"/>
      <c r="AI86"/>
      <c r="AJ86"/>
      <c r="AK86" s="4"/>
      <c r="AL86" s="4"/>
    </row>
    <row r="87" spans="1:38" ht="13.2" x14ac:dyDescent="0.25">
      <c r="A87" s="4"/>
      <c r="B87" s="4"/>
      <c r="C87" s="4"/>
      <c r="D87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 s="4"/>
      <c r="S87"/>
      <c r="T87" s="4"/>
      <c r="U87" s="4"/>
      <c r="V87" s="4"/>
      <c r="W87" s="4"/>
      <c r="X87" s="4"/>
      <c r="Y87"/>
      <c r="Z87"/>
      <c r="AA87" s="4"/>
      <c r="AB87" s="4"/>
      <c r="AC87" s="4"/>
      <c r="AD87" s="4"/>
      <c r="AE87"/>
      <c r="AF87"/>
      <c r="AG87"/>
      <c r="AH87"/>
      <c r="AI87"/>
      <c r="AJ87"/>
      <c r="AK87" s="4"/>
      <c r="AL87" s="4"/>
    </row>
    <row r="88" spans="1:38" ht="13.2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</row>
    <row r="89" spans="1:38" ht="13.2" x14ac:dyDescent="0.25">
      <c r="A89" s="4"/>
      <c r="B89" s="4"/>
      <c r="C89"/>
      <c r="D89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 s="4"/>
      <c r="S89"/>
      <c r="T89" s="4"/>
      <c r="U89" s="4"/>
      <c r="V89" s="4"/>
      <c r="W89" s="4"/>
      <c r="X89" s="4"/>
      <c r="Y89"/>
      <c r="Z89"/>
      <c r="AA89" s="4"/>
      <c r="AB89" s="4"/>
      <c r="AC89" s="4"/>
      <c r="AD89" s="4"/>
      <c r="AE89"/>
      <c r="AF89"/>
      <c r="AG89"/>
      <c r="AH89"/>
      <c r="AI89"/>
      <c r="AJ89"/>
      <c r="AK89" s="4"/>
      <c r="AL89"/>
    </row>
    <row r="90" spans="1:38" ht="13.2" x14ac:dyDescent="0.25">
      <c r="A90" s="4"/>
      <c r="B90" s="4"/>
      <c r="C90"/>
      <c r="D90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 s="4"/>
      <c r="S90"/>
      <c r="T90" s="4"/>
      <c r="U90" s="4"/>
      <c r="V90" s="4"/>
      <c r="W90" s="4"/>
      <c r="X90" s="4"/>
      <c r="Y90"/>
      <c r="Z90"/>
      <c r="AA90" s="4"/>
      <c r="AB90" s="4"/>
      <c r="AC90" s="4"/>
      <c r="AD90" s="4"/>
      <c r="AE90"/>
      <c r="AF90"/>
      <c r="AG90"/>
      <c r="AH90"/>
      <c r="AI90"/>
      <c r="AJ90"/>
      <c r="AK90" s="4"/>
      <c r="AL90"/>
    </row>
    <row r="91" spans="1:38" ht="13.2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</row>
    <row r="92" spans="1:38" ht="13.2" x14ac:dyDescent="0.25">
      <c r="A92" s="4"/>
      <c r="B92" s="4"/>
      <c r="C92"/>
      <c r="D92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/>
      <c r="S92"/>
      <c r="T92" s="4"/>
      <c r="U92" s="4"/>
      <c r="V92" s="4"/>
      <c r="W92" s="4"/>
      <c r="X92" s="4"/>
      <c r="Y92"/>
      <c r="Z92"/>
      <c r="AA92" s="4"/>
      <c r="AB92" s="4"/>
      <c r="AC92" s="4"/>
      <c r="AD92" s="4"/>
      <c r="AE92"/>
      <c r="AF92"/>
      <c r="AG92"/>
      <c r="AH92"/>
      <c r="AI92"/>
      <c r="AJ92"/>
      <c r="AK92" s="4"/>
      <c r="AL92"/>
    </row>
    <row r="93" spans="1:38" ht="13.2" x14ac:dyDescent="0.25">
      <c r="A93" s="4"/>
      <c r="B93" s="4"/>
      <c r="C93"/>
      <c r="D93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/>
      <c r="S93"/>
      <c r="T93" s="4"/>
      <c r="U93" s="4"/>
      <c r="V93" s="4"/>
      <c r="W93" s="4"/>
      <c r="X93" s="4"/>
      <c r="Y93"/>
      <c r="Z93"/>
      <c r="AA93" s="4"/>
      <c r="AB93" s="4"/>
      <c r="AC93" s="4"/>
      <c r="AD93" s="4"/>
      <c r="AE93"/>
      <c r="AF93"/>
      <c r="AG93"/>
      <c r="AH93"/>
      <c r="AI93"/>
      <c r="AJ93"/>
      <c r="AK93" s="4"/>
      <c r="AL93"/>
    </row>
    <row r="94" spans="1:38" ht="13.2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</row>
    <row r="95" spans="1:38" ht="13.2" x14ac:dyDescent="0.25">
      <c r="A95" s="4"/>
      <c r="B95" s="4"/>
      <c r="C95"/>
      <c r="D9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/>
      <c r="S95"/>
      <c r="T95" s="4"/>
      <c r="U95" s="4"/>
      <c r="V95" s="4"/>
      <c r="W95" s="4"/>
      <c r="X95" s="4"/>
      <c r="Y95"/>
      <c r="Z95"/>
      <c r="AA95" s="4"/>
      <c r="AB95" s="4"/>
      <c r="AC95" s="4"/>
      <c r="AD95" s="4"/>
      <c r="AE95"/>
      <c r="AF95"/>
      <c r="AG95"/>
      <c r="AH95"/>
      <c r="AI95"/>
      <c r="AJ95"/>
      <c r="AK95" s="4"/>
      <c r="AL95"/>
    </row>
    <row r="96" spans="1:38" ht="13.2" x14ac:dyDescent="0.25">
      <c r="A96" s="4"/>
      <c r="B96" s="4"/>
      <c r="C96"/>
      <c r="D96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/>
      <c r="S96"/>
      <c r="T96" s="4"/>
      <c r="U96" s="4"/>
      <c r="V96" s="4"/>
      <c r="W96" s="4"/>
      <c r="X96" s="4"/>
      <c r="Y96"/>
      <c r="Z96"/>
      <c r="AA96" s="4"/>
      <c r="AB96" s="4"/>
      <c r="AC96" s="4"/>
      <c r="AD96" s="4"/>
      <c r="AE96"/>
      <c r="AF96"/>
      <c r="AG96"/>
      <c r="AH96"/>
      <c r="AI96"/>
      <c r="AJ96"/>
      <c r="AK96" s="4"/>
      <c r="AL96"/>
    </row>
    <row r="97" spans="1:38" ht="13.2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</row>
    <row r="98" spans="1:38" ht="13.2" x14ac:dyDescent="0.25">
      <c r="A98" s="4"/>
      <c r="B98" s="4"/>
      <c r="C98"/>
      <c r="D98"/>
      <c r="E98" s="4"/>
      <c r="F98" s="4"/>
      <c r="G98" s="4"/>
      <c r="H98" s="4"/>
      <c r="I98" s="4"/>
      <c r="J98" s="4"/>
      <c r="K98" s="4"/>
      <c r="L98" s="4"/>
      <c r="M98" s="4"/>
      <c r="N98"/>
      <c r="O98" s="4"/>
      <c r="P98" s="4"/>
      <c r="Q98" s="4"/>
      <c r="R98"/>
      <c r="S98"/>
      <c r="T98" s="4"/>
      <c r="U98" s="4"/>
      <c r="V98" s="4"/>
      <c r="W98" s="4"/>
      <c r="X98" s="4"/>
      <c r="Y98"/>
      <c r="Z98"/>
      <c r="AA98" s="4"/>
      <c r="AB98" s="4"/>
      <c r="AC98" s="4"/>
      <c r="AD98" s="4"/>
      <c r="AE98"/>
      <c r="AF98"/>
      <c r="AG98"/>
      <c r="AH98"/>
      <c r="AI98"/>
      <c r="AJ98"/>
      <c r="AK98" s="4"/>
      <c r="AL98"/>
    </row>
    <row r="99" spans="1:38" ht="13.2" x14ac:dyDescent="0.25">
      <c r="A99" s="4"/>
      <c r="B99" s="4"/>
      <c r="C99"/>
      <c r="D99"/>
      <c r="E99" s="4"/>
      <c r="F99" s="4"/>
      <c r="G99" s="4"/>
      <c r="H99" s="4"/>
      <c r="I99" s="4"/>
      <c r="J99" s="4"/>
      <c r="K99" s="4"/>
      <c r="L99" s="4"/>
      <c r="M99" s="4"/>
      <c r="N99"/>
      <c r="O99" s="4"/>
      <c r="P99" s="4"/>
      <c r="Q99" s="4"/>
      <c r="R99"/>
      <c r="S99"/>
      <c r="T99" s="4"/>
      <c r="U99" s="4"/>
      <c r="V99" s="4"/>
      <c r="W99" s="4"/>
      <c r="X99" s="4"/>
      <c r="Y99"/>
      <c r="Z99"/>
      <c r="AA99" s="4"/>
      <c r="AB99" s="4"/>
      <c r="AC99" s="4"/>
      <c r="AD99" s="4"/>
      <c r="AE99"/>
      <c r="AF99"/>
      <c r="AG99"/>
      <c r="AH99"/>
      <c r="AI99"/>
      <c r="AJ99"/>
      <c r="AK99" s="4"/>
      <c r="AL99"/>
    </row>
    <row r="100" spans="1:38" ht="13.2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</row>
    <row r="101" spans="1:38" ht="13.2" x14ac:dyDescent="0.25">
      <c r="A101" s="4"/>
      <c r="B101" s="4"/>
      <c r="C101"/>
      <c r="D101"/>
      <c r="E101" s="4"/>
      <c r="F101" s="4"/>
      <c r="G101" s="4"/>
      <c r="H101" s="4"/>
      <c r="I101" s="4"/>
      <c r="J101" s="4"/>
      <c r="K101" s="4"/>
      <c r="L101" s="4"/>
      <c r="M101" s="4"/>
      <c r="N101"/>
      <c r="O101" s="4"/>
      <c r="P101" s="4"/>
      <c r="Q101" s="4"/>
      <c r="R101"/>
      <c r="S101"/>
      <c r="T101" s="4"/>
      <c r="U101" s="4"/>
      <c r="V101" s="4"/>
      <c r="W101" s="4"/>
      <c r="X101" s="4"/>
      <c r="Y101"/>
      <c r="Z101"/>
      <c r="AA101" s="4"/>
      <c r="AB101" s="4"/>
      <c r="AC101" s="4"/>
      <c r="AD101" s="4"/>
      <c r="AE101"/>
      <c r="AF101"/>
      <c r="AG101"/>
      <c r="AH101"/>
      <c r="AI101"/>
      <c r="AJ101"/>
      <c r="AK101" s="4"/>
      <c r="AL101"/>
    </row>
    <row r="102" spans="1:38" ht="13.2" x14ac:dyDescent="0.25">
      <c r="A102" s="4"/>
      <c r="B102" s="4"/>
      <c r="C102"/>
      <c r="D102"/>
      <c r="E102" s="4"/>
      <c r="F102" s="4"/>
      <c r="G102" s="4"/>
      <c r="H102" s="4"/>
      <c r="I102" s="4"/>
      <c r="J102" s="4"/>
      <c r="K102" s="4"/>
      <c r="L102" s="4"/>
      <c r="M102" s="4"/>
      <c r="N102"/>
      <c r="O102" s="4"/>
      <c r="P102" s="4"/>
      <c r="Q102" s="4"/>
      <c r="R102"/>
      <c r="S102"/>
      <c r="T102" s="4"/>
      <c r="U102" s="4"/>
      <c r="V102" s="4"/>
      <c r="W102" s="4"/>
      <c r="X102" s="4"/>
      <c r="Y102"/>
      <c r="Z102"/>
      <c r="AA102" s="4"/>
      <c r="AB102" s="4"/>
      <c r="AC102" s="4"/>
      <c r="AD102" s="4"/>
      <c r="AE102"/>
      <c r="AF102"/>
      <c r="AG102"/>
      <c r="AH102"/>
      <c r="AI102"/>
      <c r="AJ102"/>
      <c r="AK102" s="4"/>
      <c r="AL102"/>
    </row>
    <row r="103" spans="1:38" ht="13.2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</row>
    <row r="104" spans="1:38" ht="13.2" x14ac:dyDescent="0.25">
      <c r="A104" s="4"/>
      <c r="B104" s="4"/>
      <c r="C104" s="4"/>
      <c r="D104"/>
      <c r="E104" s="4"/>
      <c r="F104" s="4"/>
      <c r="G104" s="4"/>
      <c r="H104" s="4"/>
      <c r="I104" s="4"/>
      <c r="J104" s="4"/>
      <c r="K104" s="4"/>
      <c r="L104" s="4"/>
      <c r="M104" s="4"/>
      <c r="N104"/>
      <c r="O104" s="4"/>
      <c r="P104" s="4"/>
      <c r="Q104" s="4"/>
      <c r="R104"/>
      <c r="S104"/>
      <c r="T104" s="4"/>
      <c r="U104" s="4"/>
      <c r="V104" s="4"/>
      <c r="W104" s="4"/>
      <c r="X104" s="4"/>
      <c r="Y104"/>
      <c r="Z104"/>
      <c r="AA104" s="4"/>
      <c r="AB104" s="4"/>
      <c r="AC104" s="4"/>
      <c r="AD104" s="4"/>
      <c r="AE104"/>
      <c r="AF104"/>
      <c r="AG104"/>
      <c r="AH104"/>
      <c r="AI104"/>
      <c r="AJ104"/>
      <c r="AK104" s="4"/>
      <c r="AL104"/>
    </row>
    <row r="105" spans="1:38" ht="13.2" x14ac:dyDescent="0.25">
      <c r="A105" s="4"/>
      <c r="B105" s="4"/>
      <c r="C105" s="4"/>
      <c r="D105"/>
      <c r="E105" s="4"/>
      <c r="F105" s="4"/>
      <c r="G105" s="4"/>
      <c r="H105" s="4"/>
      <c r="I105" s="4"/>
      <c r="J105" s="4"/>
      <c r="K105" s="4"/>
      <c r="L105" s="4"/>
      <c r="M105" s="4"/>
      <c r="N105"/>
      <c r="O105" s="4"/>
      <c r="P105" s="4"/>
      <c r="Q105" s="4"/>
      <c r="R105"/>
      <c r="S105"/>
      <c r="T105" s="4"/>
      <c r="U105" s="4"/>
      <c r="V105" s="4"/>
      <c r="W105" s="4"/>
      <c r="X105" s="4"/>
      <c r="Y105"/>
      <c r="Z105"/>
      <c r="AA105" s="4"/>
      <c r="AB105" s="4"/>
      <c r="AC105" s="4"/>
      <c r="AD105" s="4"/>
      <c r="AE105"/>
      <c r="AF105"/>
      <c r="AG105"/>
      <c r="AH105"/>
      <c r="AI105"/>
      <c r="AJ105"/>
      <c r="AK105" s="4"/>
      <c r="AL105"/>
    </row>
    <row r="106" spans="1:38" ht="13.2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</row>
    <row r="107" spans="1:38" ht="13.2" x14ac:dyDescent="0.25">
      <c r="A107" s="4"/>
      <c r="B107" s="4"/>
      <c r="C107" s="4"/>
      <c r="D107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/>
      <c r="S107"/>
      <c r="T107" s="4"/>
      <c r="U107" s="4"/>
      <c r="V107" s="4"/>
      <c r="W107" s="4"/>
      <c r="X107" s="4"/>
      <c r="Y107"/>
      <c r="Z107"/>
      <c r="AA107" s="4"/>
      <c r="AB107" s="4"/>
      <c r="AC107" s="4"/>
      <c r="AD107" s="4"/>
      <c r="AE107"/>
      <c r="AF107"/>
      <c r="AG107"/>
      <c r="AH107"/>
      <c r="AI107"/>
      <c r="AJ107"/>
      <c r="AK107" s="4"/>
      <c r="AL107"/>
    </row>
    <row r="108" spans="1:38" ht="13.2" x14ac:dyDescent="0.25">
      <c r="A108" s="4"/>
      <c r="B108" s="4"/>
      <c r="C108" s="4"/>
      <c r="D108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/>
      <c r="S108"/>
      <c r="T108" s="4"/>
      <c r="U108" s="4"/>
      <c r="V108" s="4"/>
      <c r="W108" s="4"/>
      <c r="X108" s="4"/>
      <c r="Y108"/>
      <c r="Z108"/>
      <c r="AA108" s="4"/>
      <c r="AB108" s="4"/>
      <c r="AC108" s="4"/>
      <c r="AD108" s="4"/>
      <c r="AE108"/>
      <c r="AF108"/>
      <c r="AG108"/>
      <c r="AH108"/>
      <c r="AI108"/>
      <c r="AJ108"/>
      <c r="AK108" s="4"/>
      <c r="AL108"/>
    </row>
    <row r="109" spans="1:38" ht="13.2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</row>
    <row r="110" spans="1:38" ht="13.2" x14ac:dyDescent="0.25">
      <c r="A110" s="4"/>
      <c r="B110" s="4"/>
      <c r="C110" s="4"/>
      <c r="D110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/>
      <c r="S110"/>
      <c r="T110" s="4"/>
      <c r="U110" s="4"/>
      <c r="V110" s="4"/>
      <c r="W110" s="4"/>
      <c r="X110" s="4"/>
      <c r="Y110"/>
      <c r="Z110"/>
      <c r="AA110" s="4"/>
      <c r="AB110" s="4"/>
      <c r="AC110" s="4"/>
      <c r="AD110" s="4"/>
      <c r="AE110"/>
      <c r="AF110"/>
      <c r="AG110"/>
      <c r="AH110"/>
      <c r="AI110"/>
      <c r="AJ110"/>
      <c r="AK110" s="4"/>
      <c r="AL110"/>
    </row>
    <row r="111" spans="1:38" ht="13.2" x14ac:dyDescent="0.25">
      <c r="A111" s="4"/>
      <c r="B111" s="4"/>
      <c r="C111" s="4"/>
      <c r="D111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/>
      <c r="S111"/>
      <c r="T111" s="4"/>
      <c r="U111" s="4"/>
      <c r="V111" s="4"/>
      <c r="W111" s="4"/>
      <c r="X111" s="4"/>
      <c r="Y111"/>
      <c r="Z111"/>
      <c r="AA111" s="4"/>
      <c r="AB111" s="4"/>
      <c r="AC111" s="4"/>
      <c r="AD111" s="4"/>
      <c r="AE111"/>
      <c r="AF111"/>
      <c r="AG111"/>
      <c r="AH111"/>
      <c r="AI111"/>
      <c r="AJ111"/>
      <c r="AK111" s="4"/>
      <c r="AL111"/>
    </row>
    <row r="112" spans="1:38" ht="13.2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</row>
    <row r="113" spans="1:38" ht="13.2" x14ac:dyDescent="0.25">
      <c r="A113" s="4"/>
      <c r="B113" s="4"/>
      <c r="C113" s="4"/>
      <c r="D113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/>
      <c r="S113"/>
      <c r="T113" s="4"/>
      <c r="U113" s="4"/>
      <c r="V113" s="4"/>
      <c r="W113" s="4"/>
      <c r="X113" s="4"/>
      <c r="Y113"/>
      <c r="Z113"/>
      <c r="AA113" s="4"/>
      <c r="AB113" s="4"/>
      <c r="AC113" s="4"/>
      <c r="AD113" s="4"/>
      <c r="AE113"/>
      <c r="AF113"/>
      <c r="AG113"/>
      <c r="AH113"/>
      <c r="AI113"/>
      <c r="AJ113"/>
      <c r="AK113" s="4"/>
      <c r="AL113"/>
    </row>
    <row r="114" spans="1:38" ht="13.2" x14ac:dyDescent="0.25">
      <c r="A114" s="4"/>
      <c r="B114" s="4"/>
      <c r="C114" s="4"/>
      <c r="D11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/>
      <c r="S114"/>
      <c r="T114" s="4"/>
      <c r="U114" s="4"/>
      <c r="V114" s="4"/>
      <c r="W114" s="4"/>
      <c r="X114" s="4"/>
      <c r="Y114"/>
      <c r="Z114"/>
      <c r="AA114" s="4"/>
      <c r="AB114" s="4"/>
      <c r="AC114" s="4"/>
      <c r="AD114" s="4"/>
      <c r="AE114"/>
      <c r="AF114"/>
      <c r="AG114"/>
      <c r="AH114"/>
      <c r="AI114"/>
      <c r="AJ114"/>
      <c r="AK114" s="4"/>
      <c r="AL114"/>
    </row>
    <row r="115" spans="1:38" ht="13.2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</row>
    <row r="116" spans="1:38" ht="13.2" x14ac:dyDescent="0.25">
      <c r="A116" s="4"/>
      <c r="B116" s="4"/>
      <c r="C116" s="4"/>
      <c r="D116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/>
      <c r="S116"/>
      <c r="T116" s="4"/>
      <c r="U116" s="4"/>
      <c r="V116" s="4"/>
      <c r="W116" s="4"/>
      <c r="X116" s="4"/>
      <c r="Y116"/>
      <c r="Z116"/>
      <c r="AA116" s="4"/>
      <c r="AB116" s="4"/>
      <c r="AC116" s="4"/>
      <c r="AD116" s="4"/>
      <c r="AE116"/>
      <c r="AF116"/>
      <c r="AG116" s="4"/>
      <c r="AH116"/>
      <c r="AI116"/>
      <c r="AJ116"/>
      <c r="AK116" s="4"/>
      <c r="AL116"/>
    </row>
    <row r="117" spans="1:38" ht="13.2" x14ac:dyDescent="0.25">
      <c r="A117" s="4"/>
      <c r="B117" s="4"/>
      <c r="C117" s="4"/>
      <c r="D117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/>
      <c r="S117"/>
      <c r="T117" s="4"/>
      <c r="U117" s="4"/>
      <c r="V117" s="4"/>
      <c r="W117" s="4"/>
      <c r="X117" s="4"/>
      <c r="Y117"/>
      <c r="Z117"/>
      <c r="AA117" s="4"/>
      <c r="AB117" s="4"/>
      <c r="AC117" s="4"/>
      <c r="AD117" s="4"/>
      <c r="AE117"/>
      <c r="AF117"/>
      <c r="AG117" s="4"/>
      <c r="AH117"/>
      <c r="AI117"/>
      <c r="AJ117"/>
      <c r="AK117" s="4"/>
      <c r="AL117"/>
    </row>
    <row r="118" spans="1:38" ht="13.2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</row>
    <row r="119" spans="1:38" ht="13.2" x14ac:dyDescent="0.25">
      <c r="A119" s="4"/>
      <c r="B119" s="4"/>
      <c r="C119" s="4"/>
      <c r="D119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/>
      <c r="S119"/>
      <c r="T119" s="4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 s="4"/>
      <c r="AG119" s="4"/>
      <c r="AH119"/>
      <c r="AI119"/>
      <c r="AJ119"/>
      <c r="AK119" s="4"/>
      <c r="AL119"/>
    </row>
    <row r="120" spans="1:38" ht="13.2" x14ac:dyDescent="0.25">
      <c r="A120" s="4"/>
      <c r="B120" s="4"/>
      <c r="C120" s="4"/>
      <c r="D120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/>
      <c r="S120"/>
      <c r="T120" s="4"/>
      <c r="U120" s="4"/>
      <c r="V120" s="4"/>
      <c r="W120" s="4"/>
      <c r="X120" s="4"/>
      <c r="Y120"/>
      <c r="Z120"/>
      <c r="AA120" s="4"/>
      <c r="AB120" s="4"/>
      <c r="AC120" s="4"/>
      <c r="AD120" s="4"/>
      <c r="AE120" s="4"/>
      <c r="AF120" s="4"/>
      <c r="AG120" s="4"/>
      <c r="AH120"/>
      <c r="AI120"/>
      <c r="AJ120"/>
      <c r="AK120" s="4"/>
      <c r="AL120"/>
    </row>
    <row r="121" spans="1:38" ht="13.2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</row>
    <row r="122" spans="1:38" ht="13.2" x14ac:dyDescent="0.25">
      <c r="A122" s="4"/>
      <c r="B122" s="4"/>
      <c r="C122" s="4"/>
      <c r="D122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/>
      <c r="S122"/>
      <c r="T122" s="4"/>
      <c r="U122" s="4"/>
      <c r="V122" s="4"/>
      <c r="W122" s="4"/>
      <c r="X122" s="4"/>
      <c r="Y122"/>
      <c r="Z122"/>
      <c r="AA122" s="4"/>
      <c r="AB122" s="4"/>
      <c r="AC122" s="4"/>
      <c r="AD122" s="4"/>
      <c r="AE122"/>
      <c r="AF122"/>
      <c r="AG122"/>
      <c r="AH122"/>
      <c r="AI122"/>
      <c r="AJ122"/>
      <c r="AK122" s="4"/>
      <c r="AL122"/>
    </row>
    <row r="123" spans="1:38" ht="13.2" x14ac:dyDescent="0.25">
      <c r="A123" s="4"/>
      <c r="B123" s="4"/>
      <c r="C123" s="4"/>
      <c r="D123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/>
      <c r="S123"/>
      <c r="T123" s="4"/>
      <c r="U123" s="4"/>
      <c r="V123" s="4"/>
      <c r="W123" s="4"/>
      <c r="X123" s="4"/>
      <c r="Y123"/>
      <c r="Z123"/>
      <c r="AA123" s="4"/>
      <c r="AB123" s="4"/>
      <c r="AC123" s="4"/>
      <c r="AD123" s="4"/>
      <c r="AE123"/>
      <c r="AF123"/>
      <c r="AG123"/>
      <c r="AH123"/>
      <c r="AI123"/>
      <c r="AJ123"/>
      <c r="AK123" s="4"/>
      <c r="AL123"/>
    </row>
    <row r="124" spans="1:38" ht="13.2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</row>
    <row r="125" spans="1:38" ht="13.2" x14ac:dyDescent="0.25">
      <c r="A125" s="4"/>
      <c r="B125" s="4"/>
      <c r="C125" s="4"/>
      <c r="D125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/>
      <c r="S125"/>
      <c r="T125" s="4"/>
      <c r="U125" s="4"/>
      <c r="V125" s="4"/>
      <c r="W125" s="4"/>
      <c r="X125" s="4"/>
      <c r="Y125"/>
      <c r="Z125"/>
      <c r="AA125" s="4"/>
      <c r="AB125" s="4"/>
      <c r="AC125" s="4"/>
      <c r="AD125" s="4"/>
      <c r="AE125"/>
      <c r="AF125"/>
      <c r="AG125" s="4"/>
      <c r="AH125"/>
      <c r="AI125"/>
      <c r="AJ125"/>
      <c r="AK125" s="4"/>
      <c r="AL125"/>
    </row>
    <row r="126" spans="1:38" ht="13.2" x14ac:dyDescent="0.25">
      <c r="A126" s="4"/>
      <c r="B126" s="4"/>
      <c r="C126" s="4"/>
      <c r="D126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/>
      <c r="S126"/>
      <c r="T126" s="4"/>
      <c r="U126" s="4"/>
      <c r="V126" s="4"/>
      <c r="W126" s="4"/>
      <c r="X126" s="4"/>
      <c r="Y126"/>
      <c r="Z126"/>
      <c r="AA126" s="4"/>
      <c r="AB126" s="4"/>
      <c r="AC126" s="4"/>
      <c r="AD126" s="4"/>
      <c r="AE126"/>
      <c r="AF126"/>
      <c r="AG126" s="4"/>
      <c r="AH126"/>
      <c r="AI126"/>
      <c r="AJ126"/>
      <c r="AK126" s="4"/>
      <c r="AL126"/>
    </row>
    <row r="127" spans="1:38" ht="13.2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</row>
    <row r="128" spans="1:38" ht="13.2" x14ac:dyDescent="0.25">
      <c r="A128" s="4"/>
      <c r="B128" s="4"/>
      <c r="C128" s="4"/>
      <c r="D128"/>
      <c r="E128" s="4"/>
      <c r="F128" s="4"/>
      <c r="G128" s="4"/>
      <c r="H128" s="4"/>
      <c r="I128" s="4"/>
      <c r="J128" s="4"/>
      <c r="K128" s="4"/>
      <c r="L128" s="4"/>
      <c r="M128" s="4"/>
      <c r="N128"/>
      <c r="O128" s="4"/>
      <c r="P128" s="4"/>
      <c r="Q128" s="4"/>
      <c r="R128"/>
      <c r="S128"/>
      <c r="T128" s="4"/>
      <c r="U128" s="4"/>
      <c r="V128" s="4"/>
      <c r="W128" s="4"/>
      <c r="X128" s="4"/>
      <c r="Y128"/>
      <c r="Z128"/>
      <c r="AA128" s="4"/>
      <c r="AB128" s="4"/>
      <c r="AC128" s="4"/>
      <c r="AD128" s="4"/>
      <c r="AE128"/>
      <c r="AF128"/>
      <c r="AG128"/>
      <c r="AH128"/>
      <c r="AI128"/>
      <c r="AJ128"/>
      <c r="AK128" s="4"/>
      <c r="AL128"/>
    </row>
    <row r="129" spans="1:38" ht="13.2" x14ac:dyDescent="0.25">
      <c r="A129" s="4"/>
      <c r="B129" s="4"/>
      <c r="C129" s="4"/>
      <c r="D129"/>
      <c r="E129" s="4"/>
      <c r="F129" s="4"/>
      <c r="G129" s="4"/>
      <c r="H129" s="4"/>
      <c r="I129" s="4"/>
      <c r="J129" s="4"/>
      <c r="K129" s="4"/>
      <c r="L129" s="4"/>
      <c r="M129" s="4"/>
      <c r="N129"/>
      <c r="O129" s="4"/>
      <c r="P129" s="4"/>
      <c r="Q129" s="4"/>
      <c r="R129"/>
      <c r="S129"/>
      <c r="T129" s="4"/>
      <c r="U129" s="4"/>
      <c r="V129" s="4"/>
      <c r="W129" s="4"/>
      <c r="X129" s="4"/>
      <c r="Y129"/>
      <c r="Z129"/>
      <c r="AA129" s="4"/>
      <c r="AB129" s="4"/>
      <c r="AC129" s="4"/>
      <c r="AD129" s="4"/>
      <c r="AE129"/>
      <c r="AF129"/>
      <c r="AG129"/>
      <c r="AH129"/>
      <c r="AI129"/>
      <c r="AJ129"/>
      <c r="AK129" s="4"/>
      <c r="AL129"/>
    </row>
    <row r="130" spans="1:38" ht="13.2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</row>
    <row r="131" spans="1:38" ht="13.2" x14ac:dyDescent="0.25">
      <c r="A131" s="4"/>
      <c r="B131" s="4"/>
      <c r="C131" s="4"/>
      <c r="D131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/>
      <c r="S131"/>
      <c r="T131" s="4"/>
      <c r="U131" s="4"/>
      <c r="V131" s="4"/>
      <c r="W131" s="4"/>
      <c r="X131" s="4"/>
      <c r="Y131"/>
      <c r="Z131"/>
      <c r="AA131" s="4"/>
      <c r="AB131" s="4"/>
      <c r="AC131" s="4"/>
      <c r="AD131" s="4"/>
      <c r="AE131"/>
      <c r="AF131"/>
      <c r="AG131" s="4"/>
      <c r="AH131" s="4"/>
      <c r="AI131"/>
      <c r="AJ131"/>
      <c r="AK131" s="4"/>
      <c r="AL131" s="4"/>
    </row>
    <row r="132" spans="1:38" ht="13.2" x14ac:dyDescent="0.25">
      <c r="A132" s="4"/>
      <c r="B132" s="4"/>
      <c r="C132" s="4"/>
      <c r="D132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/>
      <c r="S132"/>
      <c r="T132" s="4"/>
      <c r="U132" s="4"/>
      <c r="V132" s="4"/>
      <c r="W132" s="4"/>
      <c r="X132" s="4"/>
      <c r="Y132"/>
      <c r="Z132"/>
      <c r="AA132" s="4"/>
      <c r="AB132" s="4"/>
      <c r="AC132" s="4"/>
      <c r="AD132" s="4"/>
      <c r="AE132"/>
      <c r="AF132"/>
      <c r="AG132" s="4"/>
      <c r="AH132" s="4"/>
      <c r="AI132"/>
      <c r="AJ132"/>
      <c r="AK132" s="4"/>
      <c r="AL132" s="4"/>
    </row>
    <row r="133" spans="1:38" ht="13.2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</row>
    <row r="134" spans="1:38" ht="13.2" x14ac:dyDescent="0.25">
      <c r="A134" s="4"/>
      <c r="B134" s="4"/>
      <c r="C134" s="4"/>
      <c r="D13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/>
      <c r="S134"/>
      <c r="T134" s="4"/>
      <c r="U134" s="4"/>
      <c r="V134" s="4"/>
      <c r="W134" s="4"/>
      <c r="X134" s="4"/>
      <c r="Y134"/>
      <c r="Z134"/>
      <c r="AA134" s="4"/>
      <c r="AB134" s="4"/>
      <c r="AC134" s="4"/>
      <c r="AD134" s="4"/>
      <c r="AE134"/>
      <c r="AF134"/>
      <c r="AG134" s="4"/>
      <c r="AH134"/>
      <c r="AI134"/>
      <c r="AJ134"/>
      <c r="AK134" s="4"/>
      <c r="AL134"/>
    </row>
    <row r="135" spans="1:38" ht="13.2" x14ac:dyDescent="0.25">
      <c r="A135" s="4"/>
      <c r="B135" s="4"/>
      <c r="C135" s="4"/>
      <c r="D135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/>
      <c r="S135"/>
      <c r="T135" s="4"/>
      <c r="U135" s="4"/>
      <c r="V135" s="4"/>
      <c r="W135" s="4"/>
      <c r="X135" s="4"/>
      <c r="Y135"/>
      <c r="Z135"/>
      <c r="AA135" s="4"/>
      <c r="AB135" s="4"/>
      <c r="AC135" s="4"/>
      <c r="AD135" s="4"/>
      <c r="AE135"/>
      <c r="AF135"/>
      <c r="AG135" s="4"/>
      <c r="AH135"/>
      <c r="AI135"/>
      <c r="AJ135"/>
      <c r="AK135" s="4"/>
      <c r="AL135"/>
    </row>
    <row r="136" spans="1:38" ht="13.2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</row>
    <row r="137" spans="1:38" ht="13.2" x14ac:dyDescent="0.25">
      <c r="A137" s="4"/>
      <c r="B137" s="4"/>
      <c r="C137" s="4"/>
      <c r="D137"/>
      <c r="E137" s="4"/>
      <c r="F137" s="4"/>
      <c r="G137" s="4"/>
      <c r="H137" s="4"/>
      <c r="I137" s="4"/>
      <c r="J137" s="4"/>
      <c r="K137" s="4"/>
      <c r="L137" s="4"/>
      <c r="M137" s="4"/>
      <c r="N137"/>
      <c r="O137" s="4"/>
      <c r="P137" s="4"/>
      <c r="Q137" s="4"/>
      <c r="R137"/>
      <c r="S137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/>
      <c r="AF137"/>
      <c r="AG137" s="4"/>
      <c r="AH137"/>
      <c r="AI137"/>
      <c r="AJ137"/>
      <c r="AK137" s="4"/>
      <c r="AL137"/>
    </row>
    <row r="138" spans="1:38" ht="13.2" x14ac:dyDescent="0.25">
      <c r="A138" s="4"/>
      <c r="B138" s="4"/>
      <c r="C138" s="4"/>
      <c r="D138"/>
      <c r="E138" s="4"/>
      <c r="F138" s="4"/>
      <c r="G138" s="4"/>
      <c r="H138" s="4"/>
      <c r="I138" s="4"/>
      <c r="J138" s="4"/>
      <c r="K138" s="4"/>
      <c r="L138" s="4"/>
      <c r="M138" s="4"/>
      <c r="N138"/>
      <c r="O138" s="4"/>
      <c r="P138" s="4"/>
      <c r="Q138" s="4"/>
      <c r="R138"/>
      <c r="S138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/>
      <c r="AF138"/>
      <c r="AG138" s="4"/>
      <c r="AH138"/>
      <c r="AI138"/>
      <c r="AJ138"/>
      <c r="AK138" s="4"/>
      <c r="AL138"/>
    </row>
    <row r="139" spans="1:38" ht="13.2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</row>
    <row r="140" spans="1:38" ht="13.2" x14ac:dyDescent="0.25">
      <c r="A140" s="4"/>
      <c r="B140" s="4"/>
      <c r="C140"/>
      <c r="D140"/>
      <c r="E140" s="4"/>
      <c r="F140" s="4"/>
      <c r="G140" s="4"/>
      <c r="H140" s="4"/>
      <c r="I140" s="4"/>
      <c r="J140" s="4"/>
      <c r="K140" s="4"/>
      <c r="L140" s="4"/>
      <c r="M140" s="4"/>
      <c r="N140"/>
      <c r="O140" s="4"/>
      <c r="P140" s="4"/>
      <c r="Q140" s="4"/>
      <c r="R140"/>
      <c r="S140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/>
      <c r="AI140"/>
      <c r="AJ140"/>
      <c r="AK140" s="4"/>
      <c r="AL140"/>
    </row>
    <row r="141" spans="1:38" ht="13.2" x14ac:dyDescent="0.25">
      <c r="A141" s="4"/>
      <c r="B141" s="4"/>
      <c r="C141"/>
      <c r="D141"/>
      <c r="E141" s="4"/>
      <c r="F141" s="4"/>
      <c r="G141" s="4"/>
      <c r="H141" s="4"/>
      <c r="I141" s="4"/>
      <c r="J141" s="4"/>
      <c r="K141" s="4"/>
      <c r="L141" s="4"/>
      <c r="M141" s="4"/>
      <c r="N141"/>
      <c r="O141" s="4"/>
      <c r="P141" s="4"/>
      <c r="Q141" s="4"/>
      <c r="R141"/>
      <c r="S141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/>
      <c r="AI141"/>
      <c r="AJ141"/>
      <c r="AK141" s="4"/>
      <c r="AL141"/>
    </row>
    <row r="142" spans="1:38" ht="13.2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</row>
    <row r="143" spans="1:38" ht="13.2" x14ac:dyDescent="0.25">
      <c r="A143" s="4"/>
      <c r="B143" s="4"/>
      <c r="C143"/>
      <c r="D14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/>
      <c r="S143"/>
      <c r="T143" s="4"/>
      <c r="U143" s="4"/>
      <c r="V143" s="4"/>
      <c r="W143" s="4"/>
      <c r="X143" s="4"/>
      <c r="Y143"/>
      <c r="Z143"/>
      <c r="AA143" s="4"/>
      <c r="AB143" s="4"/>
      <c r="AC143" s="4"/>
      <c r="AD143" s="4"/>
      <c r="AE143"/>
      <c r="AF143"/>
      <c r="AG143"/>
      <c r="AH143"/>
      <c r="AI143"/>
      <c r="AJ143"/>
      <c r="AK143" s="4"/>
      <c r="AL143"/>
    </row>
    <row r="144" spans="1:38" ht="13.2" x14ac:dyDescent="0.25">
      <c r="A144" s="4"/>
      <c r="B144" s="4"/>
      <c r="C144"/>
      <c r="D14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/>
      <c r="S144"/>
      <c r="T144" s="4"/>
      <c r="U144" s="4"/>
      <c r="V144" s="4"/>
      <c r="W144" s="4"/>
      <c r="X144" s="4"/>
      <c r="Y144"/>
      <c r="Z144"/>
      <c r="AA144" s="4"/>
      <c r="AB144" s="4"/>
      <c r="AC144" s="4"/>
      <c r="AD144" s="4"/>
      <c r="AE144"/>
      <c r="AF144"/>
      <c r="AG144"/>
      <c r="AH144"/>
      <c r="AI144"/>
      <c r="AJ144"/>
      <c r="AK144" s="4"/>
      <c r="AL144"/>
    </row>
    <row r="145" spans="1:38" ht="13.2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</row>
    <row r="146" spans="1:38" ht="13.2" x14ac:dyDescent="0.25">
      <c r="A146" s="4"/>
      <c r="B146" s="4"/>
      <c r="C146"/>
      <c r="D146"/>
      <c r="E146" s="4"/>
      <c r="F146" s="4"/>
      <c r="G146" s="4"/>
      <c r="H146" s="4"/>
      <c r="I146" s="4"/>
      <c r="J146" s="4"/>
      <c r="K146" s="4"/>
      <c r="L146" s="4"/>
      <c r="M146" s="4"/>
      <c r="N146"/>
      <c r="O146" s="4"/>
      <c r="P146" s="4"/>
      <c r="Q146" s="4"/>
      <c r="R146" s="4"/>
      <c r="S146"/>
      <c r="T146" s="4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 s="4"/>
      <c r="AG146"/>
      <c r="AH146"/>
      <c r="AI146"/>
      <c r="AJ146"/>
      <c r="AK146" s="4"/>
      <c r="AL146"/>
    </row>
    <row r="147" spans="1:38" ht="13.2" x14ac:dyDescent="0.25">
      <c r="A147" s="4"/>
      <c r="B147" s="4"/>
      <c r="C147"/>
      <c r="D147"/>
      <c r="E147" s="4"/>
      <c r="F147" s="4"/>
      <c r="G147" s="4"/>
      <c r="H147" s="4"/>
      <c r="I147" s="4"/>
      <c r="J147" s="4"/>
      <c r="K147" s="4"/>
      <c r="L147" s="4"/>
      <c r="M147" s="4"/>
      <c r="N147"/>
      <c r="O147" s="4"/>
      <c r="P147" s="4"/>
      <c r="Q147" s="4"/>
      <c r="R147" s="4"/>
      <c r="S147"/>
      <c r="T147" s="4"/>
      <c r="U147" s="4"/>
      <c r="V147" s="4"/>
      <c r="W147" s="4"/>
      <c r="X147" s="4"/>
      <c r="Y147"/>
      <c r="Z147"/>
      <c r="AA147" s="4"/>
      <c r="AB147" s="4"/>
      <c r="AC147" s="4"/>
      <c r="AD147" s="4"/>
      <c r="AE147" s="4"/>
      <c r="AF147" s="4"/>
      <c r="AG147"/>
      <c r="AH147"/>
      <c r="AI147"/>
      <c r="AJ147"/>
      <c r="AK147" s="4"/>
      <c r="AL147"/>
    </row>
    <row r="148" spans="1:38" ht="13.2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</row>
    <row r="149" spans="1:38" ht="13.2" x14ac:dyDescent="0.25">
      <c r="A149" s="4"/>
      <c r="B149" s="4"/>
      <c r="C149" s="4"/>
      <c r="D149"/>
      <c r="E149" s="4"/>
      <c r="F149" s="4"/>
      <c r="G149" s="4"/>
      <c r="H149" s="4"/>
      <c r="I149" s="4"/>
      <c r="J149" s="4"/>
      <c r="K149" s="4"/>
      <c r="L149" s="4"/>
      <c r="M149" s="4"/>
      <c r="N149"/>
      <c r="O149" s="4"/>
      <c r="P149" s="4"/>
      <c r="Q149" s="4"/>
      <c r="R149" s="4"/>
      <c r="S149"/>
      <c r="T149" s="4"/>
      <c r="U149" s="4"/>
      <c r="V149" s="4"/>
      <c r="W149" s="4"/>
      <c r="X149" s="4"/>
      <c r="Y149"/>
      <c r="Z149"/>
      <c r="AA149" s="4"/>
      <c r="AB149" s="4"/>
      <c r="AC149" s="4"/>
      <c r="AD149" s="4"/>
      <c r="AE149"/>
      <c r="AF149"/>
      <c r="AG149"/>
      <c r="AH149"/>
      <c r="AI149"/>
      <c r="AJ149"/>
      <c r="AK149" s="4"/>
      <c r="AL149" s="4"/>
    </row>
    <row r="150" spans="1:38" ht="13.2" x14ac:dyDescent="0.25">
      <c r="A150" s="4"/>
      <c r="B150" s="4"/>
      <c r="C150" s="4"/>
      <c r="D150"/>
      <c r="E150" s="4"/>
      <c r="F150" s="4"/>
      <c r="G150" s="4"/>
      <c r="H150" s="4"/>
      <c r="I150" s="4"/>
      <c r="J150" s="4"/>
      <c r="K150" s="4"/>
      <c r="L150" s="4"/>
      <c r="M150" s="4"/>
      <c r="N150"/>
      <c r="O150" s="4"/>
      <c r="P150" s="4"/>
      <c r="Q150" s="4"/>
      <c r="R150" s="4"/>
      <c r="S150"/>
      <c r="T150" s="4"/>
      <c r="U150" s="4"/>
      <c r="V150" s="4"/>
      <c r="W150" s="4"/>
      <c r="X150" s="4"/>
      <c r="Y150"/>
      <c r="Z150"/>
      <c r="AA150" s="4"/>
      <c r="AB150" s="4"/>
      <c r="AC150" s="4"/>
      <c r="AD150" s="4"/>
      <c r="AE150"/>
      <c r="AF150"/>
      <c r="AG150"/>
      <c r="AH150"/>
      <c r="AI150"/>
      <c r="AJ150"/>
      <c r="AK150" s="4"/>
      <c r="AL150" s="4"/>
    </row>
    <row r="151" spans="1:38" ht="13.2" x14ac:dyDescent="0.25">
      <c r="A151" s="4"/>
      <c r="B151" s="4"/>
      <c r="C151"/>
      <c r="D151"/>
      <c r="E151" s="4"/>
      <c r="F151" s="4"/>
      <c r="G151" s="4"/>
      <c r="H151" s="4"/>
      <c r="I151" s="4"/>
      <c r="J151" s="4"/>
      <c r="K151" s="4"/>
      <c r="L151" s="4"/>
      <c r="M151" s="4"/>
      <c r="N151"/>
      <c r="O151" s="4"/>
      <c r="P151" s="4"/>
      <c r="Q151" s="4"/>
      <c r="R151"/>
      <c r="S151"/>
      <c r="T151" s="4"/>
      <c r="U151" s="4"/>
      <c r="V151" s="4"/>
      <c r="W151" s="4"/>
      <c r="X151" s="4"/>
      <c r="Y151"/>
      <c r="Z151"/>
      <c r="AA151" s="4"/>
      <c r="AB151" s="4"/>
      <c r="AC151" s="4"/>
      <c r="AD151" s="4"/>
      <c r="AE151"/>
      <c r="AF151"/>
      <c r="AG151"/>
      <c r="AH151"/>
      <c r="AI151"/>
      <c r="AJ151"/>
      <c r="AK151" s="4"/>
    </row>
    <row r="152" spans="1:38" ht="13.2" x14ac:dyDescent="0.25">
      <c r="A152" s="4"/>
      <c r="B152" s="4"/>
      <c r="C152"/>
      <c r="D15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/>
      <c r="T152" s="4"/>
      <c r="U152" s="4"/>
      <c r="V152" s="4"/>
      <c r="W152" s="4"/>
      <c r="X152" s="4"/>
      <c r="Y152"/>
      <c r="Z152"/>
      <c r="AA152" s="4"/>
      <c r="AB152" s="4"/>
      <c r="AC152" s="4"/>
      <c r="AD152" s="4"/>
      <c r="AE152" s="4"/>
      <c r="AF152" s="4"/>
      <c r="AG152" s="4"/>
      <c r="AH152"/>
      <c r="AI152"/>
      <c r="AJ152"/>
      <c r="AK152" s="4"/>
    </row>
    <row r="153" spans="1:38" ht="13.2" x14ac:dyDescent="0.25">
      <c r="A153" s="4"/>
      <c r="B153" s="4"/>
      <c r="C153"/>
      <c r="D15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/>
      <c r="T153" s="4"/>
      <c r="U153" s="4"/>
      <c r="V153" s="4"/>
      <c r="W153" s="4"/>
      <c r="X153" s="4"/>
      <c r="Y153"/>
      <c r="Z153"/>
      <c r="AA153" s="4"/>
      <c r="AB153" s="4"/>
      <c r="AC153" s="4"/>
      <c r="AD153" s="4"/>
      <c r="AE153" s="4"/>
      <c r="AF153" s="4"/>
      <c r="AG153" s="4"/>
      <c r="AH153"/>
      <c r="AI153"/>
      <c r="AJ153"/>
      <c r="AK153" s="4"/>
    </row>
    <row r="154" spans="1:38" ht="13.2" x14ac:dyDescent="0.25">
      <c r="A154" s="4"/>
      <c r="B154" s="4"/>
      <c r="C15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/>
      <c r="O154" s="4"/>
      <c r="P154" s="4"/>
      <c r="Q154" s="4"/>
      <c r="R154"/>
      <c r="S154"/>
      <c r="T154" s="4"/>
      <c r="U154" s="4"/>
      <c r="V154" s="4"/>
      <c r="W154" s="4"/>
      <c r="X154" s="4"/>
      <c r="Y154"/>
      <c r="Z154"/>
      <c r="AA154" s="4"/>
      <c r="AB154" s="4"/>
      <c r="AC154" s="4"/>
      <c r="AD154" s="4"/>
      <c r="AE154"/>
      <c r="AF154"/>
      <c r="AG154"/>
      <c r="AH154"/>
      <c r="AI154"/>
      <c r="AJ154"/>
      <c r="AK154" s="4"/>
    </row>
    <row r="155" spans="1:38" ht="13.2" x14ac:dyDescent="0.25">
      <c r="A155" s="4"/>
      <c r="B155" s="4"/>
      <c r="C15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 s="4"/>
      <c r="S155"/>
      <c r="T155" s="4"/>
      <c r="U155" s="4"/>
      <c r="V155" s="4"/>
      <c r="W155" s="4"/>
      <c r="X155" s="4"/>
      <c r="Y155"/>
      <c r="Z155"/>
      <c r="AA155" s="4"/>
      <c r="AB155" s="4"/>
      <c r="AC155" s="4"/>
      <c r="AD155" s="4"/>
      <c r="AE155" s="4"/>
      <c r="AF155" s="4"/>
      <c r="AG155"/>
      <c r="AH155"/>
      <c r="AI155"/>
      <c r="AJ155"/>
      <c r="AK155" s="4"/>
    </row>
    <row r="156" spans="1:38" ht="13.2" x14ac:dyDescent="0.25">
      <c r="A156" s="4"/>
      <c r="B156" s="4"/>
      <c r="C156"/>
      <c r="D156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 s="4"/>
      <c r="S156"/>
      <c r="T156" s="4"/>
      <c r="U156" s="4"/>
      <c r="V156" s="4"/>
      <c r="W156" s="4"/>
      <c r="X156" s="4"/>
      <c r="Y156"/>
      <c r="Z156"/>
      <c r="AA156" s="4"/>
      <c r="AB156" s="4"/>
      <c r="AC156" s="4"/>
      <c r="AD156" s="4"/>
      <c r="AE156" s="4"/>
      <c r="AF156" s="4"/>
      <c r="AG156"/>
      <c r="AH156"/>
      <c r="AI156"/>
      <c r="AJ156"/>
      <c r="AK156" s="4"/>
    </row>
    <row r="157" spans="1:38" ht="13.2" x14ac:dyDescent="0.25">
      <c r="A157" s="4"/>
      <c r="B157" s="4"/>
      <c r="C157"/>
      <c r="D157"/>
      <c r="E157" s="4"/>
      <c r="F157" s="4"/>
      <c r="G157" s="4"/>
      <c r="H157" s="4"/>
      <c r="I157" s="4"/>
      <c r="J157" s="4"/>
      <c r="K157"/>
      <c r="L157" s="4"/>
      <c r="M157" s="4"/>
      <c r="N157"/>
      <c r="O157" s="4"/>
      <c r="P157" s="4"/>
      <c r="Q157" s="4"/>
      <c r="R157"/>
      <c r="S157"/>
      <c r="T157" s="4"/>
      <c r="U157" s="4"/>
      <c r="V157" s="4"/>
      <c r="W157" s="4"/>
      <c r="X157" s="4"/>
      <c r="Y157"/>
      <c r="Z157"/>
      <c r="AA157" s="4"/>
      <c r="AB157" s="4"/>
      <c r="AC157" s="4"/>
      <c r="AD157" s="4"/>
      <c r="AE157"/>
      <c r="AF157"/>
      <c r="AG157"/>
      <c r="AH157"/>
      <c r="AI157"/>
      <c r="AJ157"/>
      <c r="AK157" s="4"/>
    </row>
    <row r="158" spans="1:38" ht="13.2" x14ac:dyDescent="0.25">
      <c r="A158" s="4"/>
      <c r="B158" s="4"/>
      <c r="C158"/>
      <c r="D158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 s="4"/>
      <c r="U158" s="4"/>
      <c r="V158" s="4"/>
      <c r="W158" s="4"/>
      <c r="X158" s="4"/>
      <c r="Y158"/>
      <c r="Z158"/>
      <c r="AA158" s="4"/>
      <c r="AB158" s="4"/>
      <c r="AC158" s="4"/>
      <c r="AD158" s="4"/>
      <c r="AE158"/>
      <c r="AF158"/>
      <c r="AG158"/>
      <c r="AH158"/>
      <c r="AI158"/>
      <c r="AJ158"/>
      <c r="AK158" s="4"/>
    </row>
    <row r="159" spans="1:38" ht="13.2" x14ac:dyDescent="0.25">
      <c r="A159" s="4"/>
      <c r="B159" s="4"/>
      <c r="C159"/>
      <c r="D159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/>
      <c r="S159"/>
      <c r="T159" s="4"/>
      <c r="U159" s="4"/>
      <c r="V159" s="4"/>
      <c r="W159" s="4"/>
      <c r="X159" s="4"/>
      <c r="Y159"/>
      <c r="Z159"/>
      <c r="AA159" s="4"/>
      <c r="AB159" s="4"/>
      <c r="AC159" s="4"/>
      <c r="AD159" s="4"/>
      <c r="AE159"/>
      <c r="AF159"/>
      <c r="AG159"/>
      <c r="AH159"/>
      <c r="AI159"/>
      <c r="AJ159"/>
      <c r="AK159" s="4"/>
    </row>
    <row r="160" spans="1:38" ht="13.2" x14ac:dyDescent="0.25">
      <c r="A160" s="4"/>
      <c r="B160" s="4"/>
      <c r="C160"/>
      <c r="D160"/>
      <c r="E160" s="4"/>
      <c r="F160" s="4"/>
      <c r="G160" s="4"/>
      <c r="H160" s="4"/>
      <c r="I160" s="4"/>
      <c r="J160" s="4"/>
      <c r="K160" s="4"/>
      <c r="L160" s="4"/>
      <c r="M160" s="4"/>
      <c r="N160"/>
      <c r="O160" s="4"/>
      <c r="P160" s="4"/>
      <c r="Q160" s="4"/>
      <c r="R160"/>
      <c r="S160"/>
      <c r="T160" s="4"/>
      <c r="U160" s="4"/>
      <c r="V160" s="4"/>
      <c r="W160" s="4"/>
      <c r="X160" s="4"/>
      <c r="Y160"/>
      <c r="Z160"/>
      <c r="AA160" s="4"/>
      <c r="AB160" s="4"/>
      <c r="AC160" s="4"/>
      <c r="AD160" s="4"/>
      <c r="AE160"/>
      <c r="AF160"/>
      <c r="AG160"/>
      <c r="AH160"/>
      <c r="AI160"/>
      <c r="AJ160"/>
      <c r="AK160" s="4"/>
    </row>
    <row r="161" spans="1:37" ht="13.2" x14ac:dyDescent="0.25">
      <c r="A161" s="4"/>
      <c r="B161" s="4"/>
      <c r="C161"/>
      <c r="D161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/>
      <c r="S161"/>
      <c r="T161" s="4"/>
      <c r="U161" s="4"/>
      <c r="V161" s="4"/>
      <c r="W161" s="4"/>
      <c r="X161" s="4"/>
      <c r="Y161"/>
      <c r="Z161"/>
      <c r="AA161" s="4"/>
      <c r="AB161" s="4"/>
      <c r="AC161" s="4"/>
      <c r="AD161" s="4"/>
      <c r="AE161" s="4"/>
      <c r="AF161" s="4"/>
      <c r="AG161" s="4"/>
      <c r="AH161"/>
      <c r="AI161"/>
      <c r="AJ161"/>
      <c r="AK161" s="4"/>
    </row>
    <row r="162" spans="1:37" ht="13.2" x14ac:dyDescent="0.25">
      <c r="A162" s="4"/>
      <c r="B162" s="4"/>
      <c r="C162"/>
      <c r="D16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/>
      <c r="S162"/>
      <c r="T162" s="4"/>
      <c r="U162" s="4"/>
      <c r="V162" s="4"/>
      <c r="W162" s="4"/>
      <c r="X162" s="4"/>
      <c r="Y162"/>
      <c r="Z162"/>
      <c r="AA162" s="4"/>
      <c r="AB162" s="4"/>
      <c r="AC162" s="4"/>
      <c r="AD162" s="4"/>
      <c r="AE162" s="4"/>
      <c r="AF162" s="4"/>
      <c r="AG162" s="4"/>
      <c r="AH162"/>
      <c r="AI162"/>
      <c r="AJ162"/>
      <c r="AK162" s="4"/>
    </row>
    <row r="163" spans="1:37" ht="13.2" x14ac:dyDescent="0.25">
      <c r="A163" s="4"/>
      <c r="B163" s="4"/>
      <c r="C163"/>
      <c r="D163"/>
      <c r="E163" s="4"/>
      <c r="F163" s="4"/>
      <c r="G163" s="4"/>
      <c r="H163" s="4"/>
      <c r="I163" s="4"/>
      <c r="J163" s="4"/>
      <c r="K163" s="4"/>
      <c r="L163" s="4"/>
      <c r="M163" s="4"/>
      <c r="N163"/>
      <c r="O163" s="4"/>
      <c r="P163" s="4"/>
      <c r="Q163" s="4"/>
      <c r="R163"/>
      <c r="S163"/>
      <c r="T163" s="4"/>
      <c r="U163" s="4"/>
      <c r="V163" s="4"/>
      <c r="W163" s="4"/>
      <c r="X163" s="4"/>
      <c r="Y163"/>
      <c r="Z163"/>
      <c r="AA163" s="4"/>
      <c r="AB163" s="4"/>
      <c r="AC163" s="4"/>
      <c r="AD163" s="4"/>
      <c r="AE163"/>
      <c r="AF163"/>
      <c r="AG163"/>
      <c r="AH163"/>
      <c r="AI163"/>
      <c r="AJ163"/>
      <c r="AK163" s="4"/>
    </row>
    <row r="164" spans="1:37" ht="13.2" x14ac:dyDescent="0.25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 s="4"/>
      <c r="S164"/>
      <c r="T164" s="4"/>
      <c r="U164" s="4"/>
      <c r="V164" s="4"/>
      <c r="W164" s="4"/>
      <c r="X164" s="4"/>
      <c r="Y164"/>
      <c r="Z164"/>
      <c r="AA164" s="4"/>
      <c r="AB164" s="4"/>
      <c r="AC164" s="4"/>
      <c r="AD164" s="4"/>
      <c r="AE164"/>
      <c r="AF164"/>
      <c r="AG164" s="4"/>
      <c r="AH164"/>
      <c r="AI164"/>
      <c r="AJ164"/>
      <c r="AK164" s="4"/>
    </row>
    <row r="165" spans="1:37" ht="13.2" x14ac:dyDescent="0.25">
      <c r="A165" s="4"/>
      <c r="B165" s="4"/>
      <c r="C165"/>
      <c r="D165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 s="4"/>
      <c r="S165"/>
      <c r="T165" s="4"/>
      <c r="U165" s="4"/>
      <c r="V165" s="4"/>
      <c r="W165" s="4"/>
      <c r="X165" s="4"/>
      <c r="Y165"/>
      <c r="Z165"/>
      <c r="AA165" s="4"/>
      <c r="AB165" s="4"/>
      <c r="AC165" s="4"/>
      <c r="AD165" s="4"/>
      <c r="AE165"/>
      <c r="AF165"/>
      <c r="AG165" s="4"/>
      <c r="AH165"/>
      <c r="AI165"/>
      <c r="AJ165"/>
      <c r="AK165" s="4"/>
    </row>
    <row r="166" spans="1:37" ht="13.2" x14ac:dyDescent="0.25">
      <c r="A166" s="4"/>
      <c r="B166" s="4"/>
      <c r="C166"/>
      <c r="D166"/>
      <c r="E166" s="4"/>
      <c r="F166" s="4"/>
      <c r="G166" s="4"/>
      <c r="H166" s="4"/>
      <c r="I166" s="4"/>
      <c r="J166" s="4"/>
      <c r="K166" s="4"/>
      <c r="L166" s="4"/>
      <c r="M166" s="4"/>
      <c r="N166"/>
      <c r="O166" s="4"/>
      <c r="P166" s="4"/>
      <c r="Q166" s="4"/>
      <c r="R166"/>
      <c r="S166"/>
      <c r="T166" s="4"/>
      <c r="U166" s="4"/>
      <c r="V166" s="4"/>
      <c r="W166" s="4"/>
      <c r="X166" s="4"/>
      <c r="Y166"/>
      <c r="Z166"/>
      <c r="AA166" s="4"/>
      <c r="AB166" s="4"/>
      <c r="AC166" s="4"/>
      <c r="AD166" s="4"/>
      <c r="AE166"/>
      <c r="AF166"/>
      <c r="AG166" s="4"/>
      <c r="AH166"/>
      <c r="AI166"/>
      <c r="AJ166"/>
      <c r="AK166" s="4"/>
    </row>
    <row r="167" spans="1:37" ht="13.2" x14ac:dyDescent="0.25">
      <c r="A167" s="4"/>
      <c r="B167" s="4"/>
      <c r="C167"/>
      <c r="D167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/>
      <c r="S167"/>
      <c r="T167" s="4"/>
      <c r="U167" s="4"/>
      <c r="V167" s="4"/>
      <c r="W167" s="4"/>
      <c r="X167" s="4"/>
      <c r="Y167"/>
      <c r="Z167"/>
      <c r="AA167" s="4"/>
      <c r="AB167" s="4"/>
      <c r="AC167" s="4"/>
      <c r="AD167" s="4"/>
      <c r="AE167" s="4"/>
      <c r="AF167" s="4"/>
      <c r="AG167" s="4"/>
      <c r="AH167"/>
      <c r="AI167"/>
      <c r="AJ167"/>
      <c r="AK167" s="4"/>
    </row>
    <row r="168" spans="1:37" ht="13.2" x14ac:dyDescent="0.25">
      <c r="A168" s="4"/>
      <c r="B168" s="4"/>
      <c r="C168"/>
      <c r="D168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/>
      <c r="S168"/>
      <c r="T168" s="4"/>
      <c r="U168" s="4"/>
      <c r="V168" s="4"/>
      <c r="W168" s="4"/>
      <c r="X168" s="4"/>
      <c r="Y168"/>
      <c r="Z168"/>
      <c r="AA168" s="4"/>
      <c r="AB168" s="4"/>
      <c r="AC168" s="4"/>
      <c r="AD168" s="4"/>
      <c r="AE168" s="4"/>
      <c r="AF168" s="4"/>
      <c r="AG168" s="4"/>
      <c r="AH168"/>
      <c r="AI168"/>
      <c r="AJ168"/>
      <c r="AK168" s="4"/>
    </row>
    <row r="169" spans="1:37" ht="13.2" x14ac:dyDescent="0.25">
      <c r="A169" s="4"/>
      <c r="B169" s="4"/>
      <c r="C169"/>
      <c r="D169"/>
      <c r="E169" s="4"/>
      <c r="F169" s="4"/>
      <c r="G169" s="4"/>
      <c r="H169" s="4"/>
      <c r="I169" s="4"/>
      <c r="J169" s="4"/>
      <c r="K169" s="4"/>
      <c r="L169" s="4"/>
      <c r="M169" s="4"/>
      <c r="N169"/>
      <c r="O169" s="4"/>
      <c r="P169" s="4"/>
      <c r="Q169" s="4"/>
      <c r="R169"/>
      <c r="S169"/>
      <c r="T169" s="4"/>
      <c r="U169" s="4"/>
      <c r="V169" s="4"/>
      <c r="W169" s="4"/>
      <c r="X169" s="4"/>
      <c r="Y169"/>
      <c r="Z169"/>
      <c r="AA169" s="4"/>
      <c r="AB169" s="4"/>
      <c r="AC169" s="4"/>
      <c r="AD169" s="4"/>
      <c r="AE169"/>
      <c r="AF169"/>
      <c r="AG169"/>
      <c r="AH169"/>
      <c r="AI169"/>
      <c r="AJ169"/>
      <c r="AK169" s="4"/>
    </row>
    <row r="170" spans="1:37" ht="13.2" x14ac:dyDescent="0.25">
      <c r="A170" s="4"/>
      <c r="B170" s="4"/>
      <c r="C170"/>
      <c r="D170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/>
      <c r="Z170"/>
      <c r="AA170" s="4"/>
      <c r="AB170" s="4"/>
      <c r="AC170" s="4"/>
      <c r="AD170" s="4"/>
      <c r="AE170"/>
      <c r="AF170"/>
      <c r="AG170"/>
      <c r="AH170"/>
      <c r="AI170"/>
      <c r="AJ170"/>
      <c r="AK170" s="4"/>
    </row>
    <row r="171" spans="1:37" ht="13.2" x14ac:dyDescent="0.25">
      <c r="A171" s="4"/>
      <c r="B171" s="4"/>
      <c r="C171"/>
      <c r="D171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/>
      <c r="Z171"/>
      <c r="AA171" s="4"/>
      <c r="AB171" s="4"/>
      <c r="AC171" s="4"/>
      <c r="AD171" s="4"/>
      <c r="AE171"/>
      <c r="AF171"/>
      <c r="AG171"/>
      <c r="AH171"/>
      <c r="AI171"/>
      <c r="AJ171"/>
      <c r="AK171" s="4"/>
    </row>
    <row r="172" spans="1:37" ht="13.2" x14ac:dyDescent="0.25">
      <c r="A172" s="4"/>
      <c r="B172" s="4"/>
      <c r="C172"/>
      <c r="D172"/>
      <c r="E172" s="4"/>
      <c r="F172" s="4"/>
      <c r="G172" s="4"/>
      <c r="H172" s="4"/>
      <c r="I172" s="4"/>
      <c r="J172" s="4"/>
      <c r="K172" s="4"/>
      <c r="L172" s="4"/>
      <c r="M172" s="4"/>
      <c r="N172"/>
      <c r="O172" s="4"/>
      <c r="P172" s="4"/>
      <c r="Q172" s="4"/>
      <c r="R172"/>
      <c r="S172"/>
      <c r="T172" s="4"/>
      <c r="U172" s="4"/>
      <c r="V172" s="4"/>
      <c r="W172" s="4"/>
      <c r="X172" s="4"/>
      <c r="Y172"/>
      <c r="Z172"/>
      <c r="AA172" s="4"/>
      <c r="AB172" s="4"/>
      <c r="AC172" s="4"/>
      <c r="AD172" s="4"/>
      <c r="AE172"/>
      <c r="AF172"/>
      <c r="AG172"/>
      <c r="AH172"/>
      <c r="AI172"/>
      <c r="AJ172"/>
      <c r="AK172" s="4"/>
    </row>
    <row r="173" spans="1:37" ht="13.2" x14ac:dyDescent="0.25">
      <c r="A173" s="4"/>
      <c r="B173" s="4"/>
      <c r="C173"/>
      <c r="D173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 s="4"/>
      <c r="S173"/>
      <c r="T173" s="4"/>
      <c r="U173" s="4"/>
      <c r="V173" s="4"/>
      <c r="W173" s="4"/>
      <c r="X173" s="4"/>
      <c r="Y173"/>
      <c r="Z173"/>
      <c r="AA173" s="4"/>
      <c r="AB173" s="4"/>
      <c r="AC173" s="4"/>
      <c r="AD173" s="4"/>
      <c r="AE173"/>
      <c r="AF173"/>
      <c r="AG173"/>
      <c r="AH173"/>
      <c r="AI173"/>
      <c r="AJ173"/>
      <c r="AK173" s="4"/>
    </row>
    <row r="174" spans="1:37" ht="13.2" x14ac:dyDescent="0.25">
      <c r="A174" s="4"/>
      <c r="B174" s="4"/>
      <c r="C174"/>
      <c r="D17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 s="4"/>
      <c r="S174"/>
      <c r="T174" s="4"/>
      <c r="U174" s="4"/>
      <c r="V174" s="4"/>
      <c r="W174" s="4"/>
      <c r="X174" s="4"/>
      <c r="Y174"/>
      <c r="Z174"/>
      <c r="AA174" s="4"/>
      <c r="AB174" s="4"/>
      <c r="AC174" s="4"/>
      <c r="AD174" s="4"/>
      <c r="AE174"/>
      <c r="AF174"/>
      <c r="AG174"/>
      <c r="AH174"/>
      <c r="AI174"/>
      <c r="AJ174"/>
      <c r="AK174" s="4"/>
    </row>
    <row r="175" spans="1:37" ht="13.2" x14ac:dyDescent="0.25">
      <c r="A175" s="4"/>
      <c r="B175" s="4"/>
      <c r="C175"/>
      <c r="D175"/>
      <c r="E175" s="4"/>
      <c r="F175" s="4"/>
      <c r="G175" s="4"/>
      <c r="H175" s="4"/>
      <c r="I175" s="4"/>
      <c r="J175" s="4"/>
      <c r="K175"/>
      <c r="L175" s="4"/>
      <c r="M175" s="4"/>
      <c r="N175"/>
      <c r="O175" s="4"/>
      <c r="P175" s="4"/>
      <c r="Q175" s="4"/>
      <c r="R175"/>
      <c r="S175"/>
      <c r="T175" s="4"/>
      <c r="U175" s="4"/>
      <c r="V175" s="4"/>
      <c r="W175" s="4"/>
      <c r="X175" s="4"/>
      <c r="Y175"/>
      <c r="Z175"/>
      <c r="AA175" s="4"/>
      <c r="AB175" s="4"/>
      <c r="AC175" s="4"/>
      <c r="AD175" s="4"/>
      <c r="AE175"/>
      <c r="AF175"/>
      <c r="AG175"/>
      <c r="AH175"/>
      <c r="AI175"/>
      <c r="AJ175"/>
      <c r="AK175"/>
    </row>
    <row r="176" spans="1:37" ht="13.2" x14ac:dyDescent="0.25">
      <c r="A176" s="4"/>
      <c r="B176" s="4"/>
      <c r="C176"/>
      <c r="D176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/>
      <c r="S176"/>
      <c r="T176" s="4"/>
      <c r="U176" s="4"/>
      <c r="V176" s="4"/>
      <c r="W176" s="4"/>
      <c r="X176" s="4"/>
      <c r="Y176"/>
      <c r="Z176"/>
      <c r="AA176" s="4"/>
      <c r="AB176" s="4"/>
      <c r="AC176" s="4"/>
      <c r="AD176" s="4"/>
      <c r="AE176"/>
      <c r="AF176"/>
      <c r="AG176"/>
      <c r="AH176"/>
      <c r="AI176"/>
      <c r="AJ176"/>
      <c r="AK176" s="4"/>
    </row>
    <row r="177" spans="1:37" ht="13.2" x14ac:dyDescent="0.25">
      <c r="A177" s="4"/>
      <c r="B177" s="4"/>
      <c r="C177"/>
      <c r="D177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/>
      <c r="S177"/>
      <c r="T177" s="4"/>
      <c r="U177" s="4"/>
      <c r="V177" s="4"/>
      <c r="W177" s="4"/>
      <c r="X177" s="4"/>
      <c r="Y177"/>
      <c r="Z177"/>
      <c r="AA177" s="4"/>
      <c r="AB177" s="4"/>
      <c r="AC177" s="4"/>
      <c r="AD177" s="4"/>
      <c r="AE177"/>
      <c r="AF177"/>
      <c r="AG177"/>
      <c r="AH177"/>
      <c r="AI177"/>
      <c r="AJ177"/>
      <c r="AK177" s="4"/>
    </row>
    <row r="178" spans="1:37" ht="13.2" x14ac:dyDescent="0.25">
      <c r="A178" s="4"/>
      <c r="B178" s="4"/>
      <c r="C178"/>
      <c r="D178"/>
      <c r="E178" s="4"/>
      <c r="F178" s="4"/>
      <c r="G178" s="4"/>
      <c r="H178" s="4"/>
      <c r="I178" s="4"/>
      <c r="J178" s="4"/>
      <c r="K178"/>
      <c r="L178" s="4"/>
      <c r="M178" s="4"/>
      <c r="N178"/>
      <c r="O178" s="4"/>
      <c r="P178" s="4"/>
      <c r="Q178" s="4"/>
      <c r="R178"/>
      <c r="S178"/>
      <c r="T178" s="4"/>
      <c r="U178" s="4"/>
      <c r="V178" s="4"/>
      <c r="W178" s="4"/>
      <c r="X178" s="4"/>
      <c r="Y178"/>
      <c r="Z178"/>
      <c r="AA178" s="4"/>
      <c r="AB178" s="4"/>
      <c r="AC178" s="4"/>
      <c r="AD178" s="4"/>
      <c r="AE178"/>
      <c r="AF178"/>
      <c r="AG178"/>
      <c r="AH178"/>
      <c r="AI178"/>
      <c r="AJ178"/>
      <c r="AK178" s="4"/>
    </row>
    <row r="179" spans="1:37" ht="13.2" x14ac:dyDescent="0.25">
      <c r="A179" s="4"/>
      <c r="B179" s="4"/>
      <c r="C179"/>
      <c r="D179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/>
      <c r="Z179"/>
      <c r="AA179" s="4"/>
      <c r="AB179" s="4"/>
      <c r="AC179" s="4"/>
      <c r="AD179" s="4"/>
      <c r="AE179"/>
      <c r="AF179"/>
      <c r="AG179"/>
      <c r="AH179"/>
      <c r="AI179"/>
      <c r="AJ179"/>
      <c r="AK179" s="4"/>
    </row>
    <row r="180" spans="1:37" ht="13.2" x14ac:dyDescent="0.25">
      <c r="A180" s="4"/>
      <c r="B180" s="4"/>
      <c r="C180"/>
      <c r="D180"/>
      <c r="E180" s="4"/>
      <c r="F180" s="4"/>
      <c r="G180" s="4"/>
      <c r="H180" s="4"/>
      <c r="I180" s="4"/>
      <c r="J180" s="4"/>
      <c r="K180" s="4"/>
      <c r="L180" s="4"/>
      <c r="M180" s="4"/>
      <c r="N180"/>
      <c r="O180" s="4"/>
      <c r="P180" s="4"/>
      <c r="Q180" s="4"/>
      <c r="R180" s="4"/>
      <c r="S180"/>
      <c r="T180" s="4"/>
      <c r="U180" s="4"/>
      <c r="V180" s="4"/>
      <c r="W180" s="4"/>
      <c r="X180" s="4"/>
      <c r="Y180"/>
      <c r="Z180"/>
      <c r="AA180" s="4"/>
      <c r="AB180" s="4"/>
      <c r="AC180" s="4"/>
      <c r="AD180" s="4"/>
      <c r="AE180"/>
      <c r="AF180"/>
      <c r="AG180"/>
      <c r="AH180"/>
      <c r="AI180"/>
      <c r="AJ180"/>
      <c r="AK180" s="4"/>
    </row>
    <row r="181" spans="1:37" ht="13.2" x14ac:dyDescent="0.25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 s="4"/>
      <c r="U181" s="4"/>
      <c r="V181" s="4"/>
      <c r="W181" s="4"/>
      <c r="X181" s="4"/>
      <c r="Y181"/>
      <c r="Z181"/>
      <c r="AA181" s="4"/>
      <c r="AB181" s="4"/>
      <c r="AC181" s="4"/>
      <c r="AD181" s="4"/>
      <c r="AE181"/>
      <c r="AF181"/>
      <c r="AG181"/>
      <c r="AH181"/>
      <c r="AI181"/>
      <c r="AJ181"/>
      <c r="AK181" s="4"/>
    </row>
    <row r="182" spans="1:37" ht="13.2" x14ac:dyDescent="0.25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 s="4"/>
      <c r="S182"/>
      <c r="T182" s="4"/>
      <c r="U182" s="4"/>
      <c r="V182" s="4"/>
      <c r="W182" s="4"/>
      <c r="X182" s="4"/>
      <c r="Y182"/>
      <c r="Z182"/>
      <c r="AA182" s="4"/>
      <c r="AB182" s="4"/>
      <c r="AC182" s="4"/>
      <c r="AD182" s="4"/>
      <c r="AE182"/>
      <c r="AF182"/>
      <c r="AG182"/>
      <c r="AH182"/>
      <c r="AI182"/>
      <c r="AJ182"/>
      <c r="AK182" s="4"/>
    </row>
    <row r="183" spans="1:37" ht="13.2" x14ac:dyDescent="0.25">
      <c r="A183" s="4"/>
      <c r="B183" s="4"/>
      <c r="C183"/>
      <c r="D183"/>
      <c r="E183" s="4"/>
      <c r="F183" s="4"/>
      <c r="G183" s="4"/>
      <c r="H183" s="4"/>
      <c r="I183" s="4"/>
      <c r="J183" s="4"/>
      <c r="K183" s="4"/>
      <c r="L183" s="4"/>
      <c r="M183" s="4"/>
      <c r="N183"/>
      <c r="O183" s="4"/>
      <c r="P183" s="4"/>
      <c r="Q183" s="4"/>
      <c r="R183" s="4"/>
      <c r="S183"/>
      <c r="T183" s="4"/>
      <c r="U183" s="4"/>
      <c r="V183" s="4"/>
      <c r="W183" s="4"/>
      <c r="X183" s="4"/>
      <c r="Y183"/>
      <c r="Z183"/>
      <c r="AA183" s="4"/>
      <c r="AB183" s="4"/>
      <c r="AC183" s="4"/>
      <c r="AD183" s="4"/>
      <c r="AE183"/>
      <c r="AF183"/>
      <c r="AG183"/>
      <c r="AH183"/>
      <c r="AI183"/>
      <c r="AJ183"/>
      <c r="AK183" s="4"/>
    </row>
    <row r="184" spans="1:37" ht="13.2" x14ac:dyDescent="0.25">
      <c r="A184" s="4"/>
      <c r="B184" s="4"/>
      <c r="C184"/>
      <c r="D184"/>
      <c r="E184" s="4"/>
      <c r="F184" s="4"/>
      <c r="G184" s="4"/>
      <c r="H184" s="4"/>
      <c r="I184" s="4"/>
      <c r="J184" s="4"/>
      <c r="K184" s="4"/>
      <c r="L184" s="4"/>
      <c r="M184" s="4"/>
      <c r="N184"/>
      <c r="O184" s="4"/>
      <c r="P184" s="4"/>
      <c r="Q184" s="4"/>
      <c r="R184"/>
      <c r="S184"/>
      <c r="T184" s="4"/>
      <c r="U184" s="4"/>
      <c r="V184" s="4"/>
      <c r="W184" s="4"/>
      <c r="X184" s="4"/>
      <c r="Y184"/>
      <c r="Z184"/>
      <c r="AA184" s="4"/>
      <c r="AB184" s="4"/>
      <c r="AC184" s="4"/>
      <c r="AD184" s="4"/>
      <c r="AE184"/>
      <c r="AF184"/>
      <c r="AG184"/>
      <c r="AH184"/>
      <c r="AI184"/>
      <c r="AJ184"/>
      <c r="AK184" s="4"/>
    </row>
    <row r="185" spans="1:37" ht="13.2" x14ac:dyDescent="0.25">
      <c r="A185" s="4"/>
      <c r="B185" s="4"/>
      <c r="C185"/>
      <c r="D185"/>
      <c r="E185" s="4"/>
      <c r="F185" s="4"/>
      <c r="G185" s="4"/>
      <c r="H185" s="4"/>
      <c r="I185" s="4"/>
      <c r="J185" s="4"/>
      <c r="K185" s="4"/>
      <c r="L185" s="4"/>
      <c r="M185" s="4"/>
      <c r="N185"/>
      <c r="O185" s="4"/>
      <c r="P185" s="4"/>
      <c r="Q185" s="4"/>
      <c r="R185" s="4"/>
      <c r="S185"/>
      <c r="T185" s="4"/>
      <c r="U185" s="4"/>
      <c r="V185" s="4"/>
      <c r="W185" s="4"/>
      <c r="X185" s="4"/>
      <c r="Y185"/>
      <c r="Z185"/>
      <c r="AA185" s="4"/>
      <c r="AB185" s="4"/>
      <c r="AC185" s="4"/>
      <c r="AD185" s="4"/>
      <c r="AE185"/>
      <c r="AF185"/>
      <c r="AG185"/>
      <c r="AH185"/>
      <c r="AI185"/>
      <c r="AJ185"/>
      <c r="AK185" s="4"/>
    </row>
    <row r="186" spans="1:37" ht="13.2" x14ac:dyDescent="0.25">
      <c r="A186" s="4"/>
      <c r="B186" s="4"/>
      <c r="C186"/>
      <c r="D186"/>
      <c r="E186" s="4"/>
      <c r="F186" s="4"/>
      <c r="G186" s="4"/>
      <c r="H186" s="4"/>
      <c r="I186" s="4"/>
      <c r="J186" s="4"/>
      <c r="K186" s="4"/>
      <c r="L186" s="4"/>
      <c r="M186" s="4"/>
      <c r="N186"/>
      <c r="O186" s="4"/>
      <c r="P186" s="4"/>
      <c r="Q186" s="4"/>
      <c r="R186" s="4"/>
      <c r="S186"/>
      <c r="T186" s="4"/>
      <c r="U186" s="4"/>
      <c r="V186" s="4"/>
      <c r="W186" s="4"/>
      <c r="X186" s="4"/>
      <c r="Y186"/>
      <c r="Z186"/>
      <c r="AA186" s="4"/>
      <c r="AB186" s="4"/>
      <c r="AC186" s="4"/>
      <c r="AD186" s="4"/>
      <c r="AE186"/>
      <c r="AF186"/>
      <c r="AG186"/>
      <c r="AH186"/>
      <c r="AI186"/>
      <c r="AJ186"/>
      <c r="AK186" s="4"/>
    </row>
    <row r="187" spans="1:37" ht="13.2" x14ac:dyDescent="0.25">
      <c r="A187" s="4"/>
      <c r="B187" s="4"/>
      <c r="C187"/>
      <c r="D187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/>
      <c r="S187"/>
      <c r="T187" s="4"/>
      <c r="U187" s="4"/>
      <c r="V187" s="4"/>
      <c r="W187" s="4"/>
      <c r="X187" s="4"/>
      <c r="Y187"/>
      <c r="Z187"/>
      <c r="AA187" s="4"/>
      <c r="AB187" s="4"/>
      <c r="AC187" s="4"/>
      <c r="AD187" s="4"/>
      <c r="AE187" s="4"/>
      <c r="AF187" s="4"/>
      <c r="AG187" s="4"/>
      <c r="AH187"/>
      <c r="AI187"/>
      <c r="AJ187"/>
      <c r="AK187" s="4"/>
    </row>
    <row r="188" spans="1:37" ht="13.2" x14ac:dyDescent="0.25">
      <c r="A188" s="4"/>
      <c r="B188" s="4"/>
      <c r="C188"/>
      <c r="D188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/>
      <c r="T188" s="4"/>
      <c r="U188" s="4"/>
      <c r="V188" s="4"/>
      <c r="W188" s="4"/>
      <c r="X188" s="4"/>
      <c r="Y188"/>
      <c r="Z188"/>
      <c r="AA188" s="4"/>
      <c r="AB188" s="4"/>
      <c r="AC188" s="4"/>
      <c r="AD188" s="4"/>
      <c r="AE188" s="4"/>
      <c r="AF188" s="4"/>
      <c r="AG188" s="4"/>
      <c r="AH188"/>
      <c r="AI188"/>
      <c r="AJ188"/>
      <c r="AK188" s="4"/>
    </row>
    <row r="189" spans="1:37" ht="13.2" x14ac:dyDescent="0.25">
      <c r="A189" s="4"/>
      <c r="B189" s="4"/>
      <c r="C189"/>
      <c r="D189"/>
      <c r="E189" s="4"/>
      <c r="F189" s="4"/>
      <c r="G189" s="4"/>
      <c r="H189" s="4"/>
      <c r="I189" s="4"/>
      <c r="J189" s="4"/>
      <c r="K189" s="4"/>
      <c r="L189" s="4"/>
      <c r="M189" s="4"/>
      <c r="N189"/>
      <c r="O189" s="4"/>
      <c r="P189" s="4"/>
      <c r="Q189" s="4"/>
      <c r="R189" s="4"/>
      <c r="S189"/>
      <c r="T189" s="4"/>
      <c r="U189" s="4"/>
      <c r="V189" s="4"/>
      <c r="W189" s="4"/>
      <c r="X189" s="4"/>
      <c r="Y189"/>
      <c r="Z189"/>
      <c r="AA189" s="4"/>
      <c r="AB189" s="4"/>
      <c r="AC189" s="4"/>
      <c r="AD189" s="4"/>
      <c r="AE189"/>
      <c r="AF189"/>
      <c r="AG189"/>
      <c r="AH189"/>
      <c r="AI189"/>
      <c r="AJ189"/>
      <c r="AK189" s="4"/>
    </row>
    <row r="190" spans="1:37" ht="13.2" x14ac:dyDescent="0.25">
      <c r="A190" s="4"/>
      <c r="B190" s="4"/>
      <c r="C190"/>
      <c r="D190"/>
      <c r="E190" s="4"/>
      <c r="F190" s="4"/>
      <c r="G190" s="4"/>
      <c r="H190" s="4"/>
      <c r="I190" s="4"/>
      <c r="J190" s="4"/>
      <c r="K190"/>
      <c r="L190" s="4"/>
      <c r="M190"/>
      <c r="N190"/>
      <c r="O190" s="4"/>
      <c r="P190" s="4"/>
      <c r="Q190" s="4"/>
      <c r="R190"/>
      <c r="S190"/>
      <c r="T190" s="4"/>
      <c r="U190" s="4"/>
      <c r="V190" s="4"/>
      <c r="W190" s="4"/>
      <c r="X190" s="4"/>
      <c r="Y190"/>
      <c r="Z190"/>
      <c r="AA190" s="4"/>
      <c r="AB190" s="4"/>
      <c r="AC190" s="4"/>
      <c r="AD190" s="4"/>
      <c r="AE190"/>
      <c r="AF190"/>
      <c r="AG190"/>
      <c r="AH190"/>
      <c r="AI190"/>
      <c r="AJ190"/>
      <c r="AK190" s="4"/>
    </row>
    <row r="191" spans="1:37" ht="13.2" x14ac:dyDescent="0.25">
      <c r="A191" s="4"/>
      <c r="B191" s="4"/>
      <c r="C191"/>
      <c r="D191"/>
      <c r="E191" s="4"/>
      <c r="F191" s="4"/>
      <c r="G191" s="4"/>
      <c r="H191" s="4"/>
      <c r="I191" s="4"/>
      <c r="J191" s="4"/>
      <c r="K191" s="4"/>
      <c r="L191" s="4"/>
      <c r="M191" s="4"/>
      <c r="N191"/>
      <c r="O191" s="4"/>
      <c r="P191" s="4"/>
      <c r="Q191" s="4"/>
      <c r="R191" s="4"/>
      <c r="S191"/>
      <c r="T191" s="4"/>
      <c r="U191" s="4"/>
      <c r="V191" s="4"/>
      <c r="W191" s="4"/>
      <c r="X191" s="4"/>
      <c r="Y191"/>
      <c r="Z191"/>
      <c r="AA191" s="4"/>
      <c r="AB191" s="4"/>
      <c r="AC191" s="4"/>
      <c r="AD191" s="4"/>
      <c r="AE191"/>
      <c r="AF191"/>
      <c r="AG191"/>
      <c r="AH191"/>
      <c r="AI191"/>
      <c r="AJ191"/>
      <c r="AK191" s="4"/>
    </row>
    <row r="192" spans="1:37" ht="13.2" x14ac:dyDescent="0.25">
      <c r="A192" s="4"/>
      <c r="B192" s="4"/>
      <c r="C192"/>
      <c r="D192"/>
      <c r="E192" s="4"/>
      <c r="F192" s="4"/>
      <c r="G192" s="4"/>
      <c r="H192" s="4"/>
      <c r="I192" s="4"/>
      <c r="J192" s="4"/>
      <c r="K192" s="4"/>
      <c r="L192" s="4"/>
      <c r="M192" s="4"/>
      <c r="N192"/>
      <c r="O192" s="4"/>
      <c r="P192" s="4"/>
      <c r="Q192" s="4"/>
      <c r="R192" s="4"/>
      <c r="S192"/>
      <c r="T192" s="4"/>
      <c r="U192" s="4"/>
      <c r="V192" s="4"/>
      <c r="W192" s="4"/>
      <c r="X192" s="4"/>
      <c r="Y192"/>
      <c r="Z192"/>
      <c r="AA192" s="4"/>
      <c r="AB192" s="4"/>
      <c r="AC192" s="4"/>
      <c r="AD192" s="4"/>
      <c r="AE192"/>
      <c r="AF192"/>
      <c r="AG192"/>
      <c r="AH192"/>
      <c r="AI192"/>
      <c r="AJ192"/>
      <c r="AK192" s="4"/>
    </row>
    <row r="193" spans="1:37" ht="13.2" x14ac:dyDescent="0.25">
      <c r="A193" s="4"/>
      <c r="B193" s="4"/>
      <c r="C193"/>
      <c r="D193"/>
      <c r="E193" s="4"/>
      <c r="F193" s="4"/>
      <c r="G193" s="4"/>
      <c r="H193" s="4"/>
      <c r="I193" s="4"/>
      <c r="J193" s="4"/>
      <c r="K193"/>
      <c r="L193" s="4"/>
      <c r="M193" s="4"/>
      <c r="N193"/>
      <c r="O193" s="4"/>
      <c r="P193" s="4"/>
      <c r="Q193" s="4"/>
      <c r="R193"/>
      <c r="S193"/>
      <c r="T193" s="4"/>
      <c r="U193" s="4"/>
      <c r="V193" s="4"/>
      <c r="W193" s="4"/>
      <c r="X193" s="4"/>
      <c r="Y193"/>
      <c r="Z193"/>
      <c r="AA193" s="4"/>
      <c r="AB193" s="4"/>
      <c r="AC193" s="4"/>
      <c r="AD193" s="4"/>
      <c r="AE193"/>
      <c r="AF193"/>
      <c r="AG193"/>
      <c r="AH193"/>
      <c r="AI193"/>
      <c r="AJ193"/>
      <c r="AK193"/>
    </row>
    <row r="194" spans="1:37" ht="13.2" x14ac:dyDescent="0.25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 s="4"/>
      <c r="M194" s="4"/>
      <c r="N194"/>
      <c r="O194" s="4"/>
      <c r="P194" s="4"/>
      <c r="Q194" s="4"/>
      <c r="R194" s="4"/>
      <c r="S194"/>
      <c r="T194" s="4"/>
      <c r="U194" s="4"/>
      <c r="V194" s="4"/>
      <c r="W194" s="4"/>
      <c r="X194" s="4"/>
      <c r="Y194"/>
      <c r="Z194"/>
      <c r="AA194" s="4"/>
      <c r="AB194" s="4"/>
      <c r="AC194" s="4"/>
      <c r="AD194" s="4"/>
      <c r="AE194"/>
      <c r="AF194"/>
      <c r="AG194"/>
      <c r="AH194"/>
      <c r="AI194"/>
      <c r="AJ194"/>
      <c r="AK194" s="4"/>
    </row>
    <row r="195" spans="1:37" ht="13.2" x14ac:dyDescent="0.25">
      <c r="A195" s="4"/>
      <c r="B195" s="4"/>
      <c r="C195"/>
      <c r="D195"/>
      <c r="E195" s="4"/>
      <c r="F195" s="4"/>
      <c r="G195" s="4"/>
      <c r="H195" s="4"/>
      <c r="I195" s="4"/>
      <c r="J195" s="4"/>
      <c r="K195" s="4"/>
      <c r="L195" s="4"/>
      <c r="M195" s="4"/>
      <c r="N195"/>
      <c r="O195" s="4"/>
      <c r="P195" s="4"/>
      <c r="Q195" s="4"/>
      <c r="R195" s="4"/>
      <c r="S195"/>
      <c r="T195" s="4"/>
      <c r="U195" s="4"/>
      <c r="V195" s="4"/>
      <c r="W195" s="4"/>
      <c r="X195" s="4"/>
      <c r="Y195"/>
      <c r="Z195"/>
      <c r="AA195" s="4"/>
      <c r="AB195" s="4"/>
      <c r="AC195" s="4"/>
      <c r="AD195" s="4"/>
      <c r="AE195"/>
      <c r="AF195"/>
      <c r="AG195"/>
      <c r="AH195"/>
      <c r="AI195"/>
      <c r="AJ195"/>
      <c r="AK195" s="4"/>
    </row>
    <row r="196" spans="1:37" ht="13.2" x14ac:dyDescent="0.25">
      <c r="A196" s="4"/>
      <c r="B196" s="4"/>
      <c r="C196"/>
      <c r="D196"/>
      <c r="E196" s="4"/>
      <c r="F196" s="4"/>
      <c r="G196" s="4"/>
      <c r="H196" s="4"/>
      <c r="I196" s="4"/>
      <c r="J196" s="4"/>
      <c r="K196"/>
      <c r="L196" s="4"/>
      <c r="M196"/>
      <c r="N196"/>
      <c r="O196" s="4"/>
      <c r="P196" s="4"/>
      <c r="Q196" s="4"/>
      <c r="R196"/>
      <c r="S196"/>
      <c r="T196" s="4"/>
      <c r="U196" s="4"/>
      <c r="V196" s="4"/>
      <c r="W196" s="4"/>
      <c r="X196" s="4"/>
      <c r="Y196"/>
      <c r="Z196"/>
      <c r="AA196" s="4"/>
      <c r="AB196" s="4"/>
      <c r="AC196" s="4"/>
      <c r="AD196" s="4"/>
      <c r="AE196"/>
      <c r="AF196"/>
      <c r="AG196"/>
      <c r="AH196"/>
      <c r="AI196"/>
      <c r="AJ196"/>
      <c r="AK196" s="4"/>
    </row>
    <row r="197" spans="1:37" ht="13.2" x14ac:dyDescent="0.25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 s="4"/>
      <c r="S197"/>
      <c r="T197" s="4"/>
      <c r="U197" s="4"/>
      <c r="V197" s="4"/>
      <c r="W197" s="4"/>
      <c r="X197" s="4"/>
      <c r="Y197"/>
      <c r="Z197"/>
      <c r="AA197" s="4"/>
      <c r="AB197" s="4"/>
      <c r="AC197" s="4"/>
      <c r="AD197" s="4"/>
      <c r="AE197"/>
      <c r="AF197"/>
      <c r="AG197"/>
      <c r="AH197"/>
      <c r="AI197"/>
      <c r="AJ197"/>
      <c r="AK197" s="4"/>
    </row>
    <row r="198" spans="1:37" ht="13.2" x14ac:dyDescent="0.25">
      <c r="A198" s="4"/>
      <c r="B198" s="4"/>
      <c r="C198"/>
      <c r="D198"/>
      <c r="E198" s="4"/>
      <c r="F198" s="4"/>
      <c r="G198" s="4"/>
      <c r="H198" s="4"/>
      <c r="I198" s="4"/>
      <c r="J198" s="4"/>
      <c r="K198" s="4"/>
      <c r="L198" s="4"/>
      <c r="M198" s="4"/>
      <c r="N198"/>
      <c r="O198" s="4"/>
      <c r="P198" s="4"/>
      <c r="Q198" s="4"/>
      <c r="R198" s="4"/>
      <c r="S198"/>
      <c r="T198" s="4"/>
      <c r="U198" s="4"/>
      <c r="V198" s="4"/>
      <c r="W198" s="4"/>
      <c r="X198" s="4"/>
      <c r="Y198"/>
      <c r="Z198"/>
      <c r="AA198" s="4"/>
      <c r="AB198" s="4"/>
      <c r="AC198" s="4"/>
      <c r="AD198" s="4"/>
      <c r="AE198"/>
      <c r="AF198"/>
      <c r="AG198"/>
      <c r="AH198"/>
      <c r="AI198"/>
      <c r="AJ198"/>
      <c r="AK198" s="4"/>
    </row>
    <row r="199" spans="1:37" ht="13.2" x14ac:dyDescent="0.25">
      <c r="A199" s="4"/>
      <c r="B199" s="4"/>
      <c r="C199"/>
      <c r="D199"/>
      <c r="E199" s="4"/>
      <c r="F199" s="4"/>
      <c r="G199" s="4"/>
      <c r="H199" s="4"/>
      <c r="I199" s="4"/>
      <c r="J199" s="4"/>
      <c r="K199" s="4"/>
      <c r="L199" s="4"/>
      <c r="M199" s="4"/>
      <c r="N199"/>
      <c r="O199" s="4"/>
      <c r="P199" s="4"/>
      <c r="Q199" s="4"/>
      <c r="R199"/>
      <c r="S199"/>
      <c r="T199" s="4"/>
      <c r="U199" s="4"/>
      <c r="V199" s="4"/>
      <c r="W199" s="4"/>
      <c r="X199" s="4"/>
      <c r="Y199"/>
      <c r="Z199"/>
      <c r="AA199" s="4"/>
      <c r="AB199" s="4"/>
      <c r="AC199" s="4"/>
      <c r="AD199" s="4"/>
      <c r="AE199"/>
      <c r="AF199"/>
      <c r="AG199"/>
      <c r="AH199"/>
      <c r="AI199"/>
      <c r="AJ199"/>
      <c r="AK199" s="4"/>
    </row>
    <row r="200" spans="1:37" ht="13.2" x14ac:dyDescent="0.25">
      <c r="A200" s="4"/>
      <c r="B200" s="4"/>
      <c r="C200"/>
      <c r="D200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/>
      <c r="T200" s="4"/>
      <c r="U200" s="4"/>
      <c r="V200" s="4"/>
      <c r="W200" s="4"/>
      <c r="X200" s="4"/>
      <c r="Y200"/>
      <c r="Z200"/>
      <c r="AA200" s="4"/>
      <c r="AB200" s="4"/>
      <c r="AC200" s="4"/>
      <c r="AD200" s="4"/>
      <c r="AE200" s="4"/>
      <c r="AF200" s="4"/>
      <c r="AG200" s="4"/>
      <c r="AH200"/>
      <c r="AI200"/>
      <c r="AJ200"/>
      <c r="AK200" s="4"/>
    </row>
    <row r="201" spans="1:37" ht="13.2" x14ac:dyDescent="0.25">
      <c r="A201" s="4"/>
      <c r="B201" s="4"/>
      <c r="C201"/>
      <c r="D201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/>
      <c r="T201" s="4"/>
      <c r="U201" s="4"/>
      <c r="V201" s="4"/>
      <c r="W201" s="4"/>
      <c r="X201" s="4"/>
      <c r="Y201"/>
      <c r="Z201"/>
      <c r="AA201" s="4"/>
      <c r="AB201" s="4"/>
      <c r="AC201" s="4"/>
      <c r="AD201" s="4"/>
      <c r="AE201" s="4"/>
      <c r="AF201" s="4"/>
      <c r="AG201" s="4"/>
      <c r="AH201"/>
      <c r="AI201"/>
      <c r="AJ201"/>
      <c r="AK201" s="4"/>
    </row>
    <row r="202" spans="1:37" ht="13.2" x14ac:dyDescent="0.25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 s="4"/>
      <c r="U202" s="4"/>
      <c r="V202" s="4"/>
      <c r="W202" s="4"/>
      <c r="X202" s="4"/>
      <c r="Y202"/>
      <c r="Z202"/>
      <c r="AA202" s="4"/>
      <c r="AB202" s="4"/>
      <c r="AC202" s="4"/>
      <c r="AD202" s="4"/>
      <c r="AE202"/>
      <c r="AF202"/>
      <c r="AG202"/>
      <c r="AH202"/>
      <c r="AI202"/>
      <c r="AJ202"/>
      <c r="AK202" s="4"/>
    </row>
    <row r="203" spans="1:37" ht="13.2" x14ac:dyDescent="0.25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/>
      <c r="T203" s="4"/>
      <c r="U203" s="4"/>
      <c r="V203" s="4"/>
      <c r="W203" s="4"/>
      <c r="X203" s="4"/>
      <c r="Y203"/>
      <c r="Z203"/>
      <c r="AA203" s="4"/>
      <c r="AB203" s="4"/>
      <c r="AC203" s="4"/>
      <c r="AD203" s="4"/>
      <c r="AE203" s="4"/>
      <c r="AF203" s="4"/>
      <c r="AG203" s="4"/>
      <c r="AH203"/>
      <c r="AI203"/>
      <c r="AJ203"/>
      <c r="AK203" s="4"/>
    </row>
    <row r="204" spans="1:37" ht="13.2" x14ac:dyDescent="0.25">
      <c r="A204" s="4"/>
      <c r="B204" s="4"/>
      <c r="C204"/>
      <c r="D20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/>
      <c r="T204" s="4"/>
      <c r="U204" s="4"/>
      <c r="V204" s="4"/>
      <c r="W204" s="4"/>
      <c r="X204" s="4"/>
      <c r="Y204"/>
      <c r="Z204"/>
      <c r="AA204" s="4"/>
      <c r="AB204" s="4"/>
      <c r="AC204" s="4"/>
      <c r="AD204" s="4"/>
      <c r="AE204" s="4"/>
      <c r="AF204" s="4"/>
      <c r="AG204" s="4"/>
      <c r="AH204"/>
      <c r="AI204"/>
      <c r="AJ204"/>
      <c r="AK204" s="4"/>
    </row>
    <row r="205" spans="1:37" ht="13.2" x14ac:dyDescent="0.25">
      <c r="A205" s="4"/>
      <c r="B205" s="4"/>
      <c r="C205"/>
      <c r="D205"/>
      <c r="E205" s="4"/>
      <c r="F205" s="4"/>
      <c r="G205" s="4"/>
      <c r="H205" s="4"/>
      <c r="I205" s="4"/>
      <c r="J205" s="4"/>
      <c r="K205"/>
      <c r="L205" s="4"/>
      <c r="M205"/>
      <c r="N205"/>
      <c r="O205" s="4"/>
      <c r="P205" s="4"/>
      <c r="Q205" s="4"/>
      <c r="R205"/>
      <c r="S205"/>
      <c r="T205" s="4"/>
      <c r="U205" s="4"/>
      <c r="V205" s="4"/>
      <c r="W205" s="4"/>
      <c r="X205" s="4"/>
      <c r="Y205"/>
      <c r="Z205"/>
      <c r="AA205" s="4"/>
      <c r="AB205" s="4"/>
      <c r="AC205" s="4"/>
      <c r="AD205" s="4"/>
      <c r="AE205"/>
      <c r="AF205"/>
      <c r="AG205"/>
      <c r="AH205"/>
      <c r="AI205"/>
      <c r="AJ205"/>
      <c r="AK205" s="4"/>
    </row>
    <row r="206" spans="1:37" ht="13.2" x14ac:dyDescent="0.25">
      <c r="A206" s="4"/>
      <c r="B206" s="4"/>
      <c r="C206"/>
      <c r="D206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/>
      <c r="T206" s="4"/>
      <c r="U206" s="4"/>
      <c r="V206" s="4"/>
      <c r="W206" s="4"/>
      <c r="X206" s="4"/>
      <c r="Y206"/>
      <c r="Z206"/>
      <c r="AA206" s="4"/>
      <c r="AB206" s="4"/>
      <c r="AC206" s="4"/>
      <c r="AD206" s="4"/>
      <c r="AE206"/>
      <c r="AF206"/>
      <c r="AG206"/>
      <c r="AH206"/>
      <c r="AI206"/>
      <c r="AJ206"/>
      <c r="AK206" s="4"/>
    </row>
    <row r="207" spans="1:37" ht="13.2" x14ac:dyDescent="0.25">
      <c r="A207" s="4"/>
      <c r="B207" s="4"/>
      <c r="C207"/>
      <c r="D207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/>
      <c r="T207" s="4"/>
      <c r="U207" s="4"/>
      <c r="V207" s="4"/>
      <c r="W207" s="4"/>
      <c r="X207" s="4"/>
      <c r="Y207"/>
      <c r="Z207"/>
      <c r="AA207" s="4"/>
      <c r="AB207" s="4"/>
      <c r="AC207" s="4"/>
      <c r="AD207" s="4"/>
      <c r="AE207"/>
      <c r="AF207"/>
      <c r="AG207"/>
      <c r="AH207"/>
      <c r="AI207"/>
      <c r="AJ207"/>
      <c r="AK207" s="4"/>
    </row>
    <row r="208" spans="1:37" ht="13.2" x14ac:dyDescent="0.25">
      <c r="A208" s="4"/>
      <c r="B208" s="4"/>
      <c r="C208"/>
      <c r="D208"/>
      <c r="E208" s="4"/>
      <c r="F208" s="4"/>
      <c r="G208" s="4"/>
      <c r="H208" s="4"/>
      <c r="I208" s="4"/>
      <c r="J208" s="4"/>
      <c r="K208"/>
      <c r="L208" s="4"/>
      <c r="M208"/>
      <c r="N208"/>
      <c r="O208" s="4"/>
      <c r="P208" s="4"/>
      <c r="Q208" s="4"/>
      <c r="R208"/>
      <c r="S208"/>
      <c r="T208" s="4"/>
      <c r="U208" s="4"/>
      <c r="V208" s="4"/>
      <c r="W208" s="4"/>
      <c r="X208" s="4"/>
      <c r="Y208"/>
      <c r="Z208"/>
      <c r="AA208" s="4"/>
      <c r="AB208" s="4"/>
      <c r="AC208" s="4"/>
      <c r="AD208" s="4"/>
      <c r="AE208"/>
      <c r="AF208"/>
      <c r="AG208"/>
      <c r="AH208"/>
      <c r="AI208"/>
      <c r="AJ208"/>
      <c r="AK208"/>
    </row>
    <row r="209" spans="1:37" ht="13.2" x14ac:dyDescent="0.25">
      <c r="A209" s="4"/>
      <c r="B209" s="4"/>
      <c r="C209"/>
      <c r="D209"/>
      <c r="E209" s="4"/>
      <c r="F209" s="4"/>
      <c r="G209" s="4"/>
      <c r="H209" s="4"/>
      <c r="I209" s="4"/>
      <c r="J209" s="4"/>
      <c r="K209" s="4"/>
      <c r="L209" s="4"/>
      <c r="M209" s="4"/>
      <c r="N209"/>
      <c r="O209" s="4"/>
      <c r="P209" s="4"/>
      <c r="Q209" s="4"/>
      <c r="R209" s="4"/>
      <c r="S209"/>
      <c r="T209" s="4"/>
      <c r="U209" s="4"/>
      <c r="V209" s="4"/>
      <c r="W209" s="4"/>
      <c r="X209" s="4"/>
      <c r="Y209"/>
      <c r="Z209"/>
      <c r="AA209" s="4"/>
      <c r="AB209" s="4"/>
      <c r="AC209" s="4"/>
      <c r="AD209" s="4"/>
      <c r="AE209"/>
      <c r="AF209"/>
      <c r="AG209"/>
      <c r="AH209"/>
      <c r="AI209"/>
      <c r="AJ209"/>
      <c r="AK209" s="4"/>
    </row>
    <row r="210" spans="1:37" ht="13.2" x14ac:dyDescent="0.25">
      <c r="A210" s="4"/>
      <c r="B210" s="4"/>
      <c r="C210"/>
      <c r="D210"/>
      <c r="E210" s="4"/>
      <c r="F210" s="4"/>
      <c r="G210" s="4"/>
      <c r="H210" s="4"/>
      <c r="I210" s="4"/>
      <c r="J210" s="4"/>
      <c r="K210" s="4"/>
      <c r="L210" s="4"/>
      <c r="M210" s="4"/>
      <c r="N210"/>
      <c r="O210" s="4"/>
      <c r="P210" s="4"/>
      <c r="Q210" s="4"/>
      <c r="R210" s="4"/>
      <c r="S210"/>
      <c r="T210" s="4"/>
      <c r="U210" s="4"/>
      <c r="V210" s="4"/>
      <c r="W210" s="4"/>
      <c r="X210" s="4"/>
      <c r="Y210"/>
      <c r="Z210"/>
      <c r="AA210" s="4"/>
      <c r="AB210" s="4"/>
      <c r="AC210" s="4"/>
      <c r="AD210" s="4"/>
      <c r="AE210"/>
      <c r="AF210"/>
      <c r="AG210"/>
      <c r="AH210"/>
      <c r="AI210"/>
      <c r="AJ210"/>
      <c r="AK210" s="4"/>
    </row>
    <row r="211" spans="1:37" ht="13.2" x14ac:dyDescent="0.25">
      <c r="A211" s="4"/>
      <c r="B211" s="4"/>
      <c r="C211"/>
      <c r="D211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  <c r="AB211" s="4"/>
      <c r="AC211" s="4"/>
      <c r="AD211" s="4"/>
      <c r="AE211" s="4"/>
      <c r="AF211" s="4"/>
      <c r="AG211" s="4"/>
      <c r="AH211"/>
      <c r="AI211"/>
      <c r="AJ211"/>
      <c r="AK211" s="4"/>
    </row>
    <row r="212" spans="1:37" ht="13.2" x14ac:dyDescent="0.25">
      <c r="A212" s="4"/>
      <c r="B212" s="4"/>
      <c r="C212"/>
      <c r="D212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/>
      <c r="T212" s="4"/>
      <c r="U212" s="4"/>
      <c r="V212" s="4"/>
      <c r="W212" s="4"/>
      <c r="X212" s="4"/>
      <c r="Y212"/>
      <c r="Z212"/>
      <c r="AA212" s="4"/>
      <c r="AB212" s="4"/>
      <c r="AC212" s="4"/>
      <c r="AD212" s="4"/>
      <c r="AE212" s="4"/>
      <c r="AF212" s="4"/>
      <c r="AG212" s="4"/>
      <c r="AH212"/>
      <c r="AI212"/>
      <c r="AJ212"/>
      <c r="AK212" s="4"/>
    </row>
    <row r="213" spans="1:37" ht="13.2" x14ac:dyDescent="0.25">
      <c r="A213" s="4"/>
      <c r="B213" s="4"/>
      <c r="C213"/>
      <c r="D213"/>
      <c r="E213" s="4"/>
      <c r="F213" s="4"/>
      <c r="G213" s="4"/>
      <c r="H213" s="4"/>
      <c r="I213" s="4"/>
      <c r="J213" s="4"/>
      <c r="K213" s="4"/>
      <c r="L213" s="4"/>
      <c r="M213" s="4"/>
      <c r="N213"/>
      <c r="O213" s="4"/>
      <c r="P213" s="4"/>
      <c r="Q213" s="4"/>
      <c r="R213" s="4"/>
      <c r="S213"/>
      <c r="T213" s="4"/>
      <c r="U213" s="4"/>
      <c r="V213" s="4"/>
      <c r="W213" s="4"/>
      <c r="X213" s="4"/>
      <c r="Y213"/>
      <c r="Z213"/>
      <c r="AA213" s="4"/>
      <c r="AB213" s="4"/>
      <c r="AC213" s="4"/>
      <c r="AD213" s="4"/>
      <c r="AE213"/>
      <c r="AF213"/>
      <c r="AG213"/>
      <c r="AH213"/>
      <c r="AI213"/>
      <c r="AJ213"/>
      <c r="AK213" s="4"/>
    </row>
    <row r="214" spans="1:37" ht="13.2" x14ac:dyDescent="0.25">
      <c r="A214" s="4"/>
      <c r="B214" s="4"/>
      <c r="C214"/>
      <c r="D214"/>
      <c r="E214" s="4"/>
      <c r="F214" s="4"/>
      <c r="G214" s="4"/>
      <c r="H214" s="4"/>
      <c r="I214" s="4"/>
      <c r="J214" s="4"/>
      <c r="K214"/>
      <c r="L214"/>
      <c r="M21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  <c r="AB214" s="4"/>
      <c r="AC214" s="4"/>
      <c r="AD214" s="4"/>
      <c r="AE214"/>
      <c r="AF214"/>
      <c r="AG214"/>
      <c r="AH214"/>
      <c r="AI214"/>
      <c r="AJ214"/>
      <c r="AK214"/>
    </row>
    <row r="215" spans="1:37" ht="13.2" x14ac:dyDescent="0.25">
      <c r="A215" s="4"/>
      <c r="B215" s="4"/>
      <c r="C215"/>
      <c r="D215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 s="4"/>
      <c r="S215"/>
      <c r="T215" s="4"/>
      <c r="U215" s="4"/>
      <c r="V215" s="4"/>
      <c r="W215" s="4"/>
      <c r="X215" s="4"/>
      <c r="Y215"/>
      <c r="Z215"/>
      <c r="AA215" s="4"/>
      <c r="AB215" s="4"/>
      <c r="AC215" s="4"/>
      <c r="AD215" s="4"/>
      <c r="AE215"/>
      <c r="AF215"/>
      <c r="AG215"/>
      <c r="AH215"/>
      <c r="AI215"/>
      <c r="AJ215"/>
      <c r="AK215" s="4"/>
    </row>
    <row r="216" spans="1:37" ht="13.2" x14ac:dyDescent="0.25">
      <c r="A216" s="4"/>
      <c r="B216" s="4"/>
      <c r="C216"/>
      <c r="D216"/>
      <c r="E216" s="4"/>
      <c r="F216" s="4"/>
      <c r="G216" s="4"/>
      <c r="H216" s="4"/>
      <c r="I216" s="4"/>
      <c r="J216" s="4"/>
      <c r="K216" s="4"/>
      <c r="L216" s="4"/>
      <c r="M216" s="4"/>
      <c r="N216"/>
      <c r="O216" s="4"/>
      <c r="P216" s="4"/>
      <c r="Q216" s="4"/>
      <c r="R216" s="4"/>
      <c r="S216"/>
      <c r="T216" s="4"/>
      <c r="U216" s="4"/>
      <c r="V216" s="4"/>
      <c r="W216" s="4"/>
      <c r="X216" s="4"/>
      <c r="Y216"/>
      <c r="Z216"/>
      <c r="AA216" s="4"/>
      <c r="AB216" s="4"/>
      <c r="AC216" s="4"/>
      <c r="AD216" s="4"/>
      <c r="AE216"/>
      <c r="AF216"/>
      <c r="AG216"/>
      <c r="AH216"/>
      <c r="AI216"/>
      <c r="AJ216"/>
      <c r="AK216" s="4"/>
    </row>
    <row r="217" spans="1:37" ht="13.2" x14ac:dyDescent="0.25">
      <c r="A217" s="4"/>
      <c r="B217" s="4"/>
      <c r="C217"/>
      <c r="D217"/>
      <c r="E217" s="4"/>
      <c r="F217" s="4"/>
      <c r="G217" s="4"/>
      <c r="H217" s="4"/>
      <c r="I217" s="4"/>
      <c r="J217" s="4"/>
      <c r="K217"/>
      <c r="L217" s="4"/>
      <c r="M217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  <c r="AB217" s="4"/>
      <c r="AC217" s="4"/>
      <c r="AD217" s="4"/>
      <c r="AE217"/>
      <c r="AF217"/>
      <c r="AG217"/>
      <c r="AH217"/>
      <c r="AI217"/>
      <c r="AJ217"/>
      <c r="AK217" s="4"/>
    </row>
    <row r="218" spans="1:37" ht="13.2" x14ac:dyDescent="0.25">
      <c r="A218" s="4"/>
      <c r="B218" s="4"/>
      <c r="C218"/>
      <c r="D218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 s="4"/>
      <c r="S218"/>
      <c r="T218" s="4"/>
      <c r="U218" s="4"/>
      <c r="V218" s="4"/>
      <c r="W218" s="4"/>
      <c r="X218" s="4"/>
      <c r="Y218"/>
      <c r="Z218"/>
      <c r="AA218" s="4"/>
      <c r="AB218" s="4"/>
      <c r="AC218" s="4"/>
      <c r="AD218" s="4"/>
      <c r="AE218"/>
      <c r="AF218"/>
      <c r="AG218"/>
      <c r="AH218"/>
      <c r="AI218"/>
      <c r="AJ218"/>
      <c r="AK218" s="4"/>
    </row>
    <row r="219" spans="1:37" ht="13.2" x14ac:dyDescent="0.25">
      <c r="A219" s="4"/>
      <c r="B219" s="4"/>
      <c r="C219"/>
      <c r="D219"/>
      <c r="E219" s="4"/>
      <c r="F219" s="4"/>
      <c r="G219" s="4"/>
      <c r="H219" s="4"/>
      <c r="I219" s="4"/>
      <c r="J219" s="4"/>
      <c r="K219" s="4"/>
      <c r="L219" s="4"/>
      <c r="M219" s="4"/>
      <c r="N219"/>
      <c r="O219" s="4"/>
      <c r="P219" s="4"/>
      <c r="Q219" s="4"/>
      <c r="R219" s="4"/>
      <c r="S219"/>
      <c r="T219" s="4"/>
      <c r="U219" s="4"/>
      <c r="V219" s="4"/>
      <c r="W219" s="4"/>
      <c r="X219" s="4"/>
      <c r="Y219"/>
      <c r="Z219"/>
      <c r="AA219" s="4"/>
      <c r="AB219" s="4"/>
      <c r="AC219" s="4"/>
      <c r="AD219" s="4"/>
      <c r="AE219"/>
      <c r="AF219"/>
      <c r="AG219"/>
      <c r="AH219"/>
      <c r="AI219"/>
      <c r="AJ219"/>
      <c r="AK219" s="4"/>
    </row>
    <row r="220" spans="1:37" ht="13.2" x14ac:dyDescent="0.25">
      <c r="A220" s="4"/>
      <c r="B220" s="4"/>
      <c r="C220"/>
      <c r="D220"/>
      <c r="E220" s="4"/>
      <c r="F220" s="4"/>
      <c r="G220" s="4"/>
      <c r="H220" s="4"/>
      <c r="I220" s="4"/>
      <c r="J220" s="4"/>
      <c r="K220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  <c r="AB220" s="4"/>
      <c r="AC220" s="4"/>
      <c r="AD220" s="4"/>
      <c r="AE220"/>
      <c r="AF220"/>
      <c r="AG220"/>
      <c r="AH220"/>
      <c r="AI220"/>
      <c r="AJ220"/>
      <c r="AK220"/>
    </row>
    <row r="221" spans="1:37" ht="13.2" x14ac:dyDescent="0.25">
      <c r="A221" s="4"/>
      <c r="B221" s="4"/>
      <c r="C221"/>
      <c r="D221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 s="4"/>
      <c r="S221"/>
      <c r="T221" s="4"/>
      <c r="U221" s="4"/>
      <c r="V221" s="4"/>
      <c r="W221" s="4"/>
      <c r="X221" s="4"/>
      <c r="Y221"/>
      <c r="Z221"/>
      <c r="AA221" s="4"/>
      <c r="AB221" s="4"/>
      <c r="AC221" s="4"/>
      <c r="AD221" s="4"/>
      <c r="AE221"/>
      <c r="AF221"/>
      <c r="AG221"/>
      <c r="AH221"/>
      <c r="AI221"/>
      <c r="AJ221"/>
      <c r="AK221" s="4"/>
    </row>
    <row r="222" spans="1:37" ht="13.2" x14ac:dyDescent="0.25">
      <c r="A222" s="4"/>
      <c r="B222" s="4"/>
      <c r="C222"/>
      <c r="D222"/>
      <c r="E222" s="4"/>
      <c r="F222" s="4"/>
      <c r="G222" s="4"/>
      <c r="H222" s="4"/>
      <c r="I222" s="4"/>
      <c r="J222" s="4"/>
      <c r="K222" s="4"/>
      <c r="L222" s="4"/>
      <c r="M222" s="4"/>
      <c r="N222"/>
      <c r="O222" s="4"/>
      <c r="P222" s="4"/>
      <c r="Q222" s="4"/>
      <c r="R222" s="4"/>
      <c r="S222"/>
      <c r="T222" s="4"/>
      <c r="U222" s="4"/>
      <c r="V222" s="4"/>
      <c r="W222" s="4"/>
      <c r="X222" s="4"/>
      <c r="Y222"/>
      <c r="Z222"/>
      <c r="AA222" s="4"/>
      <c r="AB222" s="4"/>
      <c r="AC222" s="4"/>
      <c r="AD222" s="4"/>
      <c r="AE222"/>
      <c r="AF222"/>
      <c r="AG222"/>
      <c r="AH222"/>
      <c r="AI222"/>
      <c r="AJ222"/>
      <c r="AK222" s="4"/>
    </row>
    <row r="223" spans="1:37" ht="13.2" x14ac:dyDescent="0.25">
      <c r="A223" s="4"/>
      <c r="B223" s="4"/>
      <c r="C223"/>
      <c r="D223"/>
      <c r="E223" s="4"/>
      <c r="F223" s="4"/>
      <c r="G223" s="4"/>
      <c r="H223" s="4"/>
      <c r="I223" s="4"/>
      <c r="J223" s="4"/>
      <c r="K223"/>
      <c r="L223" s="4"/>
      <c r="M223" s="4"/>
      <c r="N223" s="4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  <c r="AB223" s="4"/>
      <c r="AC223" s="4"/>
      <c r="AD223" s="4"/>
      <c r="AE223"/>
      <c r="AF223"/>
      <c r="AG223"/>
      <c r="AH223"/>
      <c r="AI223"/>
      <c r="AJ223"/>
      <c r="AK223" s="4"/>
    </row>
    <row r="224" spans="1:37" ht="13.2" x14ac:dyDescent="0.25">
      <c r="A224" s="4"/>
      <c r="B224" s="4"/>
      <c r="C224"/>
      <c r="D22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/>
      <c r="T224" s="4"/>
      <c r="U224" s="4"/>
      <c r="V224" s="4"/>
      <c r="W224" s="4"/>
      <c r="X224" s="4"/>
      <c r="Y224"/>
      <c r="Z224"/>
      <c r="AA224" s="4"/>
      <c r="AB224" s="4"/>
      <c r="AC224" s="4"/>
      <c r="AD224" s="4"/>
      <c r="AE224"/>
      <c r="AF224"/>
      <c r="AG224" s="4"/>
      <c r="AH224"/>
      <c r="AI224"/>
      <c r="AJ224"/>
      <c r="AK224" s="4"/>
    </row>
    <row r="225" spans="1:37" ht="13.2" x14ac:dyDescent="0.25">
      <c r="A225" s="4"/>
      <c r="B225" s="4"/>
      <c r="C225"/>
      <c r="D225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/>
      <c r="T225" s="4"/>
      <c r="U225" s="4"/>
      <c r="V225" s="4"/>
      <c r="W225" s="4"/>
      <c r="X225" s="4"/>
      <c r="Y225"/>
      <c r="Z225"/>
      <c r="AA225" s="4"/>
      <c r="AB225" s="4"/>
      <c r="AC225" s="4"/>
      <c r="AD225" s="4"/>
      <c r="AE225"/>
      <c r="AF225"/>
      <c r="AG225" s="4"/>
      <c r="AH225"/>
      <c r="AI225"/>
      <c r="AJ225"/>
      <c r="AK225" s="4"/>
    </row>
    <row r="226" spans="1:37" ht="13.2" x14ac:dyDescent="0.25">
      <c r="A226" s="4"/>
      <c r="B226" s="4"/>
      <c r="C226"/>
      <c r="D226"/>
      <c r="E226" s="4"/>
      <c r="F226" s="4"/>
      <c r="G226" s="4"/>
      <c r="H226" s="4"/>
      <c r="I226"/>
      <c r="J226" s="4"/>
      <c r="K226"/>
      <c r="L226"/>
      <c r="M226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  <c r="AB226" s="4"/>
      <c r="AC226" s="4"/>
      <c r="AD226" s="4"/>
      <c r="AE226"/>
      <c r="AF226"/>
      <c r="AG226"/>
      <c r="AH226"/>
      <c r="AI226"/>
      <c r="AJ226"/>
      <c r="AK226"/>
    </row>
    <row r="227" spans="1:37" ht="13.2" x14ac:dyDescent="0.25">
      <c r="A227" s="4"/>
      <c r="B227" s="4"/>
      <c r="C227"/>
      <c r="D227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/>
      <c r="T227" s="4"/>
      <c r="U227" s="4"/>
      <c r="V227" s="4"/>
      <c r="W227" s="4"/>
      <c r="X227" s="4"/>
      <c r="Y227"/>
      <c r="Z227"/>
      <c r="AA227" s="4"/>
      <c r="AB227" s="4"/>
      <c r="AC227" s="4"/>
      <c r="AD227" s="4"/>
      <c r="AE227"/>
      <c r="AF227"/>
      <c r="AG227" s="4"/>
      <c r="AH227"/>
      <c r="AI227"/>
      <c r="AJ227"/>
      <c r="AK227" s="4"/>
    </row>
    <row r="228" spans="1:37" ht="13.2" x14ac:dyDescent="0.25">
      <c r="A228" s="4"/>
      <c r="B228" s="4"/>
      <c r="C228"/>
      <c r="D228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/>
      <c r="T228" s="4"/>
      <c r="U228" s="4"/>
      <c r="V228" s="4"/>
      <c r="W228" s="4"/>
      <c r="X228" s="4"/>
      <c r="Y228"/>
      <c r="Z228"/>
      <c r="AA228" s="4"/>
      <c r="AB228" s="4"/>
      <c r="AC228" s="4"/>
      <c r="AD228" s="4"/>
      <c r="AE228"/>
      <c r="AF228"/>
      <c r="AG228" s="4"/>
      <c r="AH228"/>
      <c r="AI228"/>
      <c r="AJ228"/>
      <c r="AK228" s="4"/>
    </row>
    <row r="229" spans="1:37" ht="13.2" x14ac:dyDescent="0.25">
      <c r="A229" s="4"/>
      <c r="B229" s="4"/>
      <c r="C229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/>
      <c r="S229"/>
      <c r="T229" s="4"/>
      <c r="U229" s="4"/>
      <c r="V229" s="4"/>
      <c r="W229" s="4"/>
      <c r="X229" s="4"/>
      <c r="Y229"/>
      <c r="Z229"/>
      <c r="AA229" s="4"/>
      <c r="AB229" s="4"/>
      <c r="AC229" s="4"/>
      <c r="AD229" s="4"/>
      <c r="AE229"/>
      <c r="AF229"/>
      <c r="AG229"/>
      <c r="AH229"/>
      <c r="AI229"/>
      <c r="AJ229"/>
      <c r="AK229" s="4"/>
    </row>
    <row r="230" spans="1:37" ht="13.2" x14ac:dyDescent="0.25">
      <c r="A230" s="4"/>
      <c r="B230" s="4"/>
      <c r="C230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/>
      <c r="T230" s="4"/>
      <c r="U230" s="4"/>
      <c r="V230" s="4"/>
      <c r="W230" s="4"/>
      <c r="X230" s="4"/>
      <c r="Y230"/>
      <c r="Z230"/>
      <c r="AA230" s="4"/>
      <c r="AB230" s="4"/>
      <c r="AC230" s="4"/>
      <c r="AD230" s="4"/>
      <c r="AE230"/>
      <c r="AF230"/>
      <c r="AG230"/>
      <c r="AH230"/>
      <c r="AI230"/>
      <c r="AJ230"/>
      <c r="AK230" s="4"/>
    </row>
    <row r="231" spans="1:37" ht="13.2" x14ac:dyDescent="0.25">
      <c r="A231" s="4"/>
      <c r="B231" s="4"/>
      <c r="C231"/>
      <c r="D231"/>
      <c r="E231" s="4"/>
      <c r="F231" s="4"/>
      <c r="G231" s="4"/>
      <c r="H231" s="4"/>
      <c r="I231" s="4"/>
      <c r="J231" s="4"/>
      <c r="K231" s="4"/>
      <c r="L231" s="4"/>
      <c r="M231" s="4"/>
      <c r="N231"/>
      <c r="O231" s="4"/>
      <c r="P231" s="4"/>
      <c r="Q231" s="4"/>
      <c r="R231" s="4"/>
      <c r="S231"/>
      <c r="T231" s="4"/>
      <c r="U231" s="4"/>
      <c r="V231" s="4"/>
      <c r="W231" s="4"/>
      <c r="X231" s="4"/>
      <c r="Y231"/>
      <c r="Z231"/>
      <c r="AA231" s="4"/>
      <c r="AB231" s="4"/>
      <c r="AC231" s="4"/>
      <c r="AD231" s="4"/>
      <c r="AE231"/>
      <c r="AF231"/>
      <c r="AG231"/>
      <c r="AH231"/>
      <c r="AI231"/>
      <c r="AJ231"/>
      <c r="AK231" s="4"/>
    </row>
    <row r="232" spans="1:37" ht="13.2" x14ac:dyDescent="0.25">
      <c r="A232" s="4"/>
      <c r="B232" s="4"/>
      <c r="C232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/>
      <c r="S232"/>
      <c r="T232" s="4"/>
      <c r="U232" s="4"/>
      <c r="V232" s="4"/>
      <c r="W232" s="4"/>
      <c r="X232" s="4"/>
      <c r="Y232"/>
      <c r="Z232"/>
      <c r="AA232" s="4"/>
      <c r="AB232" s="4"/>
      <c r="AC232" s="4"/>
      <c r="AD232" s="4"/>
      <c r="AE232"/>
      <c r="AF232"/>
      <c r="AG232"/>
      <c r="AH232"/>
      <c r="AI232"/>
      <c r="AJ232"/>
      <c r="AK232" s="4"/>
    </row>
    <row r="233" spans="1:37" ht="13.2" x14ac:dyDescent="0.25">
      <c r="A233" s="4"/>
      <c r="B233" s="4"/>
      <c r="C23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/>
      <c r="T233" s="4"/>
      <c r="U233" s="4"/>
      <c r="V233" s="4"/>
      <c r="W233" s="4"/>
      <c r="X233" s="4"/>
      <c r="Y233"/>
      <c r="Z233"/>
      <c r="AA233" s="4"/>
      <c r="AB233" s="4"/>
      <c r="AC233" s="4"/>
      <c r="AD233" s="4"/>
      <c r="AE233"/>
      <c r="AF233"/>
      <c r="AG233"/>
      <c r="AH233"/>
      <c r="AI233"/>
      <c r="AJ233"/>
      <c r="AK233" s="4"/>
    </row>
    <row r="234" spans="1:37" ht="13.2" x14ac:dyDescent="0.25">
      <c r="A234" s="4"/>
      <c r="B234" s="4"/>
      <c r="C234"/>
      <c r="D234"/>
      <c r="E234" s="4"/>
      <c r="F234" s="4"/>
      <c r="G234" s="4"/>
      <c r="H234" s="4"/>
      <c r="I234" s="4"/>
      <c r="J234" s="4"/>
      <c r="K234" s="4"/>
      <c r="L234" s="4"/>
      <c r="M234" s="4"/>
      <c r="N234"/>
      <c r="O234" s="4"/>
      <c r="P234" s="4"/>
      <c r="Q234" s="4"/>
      <c r="R234" s="4"/>
      <c r="S234"/>
      <c r="T234" s="4"/>
      <c r="U234" s="4"/>
      <c r="V234" s="4"/>
      <c r="W234" s="4"/>
      <c r="X234" s="4"/>
      <c r="Y234"/>
      <c r="Z234"/>
      <c r="AA234" s="4"/>
      <c r="AB234" s="4"/>
      <c r="AC234" s="4"/>
      <c r="AD234" s="4"/>
      <c r="AE234"/>
      <c r="AF234"/>
      <c r="AG234"/>
      <c r="AH234"/>
      <c r="AI234"/>
      <c r="AJ234"/>
      <c r="AK234" s="4"/>
    </row>
    <row r="235" spans="1:37" ht="13.2" x14ac:dyDescent="0.25">
      <c r="A235" s="4"/>
      <c r="B235" s="4"/>
      <c r="C23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/>
      <c r="O235" s="4"/>
      <c r="P235" s="4"/>
      <c r="Q235" s="4"/>
      <c r="R235"/>
      <c r="S235"/>
      <c r="T235" s="4"/>
      <c r="U235" s="4"/>
      <c r="V235" s="4"/>
      <c r="W235" s="4"/>
      <c r="X235" s="4"/>
      <c r="Y235"/>
      <c r="Z235"/>
      <c r="AA235" s="4"/>
      <c r="AB235" s="4"/>
      <c r="AC235" s="4"/>
      <c r="AD235" s="4"/>
      <c r="AE235"/>
      <c r="AF235"/>
      <c r="AG235"/>
      <c r="AH235"/>
      <c r="AI235"/>
      <c r="AJ235"/>
      <c r="AK235" s="4"/>
    </row>
    <row r="236" spans="1:37" ht="13.2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</row>
    <row r="237" spans="1:37" ht="13.2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</row>
    <row r="238" spans="1:37" ht="13.2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</row>
    <row r="239" spans="1:37" ht="13.2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</row>
    <row r="240" spans="1:37" ht="13.2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</row>
    <row r="241" spans="1:37" ht="13.2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</row>
    <row r="242" spans="1:37" ht="13.2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</row>
    <row r="243" spans="1:37" ht="13.2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</row>
    <row r="244" spans="1:37" ht="13.2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</row>
    <row r="245" spans="1:37" ht="13.2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</row>
    <row r="246" spans="1:37" ht="13.2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</row>
    <row r="247" spans="1:37" ht="13.2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</row>
    <row r="248" spans="1:37" ht="13.2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</row>
    <row r="249" spans="1:37" ht="13.2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</row>
    <row r="250" spans="1:37" ht="13.2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</row>
    <row r="251" spans="1:37" ht="13.2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</row>
    <row r="252" spans="1:37" ht="13.2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</row>
    <row r="253" spans="1:37" ht="13.2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</row>
    <row r="254" spans="1:37" ht="13.2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</row>
    <row r="255" spans="1:37" ht="13.2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</row>
    <row r="256" spans="1:37" ht="13.2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</row>
    <row r="257" spans="1:37" ht="13.2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</row>
    <row r="258" spans="1:37" ht="13.2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</row>
    <row r="259" spans="1:37" ht="13.2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</row>
    <row r="260" spans="1:37" ht="13.2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</row>
    <row r="261" spans="1:37" ht="13.2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</row>
    <row r="262" spans="1:37" ht="13.2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</row>
    <row r="263" spans="1:37" ht="13.2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</row>
    <row r="264" spans="1:37" ht="13.2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</row>
    <row r="265" spans="1:37" ht="13.2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</row>
    <row r="266" spans="1:37" ht="13.2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</row>
    <row r="267" spans="1:37" ht="13.2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</row>
    <row r="268" spans="1:37" ht="13.2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</row>
    <row r="269" spans="1:37" ht="13.2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</row>
    <row r="270" spans="1:37" ht="13.2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</row>
    <row r="271" spans="1:37" ht="13.2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</row>
    <row r="272" spans="1:37" ht="13.2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</row>
    <row r="273" spans="1:37" ht="13.2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</row>
    <row r="274" spans="1:37" ht="13.2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</row>
    <row r="275" spans="1:37" ht="13.2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</row>
    <row r="276" spans="1:37" ht="13.2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</row>
    <row r="277" spans="1:37" ht="13.2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</row>
    <row r="278" spans="1:37" ht="13.2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</row>
    <row r="279" spans="1:37" ht="13.2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</row>
    <row r="280" spans="1:37" ht="13.2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</row>
    <row r="281" spans="1:37" ht="13.2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</row>
    <row r="282" spans="1:37" ht="13.2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</row>
    <row r="283" spans="1:37" ht="13.2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</row>
    <row r="284" spans="1:37" ht="13.2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</row>
    <row r="285" spans="1:37" ht="13.2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</row>
    <row r="286" spans="1:37" ht="13.2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</row>
    <row r="287" spans="1:37" ht="13.2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</row>
    <row r="288" spans="1:37" ht="13.2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</row>
    <row r="289" spans="1:37" ht="13.2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</row>
    <row r="290" spans="1:37" ht="13.2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</row>
    <row r="291" spans="1:37" ht="13.2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</row>
    <row r="292" spans="1:37" ht="13.2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</row>
    <row r="293" spans="1:37" ht="13.2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</row>
    <row r="294" spans="1:37" ht="13.2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</row>
    <row r="295" spans="1:37" ht="13.2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</row>
    <row r="296" spans="1:37" ht="13.2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</row>
    <row r="297" spans="1:37" ht="13.2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</row>
    <row r="298" spans="1:37" ht="13.2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</row>
    <row r="299" spans="1:37" ht="13.2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</row>
    <row r="300" spans="1:37" ht="13.2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</row>
    <row r="301" spans="1:37" ht="13.2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</row>
    <row r="302" spans="1:37" ht="13.2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</row>
    <row r="303" spans="1:37" ht="13.2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</row>
    <row r="304" spans="1:37" ht="13.2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</row>
    <row r="305" spans="1:37" ht="13.2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</row>
    <row r="306" spans="1:37" ht="13.2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</row>
    <row r="307" spans="1:37" ht="13.2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</row>
    <row r="308" spans="1:37" ht="13.2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</row>
    <row r="309" spans="1:37" ht="13.2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</row>
    <row r="310" spans="1:37" ht="13.2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</row>
    <row r="311" spans="1:37" ht="13.2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</row>
    <row r="312" spans="1:37" ht="13.2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</row>
    <row r="313" spans="1:37" ht="13.2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</row>
    <row r="314" spans="1:37" ht="13.2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</row>
    <row r="315" spans="1:37" ht="13.2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</row>
    <row r="316" spans="1:37" ht="13.2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</row>
    <row r="317" spans="1:37" ht="13.2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</row>
    <row r="318" spans="1:37" ht="13.2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</row>
    <row r="319" spans="1:37" ht="13.2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</row>
    <row r="320" spans="1:37" ht="13.2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</row>
    <row r="321" spans="1:37" ht="13.2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</row>
    <row r="322" spans="1:37" ht="13.2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</row>
    <row r="323" spans="1:37" ht="13.2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</row>
    <row r="324" spans="1:37" ht="13.2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</row>
    <row r="325" spans="1:37" ht="13.2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</row>
    <row r="326" spans="1:37" ht="13.2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</row>
    <row r="327" spans="1:37" ht="13.2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</row>
    <row r="328" spans="1:37" ht="13.2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</row>
    <row r="329" spans="1:37" ht="13.2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</row>
    <row r="330" spans="1:37" ht="13.2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</row>
    <row r="331" spans="1:37" ht="13.2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</row>
    <row r="332" spans="1:37" ht="13.2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</row>
    <row r="333" spans="1:37" ht="13.2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</row>
    <row r="334" spans="1:37" ht="13.2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</row>
    <row r="335" spans="1:37" ht="13.2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</row>
    <row r="336" spans="1:37" ht="13.2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</row>
    <row r="337" spans="1:37" ht="13.2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</row>
    <row r="338" spans="1:37" ht="13.2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</row>
    <row r="339" spans="1:37" ht="13.2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</row>
    <row r="340" spans="1:37" ht="13.2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</row>
    <row r="341" spans="1:37" ht="13.2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</row>
    <row r="342" spans="1:37" ht="13.2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</row>
    <row r="343" spans="1:37" ht="13.2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</row>
    <row r="344" spans="1:37" ht="13.2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</row>
    <row r="345" spans="1:37" ht="13.2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</row>
    <row r="346" spans="1:37" ht="13.2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</row>
    <row r="347" spans="1:37" ht="13.2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</row>
    <row r="348" spans="1:37" ht="13.2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</row>
    <row r="349" spans="1:37" ht="13.2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</row>
    <row r="350" spans="1:37" ht="13.2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</row>
    <row r="351" spans="1:37" ht="13.2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</row>
    <row r="352" spans="1:37" ht="13.2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</row>
    <row r="353" spans="1:37" ht="13.2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</row>
    <row r="354" spans="1:37" ht="13.2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</row>
    <row r="355" spans="1:37" ht="13.2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</row>
    <row r="356" spans="1:37" ht="13.2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</row>
    <row r="357" spans="1:37" ht="13.2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</row>
    <row r="358" spans="1:37" ht="13.2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</row>
    <row r="359" spans="1:37" ht="13.2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</row>
    <row r="360" spans="1:37" ht="13.2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</row>
    <row r="361" spans="1:37" ht="13.2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</row>
    <row r="362" spans="1:37" ht="13.2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</row>
    <row r="363" spans="1:37" ht="13.2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</row>
    <row r="364" spans="1:37" ht="13.2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</row>
    <row r="365" spans="1:37" ht="13.2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</row>
    <row r="366" spans="1:37" ht="13.2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</row>
    <row r="367" spans="1:37" ht="13.2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</row>
    <row r="368" spans="1:37" ht="13.2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</row>
    <row r="369" spans="1:37" ht="13.2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</row>
    <row r="370" spans="1:37" ht="13.2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</row>
    <row r="371" spans="1:37" ht="13.2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</row>
    <row r="372" spans="1:37" ht="13.2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</row>
    <row r="373" spans="1:37" ht="13.2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</row>
    <row r="374" spans="1:37" ht="13.2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</row>
    <row r="375" spans="1:37" ht="13.2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</row>
    <row r="376" spans="1:37" ht="13.2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</row>
    <row r="377" spans="1:37" ht="13.2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</row>
    <row r="378" spans="1:37" ht="13.2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</row>
    <row r="379" spans="1:37" ht="13.2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</row>
    <row r="380" spans="1:37" ht="13.2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</row>
    <row r="381" spans="1:37" ht="13.2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</row>
    <row r="382" spans="1:37" ht="13.2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</row>
    <row r="383" spans="1:37" ht="13.2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</row>
    <row r="384" spans="1:37" ht="13.2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</row>
    <row r="385" spans="1:37" ht="13.2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</row>
    <row r="386" spans="1:37" ht="13.2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</row>
    <row r="387" spans="1:37" ht="13.2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</row>
    <row r="388" spans="1:37" ht="13.2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</row>
    <row r="389" spans="1:37" ht="13.2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</row>
    <row r="390" spans="1:37" ht="13.2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</row>
    <row r="391" spans="1:37" ht="13.2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</row>
    <row r="392" spans="1:37" ht="13.2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</row>
    <row r="393" spans="1:37" ht="13.2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</row>
    <row r="394" spans="1:37" ht="13.2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</row>
    <row r="395" spans="1:37" ht="13.2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</row>
    <row r="396" spans="1:37" ht="13.2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</row>
    <row r="397" spans="1:37" ht="13.2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</row>
    <row r="398" spans="1:37" ht="13.2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</row>
    <row r="399" spans="1:37" ht="13.2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</row>
    <row r="400" spans="1:37" ht="13.2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</row>
    <row r="401" spans="1:37" ht="13.2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</row>
    <row r="402" spans="1:37" ht="13.2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</row>
    <row r="403" spans="1:37" ht="13.2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</row>
    <row r="404" spans="1:37" ht="13.2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</row>
    <row r="405" spans="1:37" ht="13.2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</row>
    <row r="406" spans="1:37" ht="13.2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</row>
    <row r="407" spans="1:37" ht="13.2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</row>
    <row r="408" spans="1:37" ht="13.2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</row>
    <row r="409" spans="1:37" ht="13.2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</row>
    <row r="410" spans="1:37" ht="13.2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</row>
    <row r="411" spans="1:37" ht="13.2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</row>
    <row r="412" spans="1:37" ht="13.2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</row>
    <row r="413" spans="1:37" ht="13.2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</row>
    <row r="414" spans="1:37" ht="13.2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</row>
    <row r="415" spans="1:37" ht="13.2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</row>
    <row r="416" spans="1:37" ht="13.2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</row>
    <row r="417" spans="1:37" ht="13.2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</row>
    <row r="418" spans="1:37" ht="13.2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</row>
    <row r="419" spans="1:37" ht="13.2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</row>
    <row r="420" spans="1:37" ht="13.2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</row>
    <row r="421" spans="1:37" ht="13.2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</row>
    <row r="422" spans="1:37" ht="13.2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</row>
    <row r="423" spans="1:37" ht="13.2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</row>
    <row r="424" spans="1:37" ht="13.2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</row>
    <row r="425" spans="1:37" ht="13.2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</row>
    <row r="426" spans="1:37" ht="13.2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</row>
    <row r="427" spans="1:37" ht="13.2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</row>
    <row r="428" spans="1:37" ht="13.2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</row>
    <row r="429" spans="1:37" ht="13.2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</row>
    <row r="430" spans="1:37" ht="13.2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</row>
    <row r="431" spans="1:37" ht="13.2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</row>
    <row r="432" spans="1:37" ht="13.2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</row>
    <row r="433" spans="1:37" ht="13.2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</row>
    <row r="434" spans="1:37" ht="13.2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</row>
    <row r="435" spans="1:37" ht="13.2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</row>
    <row r="436" spans="1:37" ht="13.2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</row>
    <row r="437" spans="1:37" ht="13.2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</row>
    <row r="438" spans="1:37" ht="13.2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</row>
    <row r="439" spans="1:37" ht="13.2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</row>
    <row r="440" spans="1:37" ht="13.2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</row>
    <row r="441" spans="1:37" ht="13.2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</row>
    <row r="442" spans="1:37" ht="13.2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</row>
    <row r="443" spans="1:37" ht="13.2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</row>
    <row r="444" spans="1:37" ht="13.2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</row>
    <row r="445" spans="1:37" ht="13.2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</row>
    <row r="446" spans="1:37" ht="13.2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</row>
    <row r="447" spans="1:37" ht="13.2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</row>
    <row r="448" spans="1:37" ht="13.2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</row>
    <row r="449" spans="1:37" ht="13.2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</row>
    <row r="450" spans="1:37" ht="13.2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</row>
    <row r="451" spans="1:37" ht="13.2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</row>
    <row r="452" spans="1:37" ht="13.2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</row>
    <row r="453" spans="1:37" ht="13.2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</row>
    <row r="454" spans="1:37" ht="13.2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</row>
    <row r="455" spans="1:37" ht="13.2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</row>
    <row r="456" spans="1:37" ht="13.2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</row>
    <row r="457" spans="1:37" ht="13.2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</row>
    <row r="458" spans="1:37" ht="13.2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</row>
    <row r="459" spans="1:37" ht="13.2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</row>
    <row r="460" spans="1:37" ht="13.2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</row>
    <row r="461" spans="1:37" ht="13.2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</row>
    <row r="462" spans="1:37" ht="13.2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</row>
    <row r="463" spans="1:37" ht="13.2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</row>
    <row r="464" spans="1:37" ht="13.2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</row>
    <row r="465" spans="1:37" ht="13.2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</row>
    <row r="466" spans="1:37" ht="13.2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</row>
    <row r="467" spans="1:37" ht="13.2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</row>
    <row r="468" spans="1:37" ht="13.2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</row>
    <row r="469" spans="1:37" ht="13.2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</row>
    <row r="470" spans="1:37" ht="13.2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</row>
    <row r="471" spans="1:37" ht="13.2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</row>
    <row r="472" spans="1:37" ht="13.2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</row>
    <row r="473" spans="1:37" ht="13.2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</row>
    <row r="474" spans="1:37" ht="13.2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</row>
    <row r="475" spans="1:37" ht="13.2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</row>
    <row r="476" spans="1:37" ht="13.2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</row>
    <row r="477" spans="1:37" ht="13.2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</row>
    <row r="478" spans="1:37" ht="13.2" x14ac:dyDescent="0.25">
      <c r="A478"/>
      <c r="B47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</row>
    <row r="479" spans="1:37" ht="13.2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</row>
    <row r="480" spans="1:37" ht="13.2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</row>
    <row r="481" spans="1:37" ht="13.2" x14ac:dyDescent="0.25">
      <c r="A481"/>
      <c r="B481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</row>
    <row r="482" spans="1:37" ht="13.2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</row>
    <row r="483" spans="1:37" ht="13.2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</row>
    <row r="484" spans="1:37" ht="13.2" x14ac:dyDescent="0.25">
      <c r="A484"/>
      <c r="B48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</row>
    <row r="485" spans="1:37" ht="13.2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</row>
    <row r="486" spans="1:37" ht="13.2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</row>
    <row r="487" spans="1:37" ht="13.2" x14ac:dyDescent="0.25">
      <c r="A487"/>
      <c r="B48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</row>
    <row r="488" spans="1:37" ht="13.2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</row>
    <row r="489" spans="1:37" ht="13.2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</row>
    <row r="490" spans="1:37" ht="13.2" x14ac:dyDescent="0.25">
      <c r="A490"/>
      <c r="B490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</row>
    <row r="491" spans="1:37" ht="13.2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</row>
    <row r="492" spans="1:37" ht="13.2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</row>
    <row r="493" spans="1:37" ht="13.2" x14ac:dyDescent="0.25">
      <c r="A493"/>
      <c r="B493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</row>
    <row r="494" spans="1:37" ht="13.2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</row>
    <row r="495" spans="1:37" ht="13.2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</row>
    <row r="496" spans="1:37" ht="13.2" x14ac:dyDescent="0.25">
      <c r="A496"/>
      <c r="B496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</row>
    <row r="497" spans="1:37" ht="13.2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</row>
    <row r="498" spans="1:37" ht="13.2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</row>
    <row r="499" spans="1:37" ht="13.2" x14ac:dyDescent="0.25">
      <c r="A499"/>
      <c r="B499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</row>
    <row r="500" spans="1:37" ht="13.2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</row>
    <row r="501" spans="1:37" ht="13.2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</row>
    <row r="502" spans="1:37" ht="13.2" x14ac:dyDescent="0.25">
      <c r="A502"/>
      <c r="B502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</row>
    <row r="503" spans="1:37" ht="13.2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</row>
    <row r="504" spans="1:37" ht="13.2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</row>
    <row r="505" spans="1:37" ht="13.2" x14ac:dyDescent="0.25">
      <c r="A505"/>
      <c r="B505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</row>
    <row r="506" spans="1:37" ht="13.2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</row>
    <row r="507" spans="1:37" ht="13.2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</row>
    <row r="508" spans="1:37" ht="13.2" x14ac:dyDescent="0.25">
      <c r="A508"/>
      <c r="B50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</row>
    <row r="509" spans="1:37" ht="13.2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</row>
    <row r="510" spans="1:37" ht="13.2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</row>
    <row r="511" spans="1:37" ht="13.2" x14ac:dyDescent="0.25">
      <c r="A511"/>
      <c r="B511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</row>
    <row r="512" spans="1:37" ht="13.2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</row>
    <row r="513" spans="1:37" ht="13.2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</row>
    <row r="514" spans="1:37" ht="13.2" x14ac:dyDescent="0.25">
      <c r="A514"/>
      <c r="B51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</row>
    <row r="515" spans="1:37" ht="13.2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</row>
    <row r="516" spans="1:37" ht="13.2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</row>
    <row r="517" spans="1:37" ht="13.2" x14ac:dyDescent="0.25">
      <c r="A517"/>
      <c r="B51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</row>
    <row r="518" spans="1:37" ht="13.2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</row>
    <row r="519" spans="1:37" ht="13.2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</row>
    <row r="520" spans="1:37" ht="13.2" x14ac:dyDescent="0.25">
      <c r="A520"/>
      <c r="B520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</row>
    <row r="521" spans="1:37" ht="13.2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</row>
    <row r="522" spans="1:37" ht="13.2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</row>
    <row r="523" spans="1:37" ht="13.2" x14ac:dyDescent="0.25">
      <c r="A523"/>
      <c r="B523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</row>
    <row r="524" spans="1:37" ht="13.2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</row>
    <row r="525" spans="1:37" ht="13.2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</row>
    <row r="526" spans="1:37" ht="13.2" x14ac:dyDescent="0.25">
      <c r="A526"/>
      <c r="B526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</row>
    <row r="527" spans="1:37" ht="13.2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</row>
    <row r="528" spans="1:37" ht="13.2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</row>
    <row r="529" spans="1:37" ht="13.2" x14ac:dyDescent="0.25">
      <c r="A529"/>
      <c r="B529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</row>
    <row r="530" spans="1:37" ht="13.2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</row>
    <row r="531" spans="1:37" ht="13.2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</row>
    <row r="532" spans="1:37" ht="13.2" x14ac:dyDescent="0.25">
      <c r="A532"/>
      <c r="B532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</row>
    <row r="533" spans="1:37" ht="13.2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</row>
    <row r="534" spans="1:37" ht="13.2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</row>
    <row r="535" spans="1:37" ht="13.2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</row>
    <row r="536" spans="1:37" ht="13.2" x14ac:dyDescent="0.25">
      <c r="A536" s="4"/>
      <c r="B536" s="4"/>
      <c r="C536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/>
      <c r="O536" s="4"/>
      <c r="P536" s="4"/>
      <c r="Q536" s="4"/>
      <c r="R536"/>
      <c r="S536"/>
      <c r="T536" s="4"/>
      <c r="U536" s="4"/>
      <c r="V536" s="4"/>
      <c r="W536" s="4"/>
      <c r="X536" s="4"/>
      <c r="Y536"/>
      <c r="Z536"/>
      <c r="AA536" s="4"/>
      <c r="AB536" s="4"/>
      <c r="AC536" s="4"/>
      <c r="AD536" s="4"/>
      <c r="AE536"/>
    </row>
    <row r="537" spans="1:37" ht="13.2" x14ac:dyDescent="0.25">
      <c r="A537" s="4"/>
      <c r="B537" s="4"/>
      <c r="C537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/>
      <c r="S537"/>
      <c r="T537" s="4"/>
      <c r="U537" s="4"/>
      <c r="V537" s="4"/>
      <c r="W537" s="4"/>
      <c r="X537" s="4"/>
      <c r="Y537"/>
      <c r="Z537"/>
      <c r="AA537" s="4"/>
      <c r="AB537" s="4"/>
      <c r="AC537" s="4"/>
      <c r="AD537" s="4"/>
      <c r="AE537"/>
    </row>
    <row r="538" spans="1:37" ht="13.2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</row>
    <row r="539" spans="1:37" ht="13.2" x14ac:dyDescent="0.25">
      <c r="A539" s="4"/>
      <c r="B539" s="4"/>
      <c r="C539"/>
      <c r="D539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/>
      <c r="T539" s="4"/>
      <c r="U539" s="4"/>
      <c r="V539" s="4"/>
      <c r="W539" s="4"/>
      <c r="X539" s="4"/>
      <c r="Y539"/>
      <c r="Z539"/>
      <c r="AA539" s="4"/>
      <c r="AB539" s="4"/>
      <c r="AC539" s="4"/>
      <c r="AD539" s="4"/>
      <c r="AE539" s="4"/>
    </row>
    <row r="540" spans="1:37" ht="13.2" x14ac:dyDescent="0.25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/>
      <c r="T540" s="4"/>
      <c r="U540" s="4"/>
      <c r="V540" s="4"/>
      <c r="W540" s="4"/>
      <c r="X540" s="4"/>
      <c r="Y540"/>
      <c r="Z540"/>
      <c r="AA540" s="4"/>
      <c r="AB540" s="4"/>
      <c r="AC540" s="4"/>
      <c r="AD540" s="4"/>
      <c r="AE540" s="4"/>
    </row>
    <row r="541" spans="1:37" ht="13.2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</row>
    <row r="542" spans="1:37" ht="13.2" x14ac:dyDescent="0.25">
      <c r="A542" s="4"/>
      <c r="B542" s="4"/>
      <c r="C542"/>
      <c r="D542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/>
      <c r="T542" s="4"/>
      <c r="U542" s="4"/>
      <c r="V542" s="4"/>
      <c r="W542" s="4"/>
      <c r="X542" s="4"/>
      <c r="Y542"/>
      <c r="Z542"/>
      <c r="AA542" s="4"/>
      <c r="AB542" s="4"/>
      <c r="AC542" s="4"/>
      <c r="AD542" s="4"/>
      <c r="AE542" s="4"/>
    </row>
    <row r="543" spans="1:37" ht="13.2" x14ac:dyDescent="0.25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/>
      <c r="T543" s="4"/>
      <c r="U543" s="4"/>
      <c r="V543" s="4"/>
      <c r="W543" s="4"/>
      <c r="X543" s="4"/>
      <c r="Y543"/>
      <c r="Z543"/>
      <c r="AA543" s="4"/>
      <c r="AB543" s="4"/>
      <c r="AC543" s="4"/>
      <c r="AD543" s="4"/>
      <c r="AE543" s="4"/>
    </row>
    <row r="544" spans="1:37" ht="13.2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</row>
    <row r="545" spans="1:31" ht="13.2" x14ac:dyDescent="0.25">
      <c r="A545" s="4"/>
      <c r="B545" s="4"/>
      <c r="C545"/>
      <c r="D545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/>
      <c r="T545" s="4"/>
      <c r="U545" s="4"/>
      <c r="V545" s="4"/>
      <c r="W545" s="4"/>
      <c r="X545" s="4"/>
      <c r="Y545"/>
      <c r="Z545"/>
      <c r="AA545" s="4"/>
      <c r="AB545" s="4"/>
      <c r="AC545" s="4"/>
      <c r="AD545" s="4"/>
      <c r="AE545" s="4"/>
    </row>
    <row r="546" spans="1:31" ht="13.2" x14ac:dyDescent="0.25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/>
      <c r="T546" s="4"/>
      <c r="U546" s="4"/>
      <c r="V546" s="4"/>
      <c r="W546" s="4"/>
      <c r="X546" s="4"/>
      <c r="Y546"/>
      <c r="Z546"/>
      <c r="AA546" s="4"/>
      <c r="AB546" s="4"/>
      <c r="AC546" s="4"/>
      <c r="AD546" s="4"/>
      <c r="AE546" s="4"/>
    </row>
    <row r="547" spans="1:31" ht="13.2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</row>
    <row r="548" spans="1:31" ht="13.2" x14ac:dyDescent="0.25">
      <c r="A548" s="4"/>
      <c r="B548" s="4"/>
      <c r="C548"/>
      <c r="D548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/>
      <c r="T548" s="4"/>
      <c r="U548" s="4"/>
      <c r="V548" s="4"/>
      <c r="W548" s="4"/>
      <c r="X548" s="4"/>
      <c r="Y548"/>
      <c r="Z548"/>
      <c r="AA548" s="4"/>
      <c r="AB548" s="4"/>
      <c r="AC548" s="4"/>
      <c r="AD548" s="4"/>
      <c r="AE548" s="4"/>
    </row>
    <row r="549" spans="1:31" ht="13.2" x14ac:dyDescent="0.25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/>
      <c r="T549" s="4"/>
      <c r="U549" s="4"/>
      <c r="V549" s="4"/>
      <c r="W549" s="4"/>
      <c r="X549" s="4"/>
      <c r="Y549"/>
      <c r="Z549"/>
      <c r="AA549" s="4"/>
      <c r="AB549" s="4"/>
      <c r="AC549" s="4"/>
      <c r="AD549" s="4"/>
      <c r="AE549" s="4"/>
    </row>
    <row r="550" spans="1:31" ht="13.2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</row>
    <row r="551" spans="1:31" ht="13.2" x14ac:dyDescent="0.25">
      <c r="A551" s="4"/>
      <c r="B551" s="4"/>
      <c r="C551" s="4"/>
      <c r="D551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/>
      <c r="T551" s="4"/>
      <c r="U551" s="4"/>
      <c r="V551" s="4"/>
      <c r="W551" s="4"/>
      <c r="X551" s="4"/>
      <c r="Y551"/>
      <c r="Z551"/>
      <c r="AA551" s="4"/>
      <c r="AB551" s="4"/>
      <c r="AC551" s="4"/>
      <c r="AD551" s="4"/>
      <c r="AE551" s="4"/>
    </row>
    <row r="552" spans="1:31" ht="13.2" x14ac:dyDescent="0.25">
      <c r="A552" s="4"/>
      <c r="B552" s="4"/>
      <c r="C552" s="4"/>
      <c r="D552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/>
      <c r="T552" s="4"/>
      <c r="U552" s="4"/>
      <c r="V552" s="4"/>
      <c r="W552" s="4"/>
      <c r="X552" s="4"/>
      <c r="Y552"/>
      <c r="Z552"/>
      <c r="AA552" s="4"/>
      <c r="AB552" s="4"/>
      <c r="AC552" s="4"/>
      <c r="AD552" s="4"/>
      <c r="AE552" s="4"/>
    </row>
    <row r="553" spans="1:31" ht="13.2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</row>
    <row r="554" spans="1:31" ht="13.2" x14ac:dyDescent="0.25">
      <c r="A554" s="4"/>
      <c r="B554" s="4"/>
      <c r="C554" s="4"/>
      <c r="D55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/>
      <c r="T554" s="4"/>
      <c r="U554" s="4"/>
      <c r="V554" s="4"/>
      <c r="W554" s="4"/>
      <c r="X554" s="4"/>
      <c r="Y554"/>
      <c r="Z554"/>
      <c r="AA554" s="4"/>
      <c r="AB554" s="4"/>
      <c r="AC554" s="4"/>
      <c r="AD554" s="4"/>
      <c r="AE554" s="4"/>
    </row>
    <row r="555" spans="1:31" ht="13.2" x14ac:dyDescent="0.25">
      <c r="A555" s="4"/>
      <c r="B555" s="4"/>
      <c r="C555" s="4"/>
      <c r="D555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/>
      <c r="T555" s="4"/>
      <c r="U555" s="4"/>
      <c r="V555" s="4"/>
      <c r="W555" s="4"/>
      <c r="X555" s="4"/>
      <c r="Y555"/>
      <c r="Z555"/>
      <c r="AA555" s="4"/>
      <c r="AB555" s="4"/>
      <c r="AC555" s="4"/>
      <c r="AD555" s="4"/>
      <c r="AE555" s="4"/>
    </row>
    <row r="556" spans="1:31" ht="13.2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</row>
    <row r="557" spans="1:31" ht="13.2" x14ac:dyDescent="0.25">
      <c r="A557" s="4"/>
      <c r="B557" s="4"/>
      <c r="C557" s="4"/>
      <c r="D557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/>
      <c r="T557" s="4"/>
      <c r="U557" s="4"/>
      <c r="V557" s="4"/>
      <c r="W557" s="4"/>
      <c r="X557" s="4"/>
      <c r="Y557"/>
      <c r="Z557"/>
      <c r="AA557" s="4"/>
      <c r="AB557" s="4"/>
      <c r="AC557" s="4"/>
      <c r="AD557" s="4"/>
      <c r="AE557" s="4"/>
    </row>
    <row r="558" spans="1:31" ht="13.2" x14ac:dyDescent="0.25">
      <c r="A558" s="4"/>
      <c r="B558" s="4"/>
      <c r="C558" s="4"/>
      <c r="D558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/>
      <c r="T558" s="4"/>
      <c r="U558" s="4"/>
      <c r="V558" s="4"/>
      <c r="W558" s="4"/>
      <c r="X558" s="4"/>
      <c r="Y558"/>
      <c r="Z558"/>
      <c r="AA558" s="4"/>
      <c r="AB558" s="4"/>
      <c r="AC558" s="4"/>
      <c r="AD558" s="4"/>
      <c r="AE558" s="4"/>
    </row>
    <row r="559" spans="1:31" ht="13.2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</row>
    <row r="560" spans="1:31" ht="13.2" x14ac:dyDescent="0.25">
      <c r="A560" s="4"/>
      <c r="B560" s="4"/>
      <c r="C560" s="4"/>
      <c r="D560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/>
      <c r="T560" s="4"/>
      <c r="U560" s="4"/>
      <c r="V560" s="4"/>
      <c r="W560" s="4"/>
      <c r="X560" s="4"/>
      <c r="Y560"/>
      <c r="Z560"/>
      <c r="AA560" s="4"/>
      <c r="AB560" s="4"/>
      <c r="AC560" s="4"/>
      <c r="AD560" s="4"/>
      <c r="AE560" s="4"/>
    </row>
    <row r="561" spans="1:31" ht="13.2" x14ac:dyDescent="0.25">
      <c r="A561" s="4"/>
      <c r="B561" s="4"/>
      <c r="C561" s="4"/>
      <c r="D561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/>
      <c r="T561" s="4"/>
      <c r="U561" s="4"/>
      <c r="V561" s="4"/>
      <c r="W561" s="4"/>
      <c r="X561" s="4"/>
      <c r="Y561"/>
      <c r="Z561"/>
      <c r="AA561" s="4"/>
      <c r="AB561" s="4"/>
      <c r="AC561" s="4"/>
      <c r="AD561" s="4"/>
      <c r="AE561" s="4"/>
    </row>
    <row r="562" spans="1:31" ht="13.2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</row>
    <row r="563" spans="1:31" ht="13.2" x14ac:dyDescent="0.25">
      <c r="A563" s="4"/>
      <c r="B563" s="4"/>
      <c r="C563" s="4"/>
      <c r="D563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/>
      <c r="T563" s="4"/>
      <c r="U563" s="4"/>
      <c r="V563" s="4"/>
      <c r="W563" s="4"/>
      <c r="X563" s="4"/>
      <c r="Y563"/>
      <c r="Z563"/>
      <c r="AA563" s="4"/>
      <c r="AB563" s="4"/>
      <c r="AC563" s="4"/>
      <c r="AD563" s="4"/>
      <c r="AE563" s="4"/>
    </row>
    <row r="564" spans="1:31" ht="13.2" x14ac:dyDescent="0.25">
      <c r="A564" s="4"/>
      <c r="B564" s="4"/>
      <c r="C564" s="4"/>
      <c r="D56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/>
      <c r="T564" s="4"/>
      <c r="U564" s="4"/>
      <c r="V564" s="4"/>
      <c r="W564" s="4"/>
      <c r="X564" s="4"/>
      <c r="Y564"/>
      <c r="Z564"/>
      <c r="AA564" s="4"/>
      <c r="AB564" s="4"/>
      <c r="AC564" s="4"/>
      <c r="AD564" s="4"/>
      <c r="AE564" s="4"/>
    </row>
    <row r="565" spans="1:31" ht="13.2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</row>
    <row r="566" spans="1:31" ht="13.2" x14ac:dyDescent="0.25">
      <c r="A566" s="4"/>
      <c r="B566" s="4"/>
      <c r="C566" s="4"/>
      <c r="D566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/>
      <c r="T566" s="4"/>
      <c r="U566" s="4"/>
      <c r="V566" s="4"/>
      <c r="W566" s="4"/>
      <c r="X566" s="4"/>
      <c r="Y566"/>
      <c r="Z566"/>
      <c r="AA566" s="4"/>
      <c r="AB566" s="4"/>
      <c r="AC566" s="4"/>
      <c r="AD566" s="4"/>
      <c r="AE566" s="4"/>
    </row>
    <row r="567" spans="1:31" ht="13.2" x14ac:dyDescent="0.25">
      <c r="A567" s="4"/>
      <c r="B567" s="4"/>
      <c r="C567" s="4"/>
      <c r="D567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/>
      <c r="T567" s="4"/>
      <c r="U567" s="4"/>
      <c r="V567" s="4"/>
      <c r="W567" s="4"/>
      <c r="X567" s="4"/>
      <c r="Y567"/>
      <c r="Z567"/>
      <c r="AA567" s="4"/>
      <c r="AB567" s="4"/>
      <c r="AC567" s="4"/>
      <c r="AD567" s="4"/>
      <c r="AE567" s="4"/>
    </row>
    <row r="568" spans="1:31" ht="13.2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</row>
    <row r="569" spans="1:31" ht="13.2" x14ac:dyDescent="0.25">
      <c r="A569" s="4"/>
      <c r="B569" s="4"/>
      <c r="C569" s="4"/>
      <c r="D569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/>
      <c r="T569" s="4"/>
      <c r="U569" s="4"/>
      <c r="V569" s="4"/>
      <c r="W569" s="4"/>
      <c r="X569" s="4"/>
      <c r="Y569"/>
      <c r="Z569"/>
      <c r="AA569" s="4"/>
      <c r="AB569" s="4"/>
      <c r="AC569" s="4"/>
      <c r="AD569" s="4"/>
      <c r="AE569" s="4"/>
    </row>
    <row r="570" spans="1:31" ht="13.2" x14ac:dyDescent="0.25">
      <c r="A570" s="4"/>
      <c r="B570" s="4"/>
      <c r="C570" s="4"/>
      <c r="D570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/>
      <c r="T570" s="4"/>
      <c r="U570" s="4"/>
      <c r="V570" s="4"/>
      <c r="W570" s="4"/>
      <c r="X570" s="4"/>
      <c r="Y570"/>
      <c r="Z570"/>
      <c r="AA570" s="4"/>
      <c r="AB570" s="4"/>
      <c r="AC570" s="4"/>
      <c r="AD570" s="4"/>
      <c r="AE570" s="4"/>
    </row>
    <row r="571" spans="1:31" ht="13.2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</row>
    <row r="572" spans="1:31" ht="13.2" x14ac:dyDescent="0.25">
      <c r="A572" s="4"/>
      <c r="B572" s="4"/>
      <c r="C572"/>
      <c r="D572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/>
      <c r="T572" s="4"/>
      <c r="U572" s="4"/>
      <c r="V572" s="4"/>
      <c r="W572" s="4"/>
      <c r="X572" s="4"/>
      <c r="Y572"/>
      <c r="Z572"/>
      <c r="AA572" s="4"/>
      <c r="AB572" s="4"/>
      <c r="AC572" s="4"/>
      <c r="AD572" s="4"/>
      <c r="AE572" s="4"/>
    </row>
    <row r="573" spans="1:31" ht="13.2" x14ac:dyDescent="0.25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/>
      <c r="T573" s="4"/>
      <c r="U573" s="4"/>
      <c r="V573" s="4"/>
      <c r="W573" s="4"/>
      <c r="X573" s="4"/>
      <c r="Y573"/>
      <c r="Z573"/>
      <c r="AA573" s="4"/>
      <c r="AB573" s="4"/>
      <c r="AC573" s="4"/>
      <c r="AD573" s="4"/>
      <c r="AE573" s="4"/>
    </row>
    <row r="574" spans="1:31" ht="13.2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</row>
    <row r="575" spans="1:31" ht="13.2" x14ac:dyDescent="0.25">
      <c r="A575" s="4"/>
      <c r="B575" s="4"/>
      <c r="C575"/>
      <c r="D575"/>
      <c r="E575" s="4"/>
      <c r="F575" s="4"/>
      <c r="G575" s="4"/>
      <c r="H575" s="4"/>
      <c r="I575" s="4"/>
      <c r="J575" s="4"/>
      <c r="K575" s="4"/>
      <c r="L575" s="4"/>
      <c r="M575" s="4"/>
      <c r="N575"/>
      <c r="O575" s="4"/>
      <c r="P575" s="4"/>
      <c r="Q575" s="4"/>
      <c r="R575" s="4"/>
      <c r="S575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/>
    </row>
    <row r="576" spans="1:31" ht="13.2" x14ac:dyDescent="0.25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/>
    </row>
    <row r="577" spans="1:31" ht="13.2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</row>
    <row r="578" spans="1:31" ht="13.2" x14ac:dyDescent="0.25">
      <c r="A578" s="4"/>
      <c r="B578" s="4"/>
      <c r="C578"/>
      <c r="D578"/>
      <c r="E578" s="4"/>
      <c r="F578" s="4"/>
      <c r="G578" s="4"/>
      <c r="H578" s="4"/>
      <c r="I578" s="4"/>
      <c r="J578" s="4"/>
      <c r="K578" s="4"/>
      <c r="L578" s="4"/>
      <c r="M578" s="4"/>
      <c r="N578"/>
      <c r="O578" s="4"/>
      <c r="P578" s="4"/>
      <c r="Q578" s="4"/>
      <c r="R578" s="4"/>
      <c r="S578"/>
      <c r="T578" s="4"/>
      <c r="U578" s="4"/>
      <c r="V578" s="4"/>
      <c r="W578" s="4"/>
      <c r="X578" s="4"/>
      <c r="Y578"/>
      <c r="Z578"/>
      <c r="AA578" s="4"/>
      <c r="AB578" s="4"/>
      <c r="AC578" s="4"/>
      <c r="AD578" s="4"/>
      <c r="AE578"/>
    </row>
    <row r="579" spans="1:31" ht="13.2" x14ac:dyDescent="0.25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/>
      <c r="Z579"/>
      <c r="AA579" s="4"/>
      <c r="AB579" s="4"/>
      <c r="AC579" s="4"/>
      <c r="AD579" s="4"/>
      <c r="AE579"/>
    </row>
    <row r="580" spans="1:31" ht="13.2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</row>
    <row r="581" spans="1:31" ht="13.2" x14ac:dyDescent="0.25">
      <c r="A581" s="4"/>
      <c r="B581" s="4"/>
      <c r="C581"/>
      <c r="D581"/>
      <c r="E581" s="4"/>
      <c r="F581" s="4"/>
      <c r="G581" s="4"/>
      <c r="H581" s="4"/>
      <c r="I581" s="4"/>
      <c r="J581" s="4"/>
      <c r="K581" s="4"/>
      <c r="L581" s="4"/>
      <c r="M581" s="4"/>
      <c r="N581"/>
      <c r="O581" s="4"/>
      <c r="P581" s="4"/>
      <c r="Q581" s="4"/>
      <c r="R581" s="4"/>
      <c r="S581"/>
      <c r="T581" s="4"/>
      <c r="U581" s="4"/>
      <c r="V581" s="4"/>
      <c r="W581" s="4"/>
      <c r="X581" s="4"/>
      <c r="Y581"/>
      <c r="Z581"/>
      <c r="AA581" s="4"/>
      <c r="AB581" s="4"/>
      <c r="AC581" s="4"/>
      <c r="AD581" s="4"/>
      <c r="AE581"/>
    </row>
    <row r="582" spans="1:31" ht="13.2" x14ac:dyDescent="0.25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/>
      <c r="Z582"/>
      <c r="AA582" s="4"/>
      <c r="AB582" s="4"/>
      <c r="AC582" s="4"/>
      <c r="AD582" s="4"/>
      <c r="AE582"/>
    </row>
    <row r="583" spans="1:31" ht="13.2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</row>
    <row r="584" spans="1:31" ht="13.2" x14ac:dyDescent="0.25">
      <c r="A584" s="4"/>
      <c r="B584" s="4"/>
      <c r="C584"/>
      <c r="D58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/>
      <c r="T584" s="4"/>
      <c r="U584" s="4"/>
      <c r="V584"/>
      <c r="W584" s="4"/>
      <c r="X584" s="4"/>
      <c r="Y584"/>
      <c r="Z584"/>
      <c r="AA584" s="4"/>
      <c r="AB584" s="4"/>
      <c r="AC584" s="4"/>
      <c r="AD584" s="4"/>
      <c r="AE584"/>
    </row>
    <row r="585" spans="1:31" ht="13.2" x14ac:dyDescent="0.25">
      <c r="A585" s="4"/>
      <c r="B585" s="4"/>
      <c r="C585"/>
      <c r="D585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/>
      <c r="T585" s="4"/>
      <c r="U585" s="4"/>
      <c r="V585"/>
      <c r="W585" s="4"/>
      <c r="X585" s="4"/>
      <c r="Y585"/>
      <c r="Z585"/>
      <c r="AA585" s="4"/>
      <c r="AB585" s="4"/>
      <c r="AC585" s="4"/>
      <c r="AD585" s="4"/>
      <c r="AE585"/>
    </row>
    <row r="586" spans="1:31" ht="13.2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</row>
    <row r="587" spans="1:31" ht="13.2" x14ac:dyDescent="0.25">
      <c r="A587" s="4"/>
      <c r="B587" s="4"/>
      <c r="C587"/>
      <c r="D587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/>
      <c r="T587" s="4"/>
      <c r="U587" s="4"/>
      <c r="V587" s="4"/>
      <c r="W587" s="4"/>
      <c r="X587" s="4"/>
      <c r="Y587"/>
      <c r="Z587"/>
      <c r="AA587" s="4"/>
      <c r="AB587" s="4"/>
      <c r="AC587" s="4"/>
      <c r="AD587" s="4"/>
      <c r="AE587" s="4"/>
    </row>
    <row r="588" spans="1:31" ht="13.2" x14ac:dyDescent="0.25">
      <c r="A588" s="4"/>
      <c r="B588" s="4"/>
      <c r="C588"/>
      <c r="D588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/>
      <c r="T588" s="4"/>
      <c r="U588" s="4"/>
      <c r="V588" s="4"/>
      <c r="W588" s="4"/>
      <c r="X588" s="4"/>
      <c r="Y588"/>
      <c r="Z588"/>
      <c r="AA588" s="4"/>
      <c r="AB588" s="4"/>
      <c r="AC588" s="4"/>
      <c r="AD588" s="4"/>
      <c r="AE588" s="4"/>
    </row>
    <row r="589" spans="1:31" ht="13.2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</row>
    <row r="590" spans="1:31" ht="13.2" x14ac:dyDescent="0.25">
      <c r="A590" s="4"/>
      <c r="B590" s="4"/>
      <c r="C590"/>
      <c r="D590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/>
      <c r="T590" s="4"/>
      <c r="U590" s="4"/>
      <c r="V590" s="4"/>
      <c r="W590" s="4"/>
      <c r="X590" s="4"/>
      <c r="Y590"/>
      <c r="Z590"/>
      <c r="AA590" s="4"/>
      <c r="AB590" s="4"/>
      <c r="AC590" s="4"/>
      <c r="AD590" s="4"/>
      <c r="AE590" s="4"/>
    </row>
    <row r="591" spans="1:31" ht="13.2" x14ac:dyDescent="0.25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/>
      <c r="T591" s="4"/>
      <c r="U591" s="4"/>
      <c r="V591" s="4"/>
      <c r="W591" s="4"/>
      <c r="X591" s="4"/>
      <c r="Y591"/>
      <c r="Z591"/>
      <c r="AA591" s="4"/>
      <c r="AB591" s="4"/>
      <c r="AC591" s="4"/>
      <c r="AD591" s="4"/>
      <c r="AE591" s="4"/>
    </row>
    <row r="592" spans="1:31" ht="13.2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</row>
    <row r="593" spans="1:31" ht="13.2" x14ac:dyDescent="0.25">
      <c r="A593" s="4"/>
      <c r="B593" s="4"/>
      <c r="C593"/>
      <c r="D593"/>
      <c r="E593" s="4"/>
      <c r="F593" s="4"/>
      <c r="G593" s="4"/>
      <c r="H593" s="4"/>
      <c r="I593" s="4"/>
      <c r="J593" s="4"/>
      <c r="K593" s="4"/>
      <c r="L593" s="4"/>
      <c r="M593" s="4"/>
      <c r="N593"/>
      <c r="O593" s="4"/>
      <c r="P593" s="4"/>
      <c r="Q593" s="4"/>
      <c r="R593" s="4"/>
      <c r="S593"/>
      <c r="T593" s="4"/>
      <c r="U593" s="4"/>
      <c r="V593" s="4"/>
      <c r="W593" s="4"/>
      <c r="X593" s="4"/>
      <c r="Y593"/>
      <c r="Z593"/>
      <c r="AA593" s="4"/>
      <c r="AB593" s="4"/>
      <c r="AC593" s="4"/>
      <c r="AD593" s="4"/>
      <c r="AE593"/>
    </row>
    <row r="594" spans="1:31" ht="13.2" x14ac:dyDescent="0.25">
      <c r="A594" s="4"/>
      <c r="B594" s="4"/>
      <c r="C594"/>
      <c r="D594"/>
      <c r="E594" s="4"/>
      <c r="F594" s="4"/>
      <c r="G594" s="4"/>
      <c r="H594" s="4"/>
      <c r="I594" s="4"/>
      <c r="J594" s="4"/>
      <c r="K594" s="4"/>
      <c r="L594" s="4"/>
      <c r="M594" s="4"/>
      <c r="N594"/>
      <c r="O594" s="4"/>
      <c r="P594" s="4"/>
      <c r="Q594" s="4"/>
      <c r="R594" s="4"/>
      <c r="S594"/>
      <c r="T594" s="4"/>
      <c r="U594" s="4"/>
      <c r="V594" s="4"/>
      <c r="W594" s="4"/>
      <c r="X594" s="4"/>
      <c r="Y594"/>
      <c r="Z594"/>
      <c r="AA594" s="4"/>
      <c r="AB594" s="4"/>
      <c r="AC594" s="4"/>
      <c r="AD594" s="4"/>
      <c r="AE594"/>
    </row>
    <row r="595" spans="1:31" ht="13.2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</row>
    <row r="596" spans="1:31" ht="13.2" x14ac:dyDescent="0.25">
      <c r="A596" s="4"/>
      <c r="B596" s="4"/>
      <c r="C596"/>
      <c r="D596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/>
      <c r="T596" s="4"/>
      <c r="U596" s="4"/>
      <c r="V596" s="4"/>
      <c r="W596" s="4"/>
      <c r="X596" s="4"/>
      <c r="Y596"/>
      <c r="Z596"/>
      <c r="AA596" s="4"/>
      <c r="AB596" s="4"/>
      <c r="AC596" s="4"/>
      <c r="AD596" s="4"/>
      <c r="AE596" s="4"/>
    </row>
    <row r="597" spans="1:31" ht="13.2" x14ac:dyDescent="0.25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/>
      <c r="T597" s="4"/>
      <c r="U597" s="4"/>
      <c r="V597" s="4"/>
      <c r="W597" s="4"/>
      <c r="X597" s="4"/>
      <c r="Y597"/>
      <c r="Z597"/>
      <c r="AA597" s="4"/>
      <c r="AB597" s="4"/>
      <c r="AC597" s="4"/>
      <c r="AD597" s="4"/>
      <c r="AE597" s="4"/>
    </row>
    <row r="598" spans="1:31" ht="13.2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</row>
    <row r="599" spans="1:31" ht="13.2" x14ac:dyDescent="0.25">
      <c r="A599" s="4"/>
      <c r="B599" s="4"/>
      <c r="C599"/>
      <c r="D599"/>
      <c r="E599" s="4"/>
      <c r="F599" s="4"/>
      <c r="G599" s="4"/>
      <c r="H599" s="4"/>
      <c r="I599" s="4"/>
      <c r="J599" s="4"/>
      <c r="K599" s="4"/>
      <c r="L599" s="4"/>
      <c r="M599" s="4"/>
      <c r="N599"/>
      <c r="O599" s="4"/>
      <c r="P599" s="4"/>
      <c r="Q599" s="4"/>
      <c r="R599" s="4"/>
      <c r="S599"/>
      <c r="T599" s="4"/>
      <c r="U599" s="4"/>
      <c r="V599" s="4"/>
      <c r="W599" s="4"/>
      <c r="X599" s="4"/>
      <c r="Y599"/>
      <c r="Z599"/>
      <c r="AA599" s="4"/>
      <c r="AB599" s="4"/>
      <c r="AC599" s="4"/>
      <c r="AD599" s="4"/>
      <c r="AE599"/>
    </row>
    <row r="600" spans="1:31" ht="13.2" x14ac:dyDescent="0.25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 s="4"/>
      <c r="W600" s="4"/>
      <c r="X600" s="4"/>
      <c r="Y600"/>
      <c r="Z600"/>
      <c r="AA600" s="4"/>
      <c r="AB600" s="4"/>
      <c r="AC600" s="4"/>
      <c r="AD600" s="4"/>
      <c r="AE600"/>
    </row>
    <row r="601" spans="1:31" ht="13.2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</row>
    <row r="602" spans="1:31" ht="13.2" x14ac:dyDescent="0.25">
      <c r="A602" s="4"/>
      <c r="B602" s="4"/>
      <c r="C602"/>
      <c r="D602"/>
      <c r="E602" s="4"/>
      <c r="F602" s="4"/>
      <c r="G602" s="4"/>
      <c r="H602" s="4"/>
      <c r="I602" s="4"/>
      <c r="J602" s="4"/>
      <c r="K602" s="4"/>
      <c r="L602" s="4"/>
      <c r="M602" s="4"/>
      <c r="N602"/>
      <c r="O602" s="4"/>
      <c r="P602" s="4"/>
      <c r="Q602" s="4"/>
      <c r="R602" s="4"/>
      <c r="S602"/>
      <c r="T602" s="4"/>
      <c r="U602" s="4"/>
      <c r="V602" s="4"/>
      <c r="W602" s="4"/>
      <c r="X602" s="4"/>
      <c r="Y602"/>
      <c r="Z602"/>
      <c r="AA602" s="4"/>
      <c r="AB602" s="4"/>
      <c r="AC602" s="4"/>
      <c r="AD602" s="4"/>
      <c r="AE602"/>
    </row>
    <row r="603" spans="1:31" ht="13.2" x14ac:dyDescent="0.25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/>
      <c r="Z603"/>
      <c r="AA603" s="4"/>
      <c r="AB603" s="4"/>
      <c r="AC603" s="4"/>
      <c r="AD603" s="4"/>
      <c r="AE603"/>
    </row>
    <row r="604" spans="1:31" ht="13.2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</row>
    <row r="605" spans="1:31" ht="13.2" x14ac:dyDescent="0.25">
      <c r="A605" s="4"/>
      <c r="B605" s="4"/>
      <c r="C605"/>
      <c r="D605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/>
      <c r="T605" s="4"/>
      <c r="U605" s="4"/>
      <c r="V605" s="4"/>
      <c r="W605" s="4"/>
      <c r="X605" s="4"/>
      <c r="Y605"/>
      <c r="Z605"/>
      <c r="AA605" s="4"/>
      <c r="AB605" s="4"/>
      <c r="AC605" s="4"/>
      <c r="AD605" s="4"/>
      <c r="AE605" s="4"/>
    </row>
    <row r="606" spans="1:31" ht="13.2" x14ac:dyDescent="0.25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/>
      <c r="T606" s="4"/>
      <c r="U606" s="4"/>
      <c r="V606" s="4"/>
      <c r="W606" s="4"/>
      <c r="X606" s="4"/>
      <c r="Y606"/>
      <c r="Z606"/>
      <c r="AA606" s="4"/>
      <c r="AB606" s="4"/>
      <c r="AC606" s="4"/>
      <c r="AD606" s="4"/>
      <c r="AE606" s="4"/>
    </row>
    <row r="607" spans="1:31" ht="13.2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</row>
    <row r="608" spans="1:31" ht="13.2" x14ac:dyDescent="0.25">
      <c r="A608" s="4"/>
      <c r="B608" s="4"/>
      <c r="C608"/>
      <c r="D608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/>
      <c r="T608" s="4"/>
      <c r="U608" s="4"/>
      <c r="V608" s="4"/>
      <c r="W608" s="4"/>
      <c r="X608" s="4"/>
      <c r="Y608"/>
      <c r="Z608"/>
      <c r="AA608" s="4"/>
      <c r="AB608" s="4"/>
      <c r="AC608" s="4"/>
      <c r="AD608" s="4"/>
      <c r="AE608" s="4"/>
    </row>
    <row r="609" spans="1:31" ht="13.2" x14ac:dyDescent="0.25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/>
      <c r="T609" s="4"/>
      <c r="U609" s="4"/>
      <c r="V609" s="4"/>
      <c r="W609" s="4"/>
      <c r="X609" s="4"/>
      <c r="Y609"/>
      <c r="Z609"/>
      <c r="AA609" s="4"/>
      <c r="AB609" s="4"/>
      <c r="AC609" s="4"/>
      <c r="AD609" s="4"/>
      <c r="AE609" s="4"/>
    </row>
    <row r="610" spans="1:31" ht="13.2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</row>
    <row r="611" spans="1:31" ht="13.2" x14ac:dyDescent="0.25">
      <c r="A611" s="4"/>
      <c r="B611" s="4"/>
      <c r="C611"/>
      <c r="D611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/>
      <c r="T611" s="4"/>
      <c r="U611" s="4"/>
      <c r="V611"/>
      <c r="W611" s="4"/>
      <c r="X611" s="4"/>
      <c r="Y611"/>
      <c r="Z611"/>
      <c r="AA611" s="4"/>
      <c r="AB611" s="4"/>
      <c r="AC611" s="4"/>
      <c r="AD611" s="4"/>
      <c r="AE611"/>
    </row>
    <row r="612" spans="1:31" ht="13.2" x14ac:dyDescent="0.25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/>
      <c r="Z612"/>
      <c r="AA612" s="4"/>
      <c r="AB612" s="4"/>
      <c r="AC612" s="4"/>
      <c r="AD612" s="4"/>
      <c r="AE612"/>
    </row>
    <row r="613" spans="1:31" ht="13.2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</row>
    <row r="614" spans="1:31" ht="13.2" x14ac:dyDescent="0.25">
      <c r="A614" s="4"/>
      <c r="B614" s="4"/>
      <c r="C614"/>
      <c r="D614"/>
      <c r="E614" s="4"/>
      <c r="F614" s="4"/>
      <c r="G614" s="4"/>
      <c r="H614" s="4"/>
      <c r="I614" s="4"/>
      <c r="J614" s="4"/>
      <c r="K614" s="4"/>
      <c r="L614" s="4"/>
      <c r="M614" s="4"/>
      <c r="N614"/>
      <c r="O614" s="4"/>
      <c r="P614" s="4"/>
      <c r="Q614" s="4"/>
      <c r="R614" s="4"/>
      <c r="S614"/>
      <c r="T614" s="4"/>
      <c r="U614" s="4"/>
      <c r="V614" s="4"/>
      <c r="W614" s="4"/>
      <c r="X614" s="4"/>
      <c r="Y614"/>
      <c r="Z614"/>
      <c r="AA614" s="4"/>
      <c r="AB614" s="4"/>
      <c r="AC614" s="4"/>
      <c r="AD614" s="4"/>
      <c r="AE614"/>
    </row>
    <row r="615" spans="1:31" ht="13.2" x14ac:dyDescent="0.25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/>
      <c r="O615" s="4"/>
      <c r="P615" s="4"/>
      <c r="Q615" s="4"/>
      <c r="R615" s="4"/>
      <c r="S615"/>
      <c r="T615" s="4"/>
      <c r="U615" s="4"/>
      <c r="V615" s="4"/>
      <c r="W615" s="4"/>
      <c r="X615" s="4"/>
      <c r="Y615"/>
      <c r="Z615"/>
      <c r="AA615" s="4"/>
      <c r="AB615" s="4"/>
      <c r="AC615" s="4"/>
      <c r="AD615" s="4"/>
      <c r="AE615"/>
    </row>
    <row r="616" spans="1:31" ht="13.2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</row>
    <row r="617" spans="1:31" ht="13.2" x14ac:dyDescent="0.25">
      <c r="A617" s="4"/>
      <c r="B617" s="4"/>
      <c r="C617"/>
      <c r="D617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/>
      <c r="T617" s="4"/>
      <c r="U617" s="4"/>
      <c r="V617" s="4"/>
      <c r="W617" s="4"/>
      <c r="X617" s="4"/>
      <c r="Y617"/>
      <c r="Z617"/>
      <c r="AA617" s="4"/>
      <c r="AB617" s="4"/>
      <c r="AC617" s="4"/>
      <c r="AD617" s="4"/>
      <c r="AE617" s="4"/>
    </row>
    <row r="618" spans="1:31" ht="13.2" x14ac:dyDescent="0.25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/>
      <c r="Z618"/>
      <c r="AA618" s="4"/>
      <c r="AB618" s="4"/>
      <c r="AC618" s="4"/>
      <c r="AD618" s="4"/>
      <c r="AE618" s="4"/>
    </row>
    <row r="619" spans="1:31" ht="13.2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</row>
    <row r="620" spans="1:31" ht="13.2" x14ac:dyDescent="0.25">
      <c r="A620" s="4"/>
      <c r="B620" s="4"/>
      <c r="C620"/>
      <c r="D620"/>
      <c r="E620" s="4"/>
      <c r="F620" s="4"/>
      <c r="G620" s="4"/>
      <c r="H620" s="4"/>
      <c r="I620" s="4"/>
      <c r="J620" s="4"/>
      <c r="K620" s="4"/>
      <c r="L620" s="4"/>
      <c r="M620" s="4"/>
      <c r="N620"/>
      <c r="O620" s="4"/>
      <c r="P620" s="4"/>
      <c r="Q620" s="4"/>
      <c r="R620" s="4"/>
      <c r="S620"/>
      <c r="T620" s="4"/>
      <c r="U620" s="4"/>
      <c r="V620" s="4"/>
      <c r="W620" s="4"/>
      <c r="X620" s="4"/>
      <c r="Y620"/>
      <c r="Z620"/>
      <c r="AA620" s="4"/>
      <c r="AB620" s="4"/>
      <c r="AC620" s="4"/>
      <c r="AD620" s="4"/>
      <c r="AE620"/>
    </row>
    <row r="621" spans="1:31" ht="13.2" x14ac:dyDescent="0.25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/>
      <c r="O621" s="4"/>
      <c r="P621" s="4"/>
      <c r="Q621" s="4"/>
      <c r="R621" s="4"/>
      <c r="S621"/>
      <c r="T621" s="4"/>
      <c r="U621" s="4"/>
      <c r="V621" s="4"/>
      <c r="W621" s="4"/>
      <c r="X621" s="4"/>
      <c r="Y621"/>
      <c r="Z621"/>
      <c r="AA621" s="4"/>
      <c r="AB621" s="4"/>
      <c r="AC621" s="4"/>
      <c r="AD621" s="4"/>
      <c r="AE621"/>
    </row>
    <row r="622" spans="1:31" ht="13.2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</row>
    <row r="623" spans="1:31" ht="13.2" x14ac:dyDescent="0.25">
      <c r="A623" s="4"/>
      <c r="B623" s="4"/>
      <c r="C623"/>
      <c r="D623"/>
      <c r="E623" s="4"/>
      <c r="F623" s="4"/>
      <c r="G623" s="4"/>
      <c r="H623" s="4"/>
      <c r="I623" s="4"/>
      <c r="J623" s="4"/>
      <c r="K623" s="4"/>
      <c r="L623" s="4"/>
      <c r="M623" s="4"/>
      <c r="N623"/>
      <c r="O623" s="4"/>
      <c r="P623" s="4"/>
      <c r="Q623" s="4"/>
      <c r="R623" s="4"/>
      <c r="S623"/>
      <c r="T623" s="4"/>
      <c r="U623" s="4"/>
      <c r="V623" s="4"/>
      <c r="W623" s="4"/>
      <c r="X623" s="4"/>
      <c r="Y623"/>
      <c r="Z623"/>
      <c r="AA623" s="4"/>
      <c r="AB623" s="4"/>
      <c r="AC623" s="4"/>
      <c r="AD623" s="4"/>
      <c r="AE623"/>
    </row>
    <row r="624" spans="1:31" ht="13.2" x14ac:dyDescent="0.25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/>
      <c r="O624" s="4"/>
      <c r="P624" s="4"/>
      <c r="Q624" s="4"/>
      <c r="R624" s="4"/>
      <c r="S624"/>
      <c r="T624" s="4"/>
      <c r="U624" s="4"/>
      <c r="V624" s="4"/>
      <c r="W624" s="4"/>
      <c r="X624" s="4"/>
      <c r="Y624"/>
      <c r="Z624"/>
      <c r="AA624" s="4"/>
      <c r="AB624" s="4"/>
      <c r="AC624" s="4"/>
      <c r="AD624" s="4"/>
      <c r="AE624"/>
    </row>
    <row r="625" spans="1:31" ht="13.2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</row>
    <row r="626" spans="1:31" ht="13.2" x14ac:dyDescent="0.25">
      <c r="A626" s="4"/>
      <c r="B626" s="4"/>
      <c r="C626"/>
      <c r="D626"/>
      <c r="E626" s="4"/>
      <c r="F626" s="4"/>
      <c r="G626" s="4"/>
      <c r="H626" s="4"/>
      <c r="I626" s="4"/>
      <c r="J626" s="4"/>
      <c r="K626" s="4"/>
      <c r="L626" s="4"/>
      <c r="M626" s="4"/>
      <c r="N626"/>
      <c r="O626" s="4"/>
      <c r="P626" s="4"/>
      <c r="Q626" s="4"/>
      <c r="R626" s="4"/>
      <c r="S626"/>
      <c r="T626" s="4"/>
      <c r="U626" s="4"/>
      <c r="V626" s="4"/>
      <c r="W626" s="4"/>
      <c r="X626" s="4"/>
      <c r="Y626"/>
      <c r="Z626"/>
      <c r="AA626" s="4"/>
      <c r="AB626" s="4"/>
      <c r="AC626" s="4"/>
      <c r="AD626" s="4"/>
      <c r="AE626"/>
    </row>
    <row r="627" spans="1:31" ht="13.2" x14ac:dyDescent="0.25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/>
      <c r="O627" s="4"/>
      <c r="P627" s="4"/>
      <c r="Q627" s="4"/>
      <c r="R627" s="4"/>
      <c r="S627"/>
      <c r="T627" s="4"/>
      <c r="U627" s="4"/>
      <c r="V627" s="4"/>
      <c r="W627" s="4"/>
      <c r="X627" s="4"/>
      <c r="Y627"/>
      <c r="Z627"/>
      <c r="AA627" s="4"/>
      <c r="AB627" s="4"/>
      <c r="AC627" s="4"/>
      <c r="AD627" s="4"/>
      <c r="AE627"/>
    </row>
    <row r="628" spans="1:31" ht="13.2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</row>
    <row r="629" spans="1:31" ht="13.2" x14ac:dyDescent="0.25">
      <c r="A629" s="4"/>
      <c r="B629" s="4"/>
      <c r="C629"/>
      <c r="D629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/>
      <c r="T629" s="4"/>
      <c r="U629" s="4"/>
      <c r="V629" s="4"/>
      <c r="W629" s="4"/>
      <c r="X629" s="4"/>
      <c r="Y629"/>
      <c r="Z629"/>
      <c r="AA629" s="4"/>
      <c r="AB629" s="4"/>
      <c r="AC629" s="4"/>
      <c r="AD629" s="4"/>
      <c r="AE629" s="4"/>
    </row>
    <row r="630" spans="1:31" ht="13.2" x14ac:dyDescent="0.25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 s="4"/>
      <c r="W630" s="4"/>
      <c r="X630" s="4"/>
      <c r="Y630"/>
      <c r="Z630"/>
      <c r="AA630" s="4"/>
      <c r="AB630" s="4"/>
      <c r="AC630" s="4"/>
      <c r="AD630" s="4"/>
      <c r="AE630" s="4"/>
    </row>
    <row r="631" spans="1:31" ht="13.2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</row>
    <row r="632" spans="1:31" ht="13.2" x14ac:dyDescent="0.25">
      <c r="A632" s="4"/>
      <c r="B632" s="4"/>
      <c r="C632"/>
      <c r="D632"/>
      <c r="E632" s="4"/>
      <c r="F632" s="4"/>
      <c r="G632" s="4"/>
      <c r="H632" s="4"/>
      <c r="I632" s="4"/>
      <c r="J632" s="4"/>
      <c r="K632" s="4"/>
      <c r="L632" s="4"/>
      <c r="M632" s="4"/>
      <c r="N632"/>
      <c r="O632" s="4"/>
      <c r="P632" s="4"/>
      <c r="Q632" s="4"/>
      <c r="R632" s="4"/>
      <c r="S632"/>
      <c r="T632" s="4"/>
      <c r="U632" s="4"/>
      <c r="V632" s="4"/>
      <c r="W632" s="4"/>
      <c r="X632" s="4"/>
      <c r="Y632"/>
      <c r="Z632"/>
      <c r="AA632" s="4"/>
      <c r="AB632" s="4"/>
      <c r="AC632" s="4"/>
      <c r="AD632" s="4"/>
      <c r="AE632"/>
    </row>
    <row r="633" spans="1:31" ht="13.2" x14ac:dyDescent="0.25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/>
      <c r="O633" s="4"/>
      <c r="P633" s="4"/>
      <c r="Q633" s="4"/>
      <c r="R633" s="4"/>
      <c r="S633"/>
      <c r="T633" s="4"/>
      <c r="U633" s="4"/>
      <c r="V633" s="4"/>
      <c r="W633" s="4"/>
      <c r="X633" s="4"/>
      <c r="Y633"/>
      <c r="Z633"/>
      <c r="AA633" s="4"/>
      <c r="AB633" s="4"/>
      <c r="AC633" s="4"/>
      <c r="AD633" s="4"/>
      <c r="AE633"/>
    </row>
    <row r="634" spans="1:31" ht="13.2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</row>
    <row r="635" spans="1:31" ht="13.2" x14ac:dyDescent="0.25">
      <c r="A635" s="4"/>
      <c r="B635" s="4"/>
      <c r="C635"/>
      <c r="D635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</row>
    <row r="636" spans="1:31" ht="13.2" x14ac:dyDescent="0.25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</row>
    <row r="637" spans="1:31" ht="13.2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</row>
    <row r="638" spans="1:31" ht="13.2" x14ac:dyDescent="0.25">
      <c r="A638" s="4"/>
      <c r="B638" s="4"/>
      <c r="C638"/>
      <c r="D638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</row>
    <row r="639" spans="1:31" ht="13.2" x14ac:dyDescent="0.25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</row>
    <row r="640" spans="1:31" ht="13.2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</row>
    <row r="641" spans="1:31" ht="13.2" x14ac:dyDescent="0.25">
      <c r="A641" s="4"/>
      <c r="B641" s="4"/>
      <c r="C641"/>
      <c r="D641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/>
      <c r="T641" s="4"/>
      <c r="U641" s="4"/>
      <c r="V641" s="4"/>
      <c r="W641" s="4"/>
      <c r="X641" s="4"/>
      <c r="Y641"/>
      <c r="Z641"/>
      <c r="AA641" s="4"/>
      <c r="AB641" s="4"/>
      <c r="AC641" s="4"/>
      <c r="AD641" s="4"/>
      <c r="AE641" s="4"/>
    </row>
    <row r="642" spans="1:31" ht="13.2" x14ac:dyDescent="0.25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/>
      <c r="T642" s="4"/>
      <c r="U642" s="4"/>
      <c r="V642" s="4"/>
      <c r="W642" s="4"/>
      <c r="X642" s="4"/>
      <c r="Y642"/>
      <c r="Z642"/>
      <c r="AA642" s="4"/>
      <c r="AB642" s="4"/>
      <c r="AC642" s="4"/>
      <c r="AD642" s="4"/>
      <c r="AE642" s="4"/>
    </row>
    <row r="643" spans="1:31" ht="13.2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</row>
    <row r="644" spans="1:31" ht="13.2" x14ac:dyDescent="0.25">
      <c r="A644" s="4"/>
      <c r="B644" s="4"/>
      <c r="C644"/>
      <c r="D64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</row>
    <row r="645" spans="1:31" ht="13.2" x14ac:dyDescent="0.25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</row>
    <row r="646" spans="1:31" ht="13.2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</row>
    <row r="647" spans="1:31" ht="13.2" x14ac:dyDescent="0.25">
      <c r="A647" s="4"/>
      <c r="B647" s="4"/>
      <c r="C647" s="4"/>
      <c r="D647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/>
      <c r="T647" s="4"/>
      <c r="U647" s="4"/>
      <c r="V647" s="4"/>
      <c r="W647" s="4"/>
      <c r="X647" s="4"/>
      <c r="Y647"/>
      <c r="Z647"/>
      <c r="AA647" s="4"/>
      <c r="AB647" s="4"/>
      <c r="AC647" s="4"/>
      <c r="AD647" s="4"/>
      <c r="AE647" s="4"/>
    </row>
    <row r="648" spans="1:31" ht="13.2" x14ac:dyDescent="0.25">
      <c r="A648" s="4"/>
      <c r="B648" s="4"/>
      <c r="C648" s="4"/>
      <c r="D648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/>
      <c r="T648" s="4"/>
      <c r="U648" s="4"/>
      <c r="V648" s="4"/>
      <c r="W648" s="4"/>
      <c r="X648" s="4"/>
      <c r="Y648"/>
      <c r="Z648"/>
      <c r="AA648" s="4"/>
      <c r="AB648" s="4"/>
      <c r="AC648" s="4"/>
      <c r="AD648" s="4"/>
      <c r="AE648" s="4"/>
    </row>
    <row r="649" spans="1:31" ht="13.2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</row>
    <row r="650" spans="1:31" ht="13.2" x14ac:dyDescent="0.25">
      <c r="A650" s="4"/>
      <c r="B650" s="4"/>
      <c r="C650"/>
      <c r="D650"/>
      <c r="E650" s="4"/>
      <c r="F650" s="4"/>
      <c r="G650" s="4"/>
      <c r="H650" s="4"/>
      <c r="I650" s="4"/>
      <c r="J650" s="4"/>
      <c r="K650" s="4"/>
      <c r="L650" s="4"/>
      <c r="M650" s="4"/>
      <c r="N650"/>
      <c r="O650" s="4"/>
      <c r="P650" s="4"/>
      <c r="Q650" s="4"/>
      <c r="R650" s="4"/>
      <c r="S650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/>
    </row>
    <row r="651" spans="1:31" ht="13.2" x14ac:dyDescent="0.25">
      <c r="A651" s="4"/>
      <c r="B651" s="4"/>
      <c r="C651"/>
      <c r="D651"/>
      <c r="E651" s="4"/>
      <c r="F651" s="4"/>
      <c r="G651" s="4"/>
      <c r="H651" s="4"/>
      <c r="I651" s="4"/>
      <c r="J651" s="4"/>
      <c r="K651" s="4"/>
      <c r="L651" s="4"/>
      <c r="M651" s="4"/>
      <c r="N651"/>
      <c r="O651" s="4"/>
      <c r="P651" s="4"/>
      <c r="Q651" s="4"/>
      <c r="R651" s="4"/>
      <c r="S651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/>
    </row>
    <row r="652" spans="1:31" ht="13.2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</row>
    <row r="653" spans="1:31" ht="13.2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</row>
    <row r="654" spans="1:31" ht="13.2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</row>
    <row r="655" spans="1:31" ht="13.2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</row>
    <row r="656" spans="1:31" ht="13.2" x14ac:dyDescent="0.25">
      <c r="A656" s="4"/>
      <c r="B656" s="4"/>
      <c r="C656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</row>
    <row r="657" spans="1:31" ht="13.2" x14ac:dyDescent="0.25">
      <c r="A657" s="4"/>
      <c r="B657" s="4"/>
      <c r="C657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</row>
    <row r="658" spans="1:31" ht="13.2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</row>
    <row r="659" spans="1:31" ht="13.2" x14ac:dyDescent="0.25">
      <c r="A659" s="4"/>
      <c r="B659" s="4"/>
      <c r="C659"/>
      <c r="D659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</row>
    <row r="660" spans="1:31" ht="13.2" x14ac:dyDescent="0.25">
      <c r="A660" s="4"/>
      <c r="B660" s="4"/>
      <c r="C660"/>
      <c r="D660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spans="1:31" ht="13.2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</row>
    <row r="662" spans="1:31" ht="13.2" x14ac:dyDescent="0.25">
      <c r="A662" s="4"/>
      <c r="B662" s="4"/>
      <c r="C662"/>
      <c r="D662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/>
      <c r="T662" s="4"/>
      <c r="U662" s="4"/>
      <c r="V662" s="4"/>
      <c r="W662" s="4"/>
      <c r="X662" s="4"/>
      <c r="Y662"/>
      <c r="Z662"/>
      <c r="AA662" s="4"/>
      <c r="AB662" s="4"/>
      <c r="AC662" s="4"/>
      <c r="AD662" s="4"/>
      <c r="AE662"/>
    </row>
    <row r="663" spans="1:31" ht="13.2" x14ac:dyDescent="0.25">
      <c r="A663" s="4"/>
      <c r="B663" s="4"/>
      <c r="C663"/>
      <c r="D663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/>
      <c r="T663" s="4"/>
      <c r="U663" s="4"/>
      <c r="V663" s="4"/>
      <c r="W663" s="4"/>
      <c r="X663" s="4"/>
      <c r="Y663"/>
      <c r="Z663"/>
      <c r="AA663" s="4"/>
      <c r="AB663" s="4"/>
      <c r="AC663" s="4"/>
      <c r="AD663" s="4"/>
      <c r="AE663"/>
    </row>
    <row r="664" spans="1:31" ht="13.2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</row>
    <row r="665" spans="1:31" ht="13.2" x14ac:dyDescent="0.25">
      <c r="A665" s="4"/>
      <c r="B665" s="4"/>
      <c r="C665"/>
      <c r="D665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</row>
    <row r="666" spans="1:31" ht="13.2" x14ac:dyDescent="0.25">
      <c r="A666" s="4"/>
      <c r="B666" s="4"/>
      <c r="C666"/>
      <c r="D666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</row>
    <row r="667" spans="1:31" ht="13.2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</row>
    <row r="668" spans="1:31" ht="13.2" x14ac:dyDescent="0.25">
      <c r="A668" s="4"/>
      <c r="B668" s="4"/>
      <c r="C668"/>
      <c r="D668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</row>
    <row r="669" spans="1:31" ht="13.2" x14ac:dyDescent="0.25">
      <c r="A669" s="4"/>
      <c r="B669" s="4"/>
      <c r="C669"/>
      <c r="D669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</row>
    <row r="670" spans="1:31" ht="13.2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</row>
    <row r="671" spans="1:31" ht="13.2" x14ac:dyDescent="0.25">
      <c r="A671" s="4"/>
      <c r="B671" s="4"/>
      <c r="C671"/>
      <c r="D671"/>
      <c r="E671" s="4"/>
      <c r="F671" s="4"/>
      <c r="G671" s="4"/>
      <c r="H671" s="4"/>
      <c r="I671" s="4"/>
      <c r="J671" s="4"/>
      <c r="K671" s="4"/>
      <c r="L671" s="4"/>
      <c r="M671" s="4"/>
      <c r="N671"/>
      <c r="O671" s="4"/>
      <c r="P671" s="4"/>
      <c r="Q671" s="4"/>
      <c r="R671" s="4"/>
      <c r="S671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/>
    </row>
    <row r="672" spans="1:31" ht="13.2" x14ac:dyDescent="0.25">
      <c r="A672" s="4"/>
      <c r="B672" s="4"/>
      <c r="C672"/>
      <c r="D672"/>
      <c r="E672" s="4"/>
      <c r="F672" s="4"/>
      <c r="G672" s="4"/>
      <c r="H672" s="4"/>
      <c r="I672" s="4"/>
      <c r="J672" s="4"/>
      <c r="K672" s="4"/>
      <c r="L672" s="4"/>
      <c r="M672" s="4"/>
      <c r="N672"/>
      <c r="O672" s="4"/>
      <c r="P672" s="4"/>
      <c r="Q672" s="4"/>
      <c r="R672" s="4"/>
      <c r="S672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/>
    </row>
    <row r="673" spans="1:31" ht="13.2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</row>
    <row r="674" spans="1:31" ht="13.2" x14ac:dyDescent="0.25">
      <c r="A674" s="4"/>
      <c r="B674" s="4"/>
      <c r="C674"/>
      <c r="D67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</row>
    <row r="675" spans="1:31" ht="13.2" x14ac:dyDescent="0.25">
      <c r="A675" s="4"/>
      <c r="B675" s="4"/>
      <c r="C675"/>
      <c r="D675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</row>
    <row r="676" spans="1:31" ht="13.2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</row>
    <row r="677" spans="1:31" ht="13.2" x14ac:dyDescent="0.25">
      <c r="A677" s="4"/>
      <c r="B677" s="4"/>
      <c r="C677"/>
      <c r="D677"/>
      <c r="E677" s="4"/>
      <c r="F677" s="4"/>
      <c r="G677" s="4"/>
      <c r="H677" s="4"/>
      <c r="I677" s="4"/>
      <c r="J677" s="4"/>
      <c r="K677" s="4"/>
      <c r="L677" s="4"/>
      <c r="M677" s="4"/>
      <c r="N677"/>
      <c r="O677" s="4"/>
      <c r="P677" s="4"/>
      <c r="Q677" s="4"/>
      <c r="R677" s="4"/>
      <c r="S677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/>
    </row>
    <row r="678" spans="1:31" ht="13.2" x14ac:dyDescent="0.25">
      <c r="A678" s="4"/>
      <c r="B678" s="4"/>
      <c r="C678"/>
      <c r="D678"/>
      <c r="E678" s="4"/>
      <c r="F678" s="4"/>
      <c r="G678" s="4"/>
      <c r="H678" s="4"/>
      <c r="I678" s="4"/>
      <c r="J678" s="4"/>
      <c r="K678" s="4"/>
      <c r="L678" s="4"/>
      <c r="M678" s="4"/>
      <c r="N678"/>
      <c r="O678" s="4"/>
      <c r="P678" s="4"/>
      <c r="Q678" s="4"/>
      <c r="R678" s="4"/>
      <c r="S678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/>
    </row>
    <row r="679" spans="1:31" ht="13.2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</row>
    <row r="680" spans="1:31" ht="13.2" x14ac:dyDescent="0.25">
      <c r="A680" s="4"/>
      <c r="B680" s="4"/>
      <c r="C680"/>
      <c r="D680"/>
      <c r="E680" s="4"/>
      <c r="F680" s="4"/>
      <c r="G680" s="4"/>
      <c r="H680" s="4"/>
      <c r="I680" s="4"/>
      <c r="J680" s="4"/>
      <c r="K680" s="4"/>
      <c r="L680" s="4"/>
      <c r="M680" s="4"/>
      <c r="N680"/>
      <c r="O680" s="4"/>
      <c r="P680" s="4"/>
      <c r="Q680" s="4"/>
      <c r="R680" s="4"/>
      <c r="S680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/>
    </row>
    <row r="681" spans="1:31" ht="13.2" x14ac:dyDescent="0.25">
      <c r="A681" s="4"/>
      <c r="B681" s="4"/>
      <c r="C681"/>
      <c r="D681"/>
      <c r="E681" s="4"/>
      <c r="F681" s="4"/>
      <c r="G681" s="4"/>
      <c r="H681" s="4"/>
      <c r="I681" s="4"/>
      <c r="J681" s="4"/>
      <c r="K681" s="4"/>
      <c r="L681" s="4"/>
      <c r="M681" s="4"/>
      <c r="N681"/>
      <c r="O681" s="4"/>
      <c r="P681" s="4"/>
      <c r="Q681" s="4"/>
      <c r="R681" s="4"/>
      <c r="S681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/>
    </row>
    <row r="682" spans="1:31" ht="13.2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</row>
    <row r="683" spans="1:31" ht="13.2" x14ac:dyDescent="0.25">
      <c r="A683" s="4"/>
      <c r="B683" s="4"/>
      <c r="C683"/>
      <c r="D683"/>
      <c r="E683" s="4"/>
      <c r="F683" s="4"/>
      <c r="G683" s="4"/>
      <c r="H683" s="4"/>
      <c r="I683" s="4"/>
      <c r="J683" s="4"/>
      <c r="K683" s="4"/>
      <c r="L683" s="4"/>
      <c r="M683" s="4"/>
      <c r="N683"/>
      <c r="O683" s="4"/>
      <c r="P683" s="4"/>
      <c r="Q683" s="4"/>
      <c r="R683" s="4"/>
      <c r="S683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/>
    </row>
    <row r="684" spans="1:31" ht="13.2" x14ac:dyDescent="0.25">
      <c r="A684" s="4"/>
      <c r="B684" s="4"/>
      <c r="C684"/>
      <c r="D684"/>
      <c r="E684" s="4"/>
      <c r="F684" s="4"/>
      <c r="G684" s="4"/>
      <c r="H684" s="4"/>
      <c r="I684" s="4"/>
      <c r="J684" s="4"/>
      <c r="K684" s="4"/>
      <c r="L684" s="4"/>
      <c r="M684" s="4"/>
      <c r="N684"/>
      <c r="O684" s="4"/>
      <c r="P684" s="4"/>
      <c r="Q684" s="4"/>
      <c r="R684" s="4"/>
      <c r="S68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/>
    </row>
    <row r="685" spans="1:31" ht="13.2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</row>
    <row r="686" spans="1:31" ht="13.2" x14ac:dyDescent="0.25">
      <c r="A686" s="4"/>
      <c r="B686" s="4"/>
      <c r="C686"/>
      <c r="D686"/>
      <c r="E686" s="4"/>
      <c r="F686" s="4"/>
      <c r="G686" s="4"/>
      <c r="H686" s="4"/>
      <c r="I686" s="4"/>
      <c r="J686" s="4"/>
      <c r="K686" s="4"/>
      <c r="L686" s="4"/>
      <c r="M686" s="4"/>
      <c r="N686"/>
      <c r="O686" s="4"/>
      <c r="P686" s="4"/>
      <c r="Q686" s="4"/>
      <c r="R686" s="4"/>
      <c r="S686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/>
    </row>
    <row r="687" spans="1:31" ht="13.2" x14ac:dyDescent="0.25">
      <c r="A687" s="4"/>
      <c r="B687" s="4"/>
      <c r="C687"/>
      <c r="D687"/>
      <c r="E687" s="4"/>
      <c r="F687" s="4"/>
      <c r="G687" s="4"/>
      <c r="H687" s="4"/>
      <c r="I687" s="4"/>
      <c r="J687" s="4"/>
      <c r="K687" s="4"/>
      <c r="L687" s="4"/>
      <c r="M687" s="4"/>
      <c r="N687"/>
      <c r="O687" s="4"/>
      <c r="P687" s="4"/>
      <c r="Q687" s="4"/>
      <c r="R687" s="4"/>
      <c r="S687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/>
    </row>
    <row r="688" spans="1:31" ht="13.2" x14ac:dyDescent="0.25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 s="4"/>
      <c r="N688"/>
      <c r="O688" s="4"/>
      <c r="P688" s="4"/>
      <c r="Q688" s="4"/>
      <c r="R688"/>
      <c r="S688"/>
      <c r="T688" s="4"/>
      <c r="U688" s="4"/>
      <c r="V688"/>
      <c r="W688" s="4"/>
      <c r="X688" s="4"/>
      <c r="Y688" s="4"/>
      <c r="Z688" s="4"/>
    </row>
    <row r="689" spans="1:26" ht="13.2" x14ac:dyDescent="0.25">
      <c r="A689" s="4"/>
      <c r="B689" s="4"/>
      <c r="C689"/>
      <c r="D689"/>
      <c r="E689" s="4"/>
      <c r="F689" s="4"/>
      <c r="G689" s="4"/>
      <c r="H689" s="4"/>
      <c r="I689" s="4"/>
      <c r="J689" s="4"/>
      <c r="K689" s="4"/>
      <c r="L689" s="4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</row>
    <row r="690" spans="1:26" ht="13.2" x14ac:dyDescent="0.25">
      <c r="A690" s="4"/>
      <c r="B690" s="4"/>
      <c r="C690"/>
      <c r="D690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/>
      <c r="T690" s="4"/>
      <c r="U690" s="4"/>
      <c r="V690" s="4"/>
      <c r="W690" s="4"/>
      <c r="X690" s="4"/>
      <c r="Y690"/>
      <c r="Z690"/>
    </row>
    <row r="691" spans="1:26" ht="13.2" x14ac:dyDescent="0.25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 s="4"/>
      <c r="N691" s="4"/>
      <c r="O691" s="4"/>
      <c r="P691" s="4"/>
      <c r="Q691" s="4"/>
      <c r="R691"/>
      <c r="S691"/>
      <c r="T691" s="4"/>
      <c r="U691" s="4"/>
      <c r="V691" s="4"/>
      <c r="W691" s="4"/>
      <c r="X691" s="4"/>
      <c r="Y691"/>
      <c r="Z691"/>
    </row>
    <row r="692" spans="1:26" ht="13.2" x14ac:dyDescent="0.25">
      <c r="A692" s="4"/>
      <c r="B692" s="4"/>
      <c r="C692"/>
      <c r="D692"/>
      <c r="E692" s="4"/>
      <c r="F692" s="4"/>
      <c r="G692" s="4"/>
      <c r="H692" s="4"/>
      <c r="I692" s="4"/>
      <c r="J692" s="4"/>
      <c r="K692" s="4"/>
      <c r="L692" s="4"/>
      <c r="M692" s="4"/>
      <c r="N692"/>
      <c r="O692" s="4"/>
      <c r="P692" s="4"/>
      <c r="Q692" s="4"/>
      <c r="R692" s="4"/>
      <c r="S692"/>
      <c r="T692" s="4"/>
      <c r="U692" s="4"/>
      <c r="V692"/>
      <c r="W692" s="4"/>
      <c r="X692" s="4"/>
      <c r="Y692"/>
      <c r="Z692"/>
    </row>
    <row r="693" spans="1:26" ht="13.2" x14ac:dyDescent="0.25">
      <c r="A693" s="4"/>
      <c r="B693" s="4"/>
      <c r="C693"/>
      <c r="D693"/>
      <c r="E693" s="4"/>
      <c r="F693" s="4"/>
      <c r="G693" s="4"/>
      <c r="H693" s="4"/>
      <c r="I693" s="4"/>
      <c r="J693" s="4"/>
      <c r="K693" s="4"/>
      <c r="L693" s="4"/>
      <c r="M693" s="4"/>
      <c r="N693"/>
      <c r="O693" s="4"/>
      <c r="P693" s="4"/>
      <c r="Q693" s="4"/>
      <c r="R693" s="4"/>
      <c r="S693"/>
      <c r="T693" s="4"/>
      <c r="U693" s="4"/>
      <c r="V693"/>
      <c r="W693" s="4"/>
      <c r="X693" s="4"/>
      <c r="Y693"/>
      <c r="Z693"/>
    </row>
    <row r="694" spans="1:26" ht="13.2" x14ac:dyDescent="0.25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 s="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</row>
    <row r="695" spans="1:26" ht="13.2" x14ac:dyDescent="0.25">
      <c r="A695" s="4"/>
      <c r="B695" s="4"/>
      <c r="C695"/>
      <c r="D695"/>
      <c r="E695" s="4"/>
      <c r="F695" s="4"/>
      <c r="G695" s="4"/>
      <c r="H695" s="4"/>
      <c r="I695" s="4"/>
      <c r="J695" s="4"/>
      <c r="K695" s="4"/>
      <c r="L695" s="4"/>
      <c r="M695" s="4"/>
      <c r="N695"/>
      <c r="O695" s="4"/>
      <c r="P695" s="4"/>
      <c r="Q695" s="4"/>
      <c r="R695" s="4"/>
      <c r="S695"/>
      <c r="T695" s="4"/>
      <c r="U695" s="4"/>
      <c r="V695"/>
      <c r="W695" s="4"/>
      <c r="X695" s="4"/>
      <c r="Y695"/>
      <c r="Z695"/>
    </row>
    <row r="696" spans="1:26" ht="13.2" x14ac:dyDescent="0.25">
      <c r="A696" s="4"/>
      <c r="B696" s="4"/>
      <c r="C696"/>
      <c r="D696"/>
      <c r="E696" s="4"/>
      <c r="F696" s="4"/>
      <c r="G696" s="4"/>
      <c r="H696" s="4"/>
      <c r="I696" s="4"/>
      <c r="J696" s="4"/>
      <c r="K696" s="4"/>
      <c r="L696" s="4"/>
      <c r="M696" s="4"/>
      <c r="N696"/>
      <c r="O696" s="4"/>
      <c r="P696" s="4"/>
      <c r="Q696" s="4"/>
      <c r="R696" s="4"/>
      <c r="S696"/>
      <c r="T696" s="4"/>
      <c r="U696" s="4"/>
      <c r="V696"/>
      <c r="W696" s="4"/>
      <c r="X696" s="4"/>
      <c r="Y696"/>
      <c r="Z696"/>
    </row>
    <row r="697" spans="1:26" ht="13.2" x14ac:dyDescent="0.25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 s="4"/>
      <c r="N697"/>
      <c r="O697" s="4"/>
      <c r="P697" s="4"/>
      <c r="Q697" s="4"/>
      <c r="R697" s="4"/>
      <c r="S697"/>
      <c r="T697" s="4"/>
      <c r="U697" s="4"/>
      <c r="V697"/>
      <c r="W697" s="4"/>
      <c r="X697" s="4"/>
      <c r="Y697"/>
      <c r="Z697"/>
    </row>
    <row r="698" spans="1:26" ht="13.2" x14ac:dyDescent="0.25">
      <c r="A698" s="4"/>
      <c r="B698" s="4"/>
      <c r="C698"/>
      <c r="D698"/>
      <c r="E698" s="4"/>
      <c r="F698" s="4"/>
      <c r="G698" s="4"/>
      <c r="H698" s="4"/>
      <c r="I698" s="4"/>
      <c r="J698" s="4"/>
      <c r="K698" s="4"/>
      <c r="L698" s="4"/>
      <c r="M698" s="4"/>
      <c r="N698"/>
      <c r="O698" s="4"/>
      <c r="P698" s="4"/>
      <c r="Q698" s="4"/>
      <c r="R698" s="4"/>
      <c r="S698"/>
      <c r="T698" s="4"/>
      <c r="U698" s="4"/>
      <c r="V698"/>
      <c r="W698" s="4"/>
      <c r="X698" s="4"/>
      <c r="Y698"/>
      <c r="Z698"/>
    </row>
    <row r="699" spans="1:26" ht="13.2" x14ac:dyDescent="0.25">
      <c r="A699" s="4"/>
      <c r="B699" s="4"/>
      <c r="C699"/>
      <c r="D699"/>
      <c r="E699" s="4"/>
      <c r="F699" s="4"/>
      <c r="G699" s="4"/>
      <c r="H699" s="4"/>
      <c r="I699" s="4"/>
      <c r="J699" s="4"/>
      <c r="K699" s="4"/>
      <c r="L699" s="4"/>
      <c r="M699" s="4"/>
      <c r="N699"/>
      <c r="O699" s="4"/>
      <c r="P699" s="4"/>
      <c r="Q699" s="4"/>
      <c r="R699" s="4"/>
      <c r="S699"/>
      <c r="T699" s="4"/>
      <c r="U699" s="4"/>
      <c r="V699" s="4"/>
      <c r="W699" s="4"/>
      <c r="X699" s="4"/>
      <c r="Y699" s="4"/>
      <c r="Z699" s="4"/>
    </row>
    <row r="700" spans="1:26" ht="13.2" x14ac:dyDescent="0.25">
      <c r="A700" s="4"/>
      <c r="B700" s="4"/>
      <c r="C700"/>
      <c r="D700"/>
      <c r="E700" s="4"/>
      <c r="F700" s="4"/>
      <c r="G700" s="4"/>
      <c r="H700" s="4"/>
      <c r="I700" s="4"/>
      <c r="J700" s="4"/>
      <c r="K700" s="4"/>
      <c r="L700" s="4"/>
      <c r="M700" s="4"/>
      <c r="N700"/>
      <c r="O700" s="4"/>
      <c r="P700" s="4"/>
      <c r="Q700" s="4"/>
      <c r="R700" s="4"/>
      <c r="S700"/>
      <c r="T700" s="4"/>
      <c r="U700" s="4"/>
      <c r="V700" s="4"/>
      <c r="W700" s="4"/>
      <c r="X700" s="4"/>
      <c r="Y700" s="4"/>
      <c r="Z700" s="4"/>
    </row>
    <row r="701" spans="1:26" ht="13.2" x14ac:dyDescent="0.25">
      <c r="A701" s="4"/>
      <c r="B701" s="4"/>
      <c r="C701"/>
      <c r="D701"/>
      <c r="E701" s="4"/>
      <c r="F701" s="4"/>
      <c r="G701" s="4"/>
      <c r="H701" s="4"/>
      <c r="I701" s="4"/>
      <c r="J701" s="4"/>
      <c r="K701" s="4"/>
      <c r="L701" s="4"/>
      <c r="M701" s="4"/>
      <c r="N701"/>
      <c r="O701" s="4"/>
      <c r="P701" s="4"/>
      <c r="Q701" s="4"/>
      <c r="R701" s="4"/>
      <c r="S701"/>
      <c r="T701" s="4"/>
      <c r="U701" s="4"/>
      <c r="V701"/>
      <c r="W701" s="4"/>
      <c r="X701" s="4"/>
      <c r="Y701"/>
      <c r="Z701"/>
    </row>
    <row r="702" spans="1:26" ht="13.2" x14ac:dyDescent="0.25">
      <c r="A702" s="4"/>
      <c r="B702" s="4"/>
      <c r="C702"/>
      <c r="D702"/>
      <c r="E702" s="4"/>
      <c r="F702" s="4"/>
      <c r="G702" s="4"/>
      <c r="H702" s="4"/>
      <c r="I702" s="4"/>
      <c r="J702" s="4"/>
      <c r="K702" s="4"/>
      <c r="L702" s="4"/>
      <c r="M702" s="4"/>
      <c r="N702"/>
      <c r="O702" s="4"/>
      <c r="P702" s="4"/>
      <c r="Q702" s="4"/>
      <c r="R702" s="4"/>
      <c r="S702"/>
      <c r="T702" s="4"/>
      <c r="U702" s="4"/>
      <c r="V702" s="4"/>
      <c r="W702" s="4"/>
      <c r="X702" s="4"/>
      <c r="Y702" s="4"/>
      <c r="Z702" s="4"/>
    </row>
    <row r="703" spans="1:26" ht="13.2" x14ac:dyDescent="0.25">
      <c r="A703" s="4"/>
      <c r="B703" s="4"/>
      <c r="C703"/>
      <c r="D703"/>
      <c r="E703" s="4"/>
      <c r="F703" s="4"/>
      <c r="G703" s="4"/>
      <c r="H703" s="4"/>
      <c r="I703" s="4"/>
      <c r="J703" s="4"/>
      <c r="K703" s="4"/>
      <c r="L703" s="4"/>
      <c r="M703" s="4"/>
      <c r="N703"/>
      <c r="O703" s="4"/>
      <c r="P703" s="4"/>
      <c r="Q703" s="4"/>
      <c r="R703" s="4"/>
      <c r="S703"/>
      <c r="T703" s="4"/>
      <c r="U703" s="4"/>
      <c r="V703" s="4"/>
      <c r="W703" s="4"/>
      <c r="X703" s="4"/>
      <c r="Y703" s="4"/>
      <c r="Z703" s="4"/>
    </row>
    <row r="704" spans="1:26" ht="13.2" x14ac:dyDescent="0.25">
      <c r="A704" s="4"/>
      <c r="B704" s="4"/>
      <c r="C704"/>
      <c r="D704"/>
      <c r="E704" s="4"/>
      <c r="F704" s="4"/>
      <c r="G704" s="4"/>
      <c r="H704" s="4"/>
      <c r="I704" s="4"/>
      <c r="J704" s="4"/>
      <c r="K704" s="4"/>
      <c r="L704" s="4"/>
      <c r="M704" s="4"/>
      <c r="N704"/>
      <c r="O704" s="4"/>
      <c r="P704" s="4"/>
      <c r="Q704" s="4"/>
      <c r="R704"/>
      <c r="S704"/>
      <c r="T704" s="4"/>
      <c r="U704" s="4"/>
      <c r="V704" s="4"/>
      <c r="W704" s="4"/>
      <c r="X704" s="4"/>
      <c r="Y704"/>
      <c r="Z704"/>
    </row>
    <row r="705" spans="1:26" ht="13.2" x14ac:dyDescent="0.25">
      <c r="A705" s="4"/>
      <c r="B705" s="4"/>
      <c r="C705"/>
      <c r="D705"/>
      <c r="E705" s="4"/>
      <c r="F705" s="4"/>
      <c r="G705" s="4"/>
      <c r="H705" s="4"/>
      <c r="I705" s="4"/>
      <c r="J705" s="4"/>
      <c r="K705" s="4"/>
      <c r="L705" s="4"/>
      <c r="M705" s="4"/>
      <c r="N705"/>
      <c r="O705" s="4"/>
      <c r="P705" s="4"/>
      <c r="Q705" s="4"/>
      <c r="R705" s="4"/>
      <c r="S705"/>
      <c r="T705" s="4"/>
      <c r="U705" s="4"/>
      <c r="V705" s="4"/>
      <c r="W705" s="4"/>
      <c r="X705" s="4"/>
      <c r="Y705"/>
      <c r="Z705"/>
    </row>
    <row r="706" spans="1:26" ht="13.2" x14ac:dyDescent="0.25">
      <c r="A706" s="4"/>
      <c r="B706" s="4"/>
      <c r="C706"/>
      <c r="D706"/>
      <c r="E706" s="4"/>
      <c r="F706" s="4"/>
      <c r="G706" s="4"/>
      <c r="H706" s="4"/>
      <c r="I706" s="4"/>
      <c r="J706" s="4"/>
      <c r="K706" s="4"/>
      <c r="L706" s="4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/>
      <c r="Z706"/>
    </row>
    <row r="707" spans="1:26" ht="13.2" x14ac:dyDescent="0.25">
      <c r="A707" s="4"/>
      <c r="B707" s="4"/>
      <c r="C707"/>
      <c r="D707"/>
      <c r="E707" s="4"/>
      <c r="F707" s="4"/>
      <c r="G707" s="4"/>
      <c r="H707" s="4"/>
      <c r="I707" s="4"/>
      <c r="J707" s="4"/>
      <c r="K707" s="4"/>
      <c r="L707" s="4"/>
      <c r="M707" s="4"/>
      <c r="N707"/>
      <c r="O707" s="4"/>
      <c r="P707" s="4"/>
      <c r="Q707" s="4"/>
      <c r="R707"/>
      <c r="S707"/>
      <c r="T707" s="4"/>
      <c r="U707" s="4"/>
      <c r="V707" s="4"/>
      <c r="W707" s="4"/>
      <c r="X707" s="4"/>
      <c r="Y707"/>
      <c r="Z707"/>
    </row>
    <row r="708" spans="1:26" ht="13.2" x14ac:dyDescent="0.25">
      <c r="A708" s="4"/>
      <c r="B708" s="4"/>
      <c r="C708"/>
      <c r="D708"/>
      <c r="E708" s="4"/>
      <c r="F708" s="4"/>
      <c r="G708" s="4"/>
      <c r="H708" s="4"/>
      <c r="I708" s="4"/>
      <c r="J708" s="4"/>
      <c r="K708" s="4"/>
      <c r="L708" s="4"/>
      <c r="M708" s="4"/>
      <c r="N708"/>
      <c r="O708" s="4"/>
      <c r="P708" s="4"/>
      <c r="Q708" s="4"/>
      <c r="R708" s="4"/>
      <c r="S708"/>
      <c r="T708" s="4"/>
      <c r="U708" s="4"/>
      <c r="V708" s="4"/>
      <c r="W708" s="4"/>
      <c r="X708" s="4"/>
      <c r="Y708" s="4"/>
      <c r="Z708" s="4"/>
    </row>
    <row r="709" spans="1:26" ht="13.2" x14ac:dyDescent="0.25">
      <c r="A709" s="4"/>
      <c r="B709" s="4"/>
      <c r="C709"/>
      <c r="D709"/>
      <c r="E709" s="4"/>
      <c r="F709" s="4"/>
      <c r="G709" s="4"/>
      <c r="H709" s="4"/>
      <c r="I709" s="4"/>
      <c r="J709" s="4"/>
      <c r="K709" s="4"/>
      <c r="L709" s="4"/>
      <c r="M709" s="4"/>
      <c r="N709"/>
      <c r="O709" s="4"/>
      <c r="P709" s="4"/>
      <c r="Q709" s="4"/>
      <c r="R709" s="4"/>
      <c r="S709"/>
      <c r="T709" s="4"/>
      <c r="U709" s="4"/>
      <c r="V709" s="4"/>
      <c r="W709" s="4"/>
      <c r="X709" s="4"/>
      <c r="Y709" s="4"/>
      <c r="Z709" s="4"/>
    </row>
    <row r="710" spans="1:26" ht="13.2" x14ac:dyDescent="0.25">
      <c r="A710" s="4"/>
      <c r="B710" s="4"/>
      <c r="C710"/>
      <c r="D710"/>
      <c r="E710" s="4"/>
      <c r="F710" s="4"/>
      <c r="G710" s="4"/>
      <c r="H710" s="4"/>
      <c r="I710" s="4"/>
      <c r="J710" s="4"/>
      <c r="K710" s="4"/>
      <c r="L710" s="4"/>
      <c r="M710" s="4"/>
      <c r="N710"/>
      <c r="O710" s="4"/>
      <c r="P710" s="4"/>
      <c r="Q710" s="4"/>
      <c r="R710"/>
      <c r="S710"/>
      <c r="T710" s="4"/>
      <c r="U710" s="4"/>
      <c r="V710" s="4"/>
      <c r="W710" s="4"/>
      <c r="X710" s="4"/>
      <c r="Y710"/>
      <c r="Z710"/>
    </row>
    <row r="711" spans="1:26" ht="13.2" x14ac:dyDescent="0.25">
      <c r="A711" s="4"/>
      <c r="B711" s="4"/>
      <c r="C711"/>
      <c r="D711"/>
      <c r="E711" s="4"/>
      <c r="F711" s="4"/>
      <c r="G711" s="4"/>
      <c r="H711" s="4"/>
      <c r="I711" s="4"/>
      <c r="J711" s="4"/>
      <c r="K711" s="4"/>
      <c r="L711" s="4"/>
      <c r="M711" s="4"/>
      <c r="N711"/>
      <c r="O711" s="4"/>
      <c r="P711" s="4"/>
      <c r="Q711" s="4"/>
      <c r="R711" s="4"/>
      <c r="S711"/>
      <c r="T711" s="4"/>
      <c r="U711" s="4"/>
      <c r="V711" s="4"/>
      <c r="W711" s="4"/>
      <c r="X711" s="4"/>
      <c r="Y711"/>
      <c r="Z711"/>
    </row>
    <row r="712" spans="1:26" ht="13.2" x14ac:dyDescent="0.25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 s="4"/>
      <c r="N712"/>
      <c r="O712" s="4"/>
      <c r="P712" s="4"/>
      <c r="Q712" s="4"/>
      <c r="R712" s="4"/>
      <c r="S712"/>
      <c r="T712" s="4"/>
      <c r="U712" s="4"/>
      <c r="V712"/>
      <c r="W712" s="4"/>
      <c r="X712" s="4"/>
      <c r="Y712"/>
      <c r="Z712"/>
    </row>
    <row r="713" spans="1:26" ht="13.2" x14ac:dyDescent="0.25">
      <c r="A713" s="4"/>
      <c r="B713" s="4"/>
      <c r="C713"/>
      <c r="D713"/>
      <c r="E713" s="4"/>
      <c r="F713" s="4"/>
      <c r="G713" s="4"/>
      <c r="H713" s="4"/>
      <c r="I713" s="4"/>
      <c r="J713" s="4"/>
      <c r="K713" s="4"/>
      <c r="L713" s="4"/>
      <c r="M713" s="4"/>
      <c r="N713"/>
      <c r="O713" s="4"/>
      <c r="P713" s="4"/>
      <c r="Q713" s="4"/>
      <c r="R713"/>
      <c r="S713"/>
      <c r="T713" s="4"/>
      <c r="U713" s="4"/>
      <c r="V713" s="4"/>
      <c r="W713" s="4"/>
      <c r="X713" s="4"/>
      <c r="Y713"/>
      <c r="Z713"/>
    </row>
    <row r="714" spans="1:26" ht="13.2" x14ac:dyDescent="0.25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 s="4"/>
      <c r="S714"/>
      <c r="T714" s="4"/>
      <c r="U714" s="4"/>
      <c r="V714" s="4"/>
      <c r="W714" s="4"/>
      <c r="X714" s="4"/>
      <c r="Y714" s="4"/>
      <c r="Z714" s="4"/>
    </row>
    <row r="715" spans="1:26" ht="13.2" x14ac:dyDescent="0.25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 s="4"/>
      <c r="S715"/>
      <c r="T715" s="4"/>
      <c r="U715" s="4"/>
      <c r="V715" s="4"/>
      <c r="W715" s="4"/>
      <c r="X715" s="4"/>
      <c r="Y715" s="4"/>
      <c r="Z715" s="4"/>
    </row>
    <row r="716" spans="1:26" ht="13.2" x14ac:dyDescent="0.25">
      <c r="A716" s="4"/>
      <c r="B716" s="4"/>
      <c r="C716"/>
      <c r="D716"/>
      <c r="E716" s="4"/>
      <c r="F716" s="4"/>
      <c r="G716" s="4"/>
      <c r="H716" s="4"/>
      <c r="I716" s="4"/>
      <c r="J716" s="4"/>
      <c r="K716" s="4"/>
      <c r="L716" s="4"/>
      <c r="M716" s="4"/>
      <c r="N716"/>
      <c r="O716" s="4"/>
      <c r="P716" s="4"/>
      <c r="Q716" s="4"/>
      <c r="R716"/>
      <c r="S716"/>
      <c r="T716" s="4"/>
      <c r="U716" s="4"/>
      <c r="V716" s="4"/>
      <c r="W716" s="4"/>
      <c r="X716" s="4"/>
      <c r="Y716"/>
      <c r="Z716"/>
    </row>
    <row r="717" spans="1:26" ht="13.2" x14ac:dyDescent="0.25">
      <c r="A717" s="4"/>
      <c r="B717" s="4"/>
      <c r="C717"/>
      <c r="D717"/>
      <c r="E717" s="4"/>
      <c r="F717" s="4"/>
      <c r="G717" s="4"/>
      <c r="H717" s="4"/>
      <c r="I717" s="4"/>
      <c r="J717" s="4"/>
      <c r="K717" s="4"/>
      <c r="L717" s="4"/>
      <c r="M717" s="4"/>
      <c r="N717"/>
      <c r="O717" s="4"/>
      <c r="P717" s="4"/>
      <c r="Q717" s="4"/>
      <c r="R717" s="4"/>
      <c r="S717"/>
      <c r="T717" s="4"/>
      <c r="U717" s="4"/>
      <c r="V717" s="4"/>
      <c r="W717" s="4"/>
      <c r="X717" s="4"/>
      <c r="Y717" s="4"/>
      <c r="Z717" s="4"/>
    </row>
    <row r="718" spans="1:26" ht="13.2" x14ac:dyDescent="0.25">
      <c r="A718" s="4"/>
      <c r="B718" s="4"/>
      <c r="C718"/>
      <c r="D718"/>
      <c r="E718" s="4"/>
      <c r="F718" s="4"/>
      <c r="G718" s="4"/>
      <c r="H718" s="4"/>
      <c r="I718" s="4"/>
      <c r="J718" s="4"/>
      <c r="K718" s="4"/>
      <c r="L718" s="4"/>
      <c r="M718" s="4"/>
      <c r="N718"/>
      <c r="O718" s="4"/>
      <c r="P718" s="4"/>
      <c r="Q718" s="4"/>
      <c r="R718" s="4"/>
      <c r="S718"/>
      <c r="T718" s="4"/>
      <c r="U718" s="4"/>
      <c r="V718" s="4"/>
      <c r="W718" s="4"/>
      <c r="X718" s="4"/>
      <c r="Y718" s="4"/>
      <c r="Z718" s="4"/>
    </row>
    <row r="719" spans="1:26" ht="13.2" x14ac:dyDescent="0.25">
      <c r="A719" s="4"/>
      <c r="B719" s="4"/>
      <c r="C719"/>
      <c r="D719"/>
      <c r="E719" s="4"/>
      <c r="F719" s="4"/>
      <c r="G719" s="4"/>
      <c r="H719" s="4"/>
      <c r="I719" s="4"/>
      <c r="J719" s="4"/>
      <c r="K719" s="4"/>
      <c r="L719" s="4"/>
      <c r="M719" s="4"/>
      <c r="N719"/>
      <c r="O719" s="4"/>
      <c r="P719" s="4"/>
      <c r="Q719" s="4"/>
      <c r="R719"/>
      <c r="S719"/>
      <c r="T719" s="4"/>
      <c r="U719" s="4"/>
      <c r="V719" s="4"/>
      <c r="W719" s="4"/>
      <c r="X719" s="4"/>
      <c r="Y719"/>
      <c r="Z719"/>
    </row>
    <row r="720" spans="1:26" ht="13.2" x14ac:dyDescent="0.25">
      <c r="A720" s="4"/>
      <c r="B720" s="4"/>
      <c r="C720"/>
      <c r="D720"/>
      <c r="E720" s="4"/>
      <c r="F720" s="4"/>
      <c r="G720" s="4"/>
      <c r="H720" s="4"/>
      <c r="I720" s="4"/>
      <c r="J720" s="4"/>
      <c r="K720" s="4"/>
      <c r="L720" s="4"/>
      <c r="M720" s="4"/>
      <c r="N720"/>
      <c r="O720" s="4"/>
      <c r="P720" s="4"/>
      <c r="Q720" s="4"/>
      <c r="R720" s="4"/>
      <c r="S720"/>
      <c r="T720" s="4"/>
      <c r="U720" s="4"/>
      <c r="V720" s="4"/>
      <c r="W720" s="4"/>
      <c r="X720" s="4"/>
      <c r="Y720" s="4"/>
      <c r="Z720" s="4"/>
    </row>
    <row r="721" spans="1:26" ht="13.2" x14ac:dyDescent="0.25">
      <c r="A721" s="4"/>
      <c r="B721" s="4"/>
      <c r="C721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 s="4"/>
      <c r="W721" s="4"/>
      <c r="X721" s="4"/>
      <c r="Y721" s="4"/>
      <c r="Z721" s="4"/>
    </row>
    <row r="722" spans="1:26" ht="13.2" x14ac:dyDescent="0.25">
      <c r="A722" s="4"/>
      <c r="B722" s="4"/>
      <c r="C722"/>
      <c r="D722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/>
      <c r="S722"/>
      <c r="T722" s="4"/>
      <c r="U722" s="4"/>
      <c r="V722" s="4"/>
      <c r="W722" s="4"/>
      <c r="X722" s="4"/>
      <c r="Y722"/>
      <c r="Z722"/>
    </row>
    <row r="723" spans="1:26" ht="13.2" x14ac:dyDescent="0.25">
      <c r="A723" s="4"/>
      <c r="B723" s="4"/>
      <c r="C723"/>
      <c r="D723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/>
      <c r="T723" s="4"/>
      <c r="U723" s="4"/>
      <c r="V723" s="4"/>
      <c r="W723" s="4"/>
      <c r="X723" s="4"/>
      <c r="Y723"/>
      <c r="Z723"/>
    </row>
    <row r="724" spans="1:26" ht="13.2" x14ac:dyDescent="0.25">
      <c r="A724" s="4"/>
      <c r="B724" s="4"/>
      <c r="C724"/>
      <c r="D724"/>
      <c r="E724" s="4"/>
      <c r="F724" s="4"/>
      <c r="G724" s="4"/>
      <c r="H724" s="4"/>
      <c r="I724" s="4"/>
      <c r="J724" s="4"/>
      <c r="K724" s="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</row>
    <row r="725" spans="1:26" ht="13.2" x14ac:dyDescent="0.25">
      <c r="A725" s="4"/>
      <c r="B725" s="4"/>
      <c r="C725"/>
      <c r="D725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/>
      <c r="S725"/>
      <c r="T725" s="4"/>
      <c r="U725" s="4"/>
      <c r="V725" s="4"/>
      <c r="W725" s="4"/>
      <c r="X725" s="4"/>
      <c r="Y725"/>
      <c r="Z725"/>
    </row>
    <row r="726" spans="1:26" ht="13.2" x14ac:dyDescent="0.25">
      <c r="A726" s="4"/>
      <c r="B726" s="4"/>
      <c r="C726"/>
      <c r="D726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/>
      <c r="T726" s="4"/>
      <c r="U726" s="4"/>
      <c r="V726" s="4"/>
      <c r="W726" s="4"/>
      <c r="X726" s="4"/>
      <c r="Y726" s="4"/>
      <c r="Z726" s="4"/>
    </row>
    <row r="727" spans="1:26" ht="13.2" x14ac:dyDescent="0.25">
      <c r="A727" s="4"/>
      <c r="B727" s="4"/>
      <c r="C727"/>
      <c r="D727"/>
      <c r="E727" s="4"/>
      <c r="F727" s="4"/>
      <c r="G727" s="4"/>
      <c r="H727" s="4"/>
      <c r="I727" s="4"/>
      <c r="J727" s="4"/>
      <c r="K727" s="4"/>
      <c r="L727" s="4"/>
      <c r="M727" s="4"/>
      <c r="N727"/>
      <c r="O727" s="4"/>
      <c r="P727" s="4"/>
      <c r="Q727" s="4"/>
      <c r="R727" s="4"/>
      <c r="S727"/>
      <c r="T727" s="4"/>
      <c r="U727" s="4"/>
      <c r="V727" s="4"/>
      <c r="W727" s="4"/>
      <c r="X727" s="4"/>
      <c r="Y727" s="4"/>
      <c r="Z727" s="4"/>
    </row>
    <row r="728" spans="1:26" ht="13.2" x14ac:dyDescent="0.25">
      <c r="A728" s="4"/>
      <c r="B728" s="4"/>
      <c r="C728"/>
      <c r="D728"/>
      <c r="E728" s="4"/>
      <c r="F728" s="4"/>
      <c r="G728" s="4"/>
      <c r="H728" s="4"/>
      <c r="I728" s="4"/>
      <c r="J728" s="4"/>
      <c r="K728" s="4"/>
      <c r="L728" s="4"/>
      <c r="M728" s="4"/>
      <c r="N728"/>
      <c r="O728" s="4"/>
      <c r="P728" s="4"/>
      <c r="Q728" s="4"/>
      <c r="R728"/>
      <c r="S728"/>
      <c r="T728" s="4"/>
      <c r="U728" s="4"/>
      <c r="V728" s="4"/>
      <c r="W728" s="4"/>
      <c r="X728" s="4"/>
      <c r="Y728"/>
      <c r="Z728"/>
    </row>
    <row r="729" spans="1:26" ht="13.2" x14ac:dyDescent="0.25">
      <c r="A729" s="4"/>
      <c r="B729" s="4"/>
      <c r="C729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 s="4"/>
      <c r="S729"/>
      <c r="T729" s="4"/>
      <c r="U729" s="4"/>
      <c r="V729" s="4"/>
      <c r="W729" s="4"/>
      <c r="X729" s="4"/>
      <c r="Y729" s="4"/>
      <c r="Z729" s="4"/>
    </row>
    <row r="730" spans="1:26" ht="13.2" x14ac:dyDescent="0.25">
      <c r="A730" s="4"/>
      <c r="B730" s="4"/>
      <c r="C730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 s="4"/>
      <c r="S730"/>
      <c r="T730" s="4"/>
      <c r="U730" s="4"/>
      <c r="V730" s="4"/>
      <c r="W730" s="4"/>
      <c r="X730" s="4"/>
      <c r="Y730" s="4"/>
      <c r="Z730" s="4"/>
    </row>
    <row r="731" spans="1:26" ht="13.2" x14ac:dyDescent="0.25">
      <c r="A731" s="4"/>
      <c r="B731" s="4"/>
      <c r="C731"/>
      <c r="D731"/>
      <c r="E731" s="4"/>
      <c r="F731" s="4"/>
      <c r="G731" s="4"/>
      <c r="H731" s="4"/>
      <c r="I731" s="4"/>
      <c r="J731" s="4"/>
      <c r="K731" s="4"/>
      <c r="L731" s="4"/>
      <c r="M731" s="4"/>
      <c r="N731"/>
      <c r="O731" s="4"/>
      <c r="P731" s="4"/>
      <c r="Q731" s="4"/>
      <c r="R731"/>
      <c r="S731"/>
      <c r="T731" s="4"/>
      <c r="U731" s="4"/>
      <c r="V731" s="4"/>
      <c r="W731" s="4"/>
      <c r="X731" s="4"/>
      <c r="Y731"/>
      <c r="Z731"/>
    </row>
    <row r="732" spans="1:26" ht="13.2" x14ac:dyDescent="0.25">
      <c r="A732" s="4"/>
      <c r="B732" s="4"/>
      <c r="C732"/>
      <c r="D732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 s="4"/>
      <c r="W732" s="4"/>
      <c r="X732" s="4"/>
      <c r="Y732"/>
      <c r="Z732"/>
    </row>
    <row r="733" spans="1:26" ht="13.2" x14ac:dyDescent="0.25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</row>
    <row r="734" spans="1:26" ht="13.2" x14ac:dyDescent="0.25">
      <c r="A734" s="4"/>
      <c r="B734" s="4"/>
      <c r="C734"/>
      <c r="D73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/>
      <c r="S734"/>
      <c r="T734" s="4"/>
      <c r="U734" s="4"/>
      <c r="V734" s="4"/>
      <c r="W734" s="4"/>
      <c r="X734" s="4"/>
      <c r="Y734"/>
      <c r="Z734"/>
    </row>
    <row r="735" spans="1:26" ht="13.2" x14ac:dyDescent="0.25">
      <c r="A735" s="4"/>
      <c r="B735" s="4"/>
      <c r="C735"/>
      <c r="D735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/>
      <c r="T735" s="4"/>
      <c r="U735" s="4"/>
      <c r="V735" s="4"/>
      <c r="W735" s="4"/>
      <c r="X735" s="4"/>
      <c r="Y735" s="4"/>
      <c r="Z735" s="4"/>
    </row>
    <row r="736" spans="1:26" ht="13.2" x14ac:dyDescent="0.25">
      <c r="A736" s="4"/>
      <c r="B736" s="4"/>
      <c r="C736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 s="4"/>
      <c r="S736"/>
      <c r="T736" s="4"/>
      <c r="U736" s="4"/>
      <c r="V736" s="4"/>
      <c r="W736" s="4"/>
      <c r="X736" s="4"/>
      <c r="Y736" s="4"/>
      <c r="Z736" s="4"/>
    </row>
    <row r="737" spans="1:26" ht="13.2" x14ac:dyDescent="0.25">
      <c r="A737" s="4"/>
      <c r="B737" s="4"/>
      <c r="C737"/>
      <c r="D737"/>
      <c r="E737" s="4"/>
      <c r="F737" s="4"/>
      <c r="G737" s="4"/>
      <c r="H737" s="4"/>
      <c r="I737" s="4"/>
      <c r="J737" s="4"/>
      <c r="K737" s="4"/>
      <c r="L737" s="4"/>
      <c r="M737" s="4"/>
      <c r="N737"/>
      <c r="O737" s="4"/>
      <c r="P737" s="4"/>
      <c r="Q737" s="4"/>
      <c r="R737"/>
      <c r="S737"/>
      <c r="T737" s="4"/>
      <c r="U737" s="4"/>
      <c r="V737" s="4"/>
      <c r="W737" s="4"/>
      <c r="X737" s="4"/>
      <c r="Y737"/>
      <c r="Z737"/>
    </row>
    <row r="738" spans="1:26" ht="13.2" x14ac:dyDescent="0.25">
      <c r="A738" s="4"/>
      <c r="B738" s="4"/>
      <c r="C738"/>
      <c r="D738"/>
      <c r="E738" s="4"/>
      <c r="F738" s="4"/>
      <c r="G738" s="4"/>
      <c r="H738" s="4"/>
      <c r="I738" s="4"/>
      <c r="J738" s="4"/>
      <c r="K738" s="4"/>
      <c r="L738" s="4"/>
      <c r="M738" s="4"/>
      <c r="N738"/>
      <c r="O738" s="4"/>
      <c r="P738" s="4"/>
      <c r="Q738" s="4"/>
      <c r="R738" s="4"/>
      <c r="S738"/>
      <c r="T738" s="4"/>
      <c r="U738" s="4"/>
      <c r="V738" s="4"/>
      <c r="W738" s="4"/>
      <c r="X738" s="4"/>
      <c r="Y738" s="4"/>
      <c r="Z738" s="4"/>
    </row>
    <row r="739" spans="1:26" ht="13.2" x14ac:dyDescent="0.25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 s="4"/>
      <c r="N739"/>
      <c r="O739" s="4"/>
      <c r="P739" s="4"/>
      <c r="Q739" s="4"/>
      <c r="R739" s="4"/>
      <c r="S739"/>
      <c r="T739" s="4"/>
      <c r="U739" s="4"/>
      <c r="V739" s="4"/>
      <c r="W739" s="4"/>
      <c r="X739" s="4"/>
      <c r="Y739" s="4"/>
      <c r="Z739" s="4"/>
    </row>
    <row r="740" spans="1:26" ht="13.2" x14ac:dyDescent="0.25">
      <c r="A740" s="4"/>
      <c r="B740" s="4"/>
      <c r="C740"/>
      <c r="D740"/>
      <c r="E740" s="4"/>
      <c r="F740" s="4"/>
      <c r="G740" s="4"/>
      <c r="H740" s="4"/>
      <c r="I740" s="4"/>
      <c r="J740" s="4"/>
      <c r="K740" s="4"/>
      <c r="L740" s="4"/>
      <c r="M740" s="4"/>
      <c r="N740"/>
      <c r="O740" s="4"/>
      <c r="P740" s="4"/>
      <c r="Q740" s="4"/>
      <c r="R740"/>
      <c r="S740"/>
      <c r="T740" s="4"/>
      <c r="U740" s="4"/>
      <c r="V740" s="4"/>
      <c r="W740" s="4"/>
      <c r="X740" s="4"/>
      <c r="Y740"/>
      <c r="Z740"/>
    </row>
    <row r="741" spans="1:26" ht="13.2" x14ac:dyDescent="0.25">
      <c r="A741" s="4"/>
      <c r="B741" s="4"/>
      <c r="C741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 s="4"/>
      <c r="S741"/>
      <c r="T741" s="4"/>
      <c r="U741" s="4"/>
      <c r="V741" s="4"/>
      <c r="W741" s="4"/>
      <c r="X741" s="4"/>
      <c r="Y741"/>
      <c r="Z741"/>
    </row>
    <row r="742" spans="1:26" ht="13.2" x14ac:dyDescent="0.25">
      <c r="A742" s="4"/>
      <c r="B742" s="4"/>
      <c r="C742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 s="4"/>
      <c r="S742"/>
      <c r="T742" s="4"/>
      <c r="U742" s="4"/>
      <c r="V742"/>
      <c r="W742" s="4"/>
      <c r="X742" s="4"/>
      <c r="Y742"/>
      <c r="Z742"/>
    </row>
    <row r="743" spans="1:26" ht="13.2" x14ac:dyDescent="0.25">
      <c r="A743" s="4"/>
      <c r="B743" s="4"/>
      <c r="C743"/>
      <c r="D743"/>
      <c r="E743" s="4"/>
      <c r="F743" s="4"/>
      <c r="G743" s="4"/>
      <c r="H743" s="4"/>
      <c r="I743" s="4"/>
      <c r="J743" s="4"/>
      <c r="K743" s="4"/>
      <c r="L743" s="4"/>
      <c r="M743" s="4"/>
      <c r="N743"/>
      <c r="O743" s="4"/>
      <c r="P743" s="4"/>
      <c r="Q743" s="4"/>
      <c r="R743"/>
      <c r="S743"/>
      <c r="T743" s="4"/>
      <c r="U743" s="4"/>
      <c r="V743" s="4"/>
      <c r="W743" s="4"/>
      <c r="X743" s="4"/>
      <c r="Y743"/>
      <c r="Z743"/>
    </row>
    <row r="744" spans="1:26" ht="13.2" x14ac:dyDescent="0.25">
      <c r="A744" s="4"/>
      <c r="B744" s="4"/>
      <c r="C74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 s="4"/>
      <c r="S744"/>
      <c r="T744" s="4"/>
      <c r="U744" s="4"/>
      <c r="V744" s="4"/>
      <c r="W744" s="4"/>
      <c r="X744" s="4"/>
      <c r="Y744" s="4"/>
      <c r="Z744" s="4"/>
    </row>
    <row r="745" spans="1:26" ht="13.2" x14ac:dyDescent="0.25">
      <c r="A745" s="4"/>
      <c r="B745" s="4"/>
      <c r="C745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 s="4"/>
      <c r="S745"/>
      <c r="T745" s="4"/>
      <c r="U745" s="4"/>
      <c r="V745" s="4"/>
      <c r="W745" s="4"/>
      <c r="X745" s="4"/>
      <c r="Y745" s="4"/>
      <c r="Z745" s="4"/>
    </row>
    <row r="746" spans="1:26" ht="13.2" x14ac:dyDescent="0.25">
      <c r="A746" s="4"/>
      <c r="B746" s="4"/>
      <c r="C746"/>
      <c r="D746"/>
      <c r="E746" s="4"/>
      <c r="F746" s="4"/>
      <c r="G746" s="4"/>
      <c r="H746" s="4"/>
      <c r="I746" s="4"/>
      <c r="J746" s="4"/>
      <c r="K746" s="4"/>
      <c r="L746" s="4"/>
      <c r="M746" s="4"/>
      <c r="N746"/>
      <c r="O746" s="4"/>
      <c r="P746" s="4"/>
      <c r="Q746" s="4"/>
      <c r="R746"/>
      <c r="S746"/>
      <c r="T746" s="4"/>
      <c r="U746" s="4"/>
      <c r="V746" s="4"/>
      <c r="W746" s="4"/>
      <c r="X746" s="4"/>
      <c r="Y746"/>
      <c r="Z746"/>
    </row>
    <row r="747" spans="1:26" ht="13.2" x14ac:dyDescent="0.25">
      <c r="A747" s="4"/>
      <c r="B747" s="4"/>
      <c r="C747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 s="4"/>
      <c r="S747"/>
      <c r="T747" s="4"/>
      <c r="U747" s="4"/>
      <c r="V747" s="4"/>
      <c r="W747" s="4"/>
      <c r="X747" s="4"/>
      <c r="Y747" s="4"/>
      <c r="Z747" s="4"/>
    </row>
    <row r="748" spans="1:26" ht="13.2" x14ac:dyDescent="0.25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 s="4"/>
      <c r="N748"/>
      <c r="O748" s="4"/>
      <c r="P748" s="4"/>
      <c r="Q748" s="4"/>
      <c r="R748" s="4"/>
      <c r="S748"/>
      <c r="T748" s="4"/>
      <c r="U748" s="4"/>
      <c r="V748" s="4"/>
      <c r="W748" s="4"/>
      <c r="X748" s="4"/>
      <c r="Y748" s="4"/>
      <c r="Z748" s="4"/>
    </row>
    <row r="749" spans="1:26" ht="13.2" x14ac:dyDescent="0.25">
      <c r="A749" s="4"/>
      <c r="B749" s="4"/>
      <c r="C749"/>
      <c r="D749"/>
      <c r="E749" s="4"/>
      <c r="F749" s="4"/>
      <c r="G749" s="4"/>
      <c r="H749" s="4"/>
      <c r="I749" s="4"/>
      <c r="J749" s="4"/>
      <c r="K749" s="4"/>
      <c r="L749" s="4"/>
      <c r="M749" s="4"/>
      <c r="N749"/>
      <c r="O749" s="4"/>
      <c r="P749" s="4"/>
      <c r="Q749" s="4"/>
      <c r="R749"/>
      <c r="S749"/>
      <c r="T749" s="4"/>
      <c r="U749" s="4"/>
      <c r="V749" s="4"/>
      <c r="W749" s="4"/>
      <c r="X749" s="4"/>
      <c r="Y749"/>
      <c r="Z749"/>
    </row>
    <row r="750" spans="1:26" ht="13.2" x14ac:dyDescent="0.25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</row>
    <row r="751" spans="1:26" ht="13.2" x14ac:dyDescent="0.25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</row>
    <row r="752" spans="1:26" ht="13.2" x14ac:dyDescent="0.25">
      <c r="A752" s="4"/>
      <c r="B752" s="4"/>
      <c r="C752"/>
      <c r="D752"/>
      <c r="E752" s="4"/>
      <c r="F752" s="4"/>
      <c r="G752" s="4"/>
      <c r="H752" s="4"/>
      <c r="I752" s="4"/>
      <c r="J752" s="4"/>
      <c r="K752" s="4"/>
      <c r="L752" s="4"/>
      <c r="M752" s="4"/>
      <c r="N752"/>
      <c r="O752" s="4"/>
      <c r="P752" s="4"/>
      <c r="Q752" s="4"/>
      <c r="R752"/>
      <c r="S752"/>
      <c r="T752" s="4"/>
      <c r="U752" s="4"/>
      <c r="V752" s="4"/>
      <c r="W752" s="4"/>
      <c r="X752" s="4"/>
      <c r="Y752"/>
      <c r="Z752"/>
    </row>
    <row r="753" spans="1:26" ht="13.2" x14ac:dyDescent="0.25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</row>
    <row r="754" spans="1:26" ht="13.2" x14ac:dyDescent="0.25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</row>
    <row r="755" spans="1:26" ht="13.2" x14ac:dyDescent="0.25">
      <c r="A755" s="4"/>
      <c r="B755" s="4"/>
      <c r="C755"/>
      <c r="D755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/>
      <c r="S755"/>
      <c r="T755" s="4"/>
      <c r="U755" s="4"/>
      <c r="V755" s="4"/>
      <c r="W755" s="4"/>
      <c r="X755" s="4"/>
      <c r="Y755"/>
      <c r="Z755"/>
    </row>
    <row r="756" spans="1:26" ht="13.2" x14ac:dyDescent="0.25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/>
      <c r="T756" s="4"/>
      <c r="U756" s="4"/>
      <c r="V756" s="4"/>
      <c r="W756" s="4"/>
      <c r="X756" s="4"/>
      <c r="Y756" s="4"/>
      <c r="Z756" s="4"/>
    </row>
    <row r="757" spans="1:26" ht="13.2" x14ac:dyDescent="0.25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 s="4"/>
      <c r="W757" s="4"/>
      <c r="X757" s="4"/>
      <c r="Y757" s="4"/>
      <c r="Z757" s="4"/>
    </row>
    <row r="758" spans="1:26" ht="13.2" x14ac:dyDescent="0.25">
      <c r="A758" s="4"/>
      <c r="B758" s="4"/>
      <c r="C758"/>
      <c r="D758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/>
      <c r="S758"/>
      <c r="T758" s="4"/>
      <c r="U758" s="4"/>
      <c r="V758" s="4"/>
      <c r="W758" s="4"/>
      <c r="X758" s="4"/>
      <c r="Y758"/>
      <c r="Z758"/>
    </row>
    <row r="759" spans="1:26" ht="13.2" x14ac:dyDescent="0.25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/>
      <c r="T759" s="4"/>
      <c r="U759" s="4"/>
      <c r="V759" s="4"/>
      <c r="W759" s="4"/>
      <c r="X759" s="4"/>
      <c r="Y759"/>
      <c r="Z759"/>
    </row>
    <row r="760" spans="1:26" ht="13.2" x14ac:dyDescent="0.25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/>
      <c r="W760" s="4"/>
      <c r="X760" s="4"/>
      <c r="Y760"/>
      <c r="Z760"/>
    </row>
    <row r="761" spans="1:26" ht="13.2" x14ac:dyDescent="0.25">
      <c r="A761" s="4"/>
      <c r="B761" s="4"/>
      <c r="C761"/>
      <c r="D761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/>
      <c r="S761"/>
      <c r="T761" s="4"/>
      <c r="U761" s="4"/>
      <c r="V761" s="4"/>
      <c r="W761" s="4"/>
      <c r="X761" s="4"/>
      <c r="Y761"/>
      <c r="Z761"/>
    </row>
    <row r="762" spans="1:26" ht="13.2" x14ac:dyDescent="0.25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/>
      <c r="T762" s="4"/>
      <c r="U762" s="4"/>
      <c r="V762" s="4"/>
      <c r="W762" s="4"/>
      <c r="X762" s="4"/>
      <c r="Y762" s="4"/>
      <c r="Z762" s="4"/>
    </row>
    <row r="763" spans="1:26" ht="13.2" x14ac:dyDescent="0.25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 s="4"/>
      <c r="S763"/>
      <c r="T763" s="4"/>
      <c r="U763" s="4"/>
      <c r="V763" s="4"/>
      <c r="W763" s="4"/>
      <c r="X763" s="4"/>
      <c r="Y763" s="4"/>
      <c r="Z763" s="4"/>
    </row>
    <row r="764" spans="1:26" ht="13.2" x14ac:dyDescent="0.25">
      <c r="A764" s="4"/>
      <c r="B764" s="4"/>
      <c r="C764"/>
      <c r="D764"/>
      <c r="E764" s="4"/>
      <c r="F764" s="4"/>
      <c r="G764" s="4"/>
      <c r="H764" s="4"/>
      <c r="I764" s="4"/>
      <c r="J764" s="4"/>
      <c r="K764" s="4"/>
      <c r="L764" s="4"/>
      <c r="M764" s="4"/>
      <c r="N764"/>
      <c r="O764" s="4"/>
      <c r="P764" s="4"/>
      <c r="Q764" s="4"/>
      <c r="R764"/>
      <c r="S764"/>
      <c r="T764" s="4"/>
      <c r="U764" s="4"/>
      <c r="V764" s="4"/>
      <c r="W764" s="4"/>
      <c r="X764" s="4"/>
      <c r="Y764"/>
      <c r="Z764"/>
    </row>
    <row r="765" spans="1:26" ht="13.2" x14ac:dyDescent="0.25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/>
      <c r="Z765"/>
    </row>
    <row r="766" spans="1:26" ht="13.2" x14ac:dyDescent="0.25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/>
      <c r="W766" s="4"/>
      <c r="X766" s="4"/>
      <c r="Y766"/>
      <c r="Z766"/>
    </row>
    <row r="767" spans="1:26" ht="13.2" x14ac:dyDescent="0.25">
      <c r="A767" s="4"/>
      <c r="B767" s="4"/>
      <c r="C767"/>
      <c r="D767"/>
      <c r="E767" s="4"/>
      <c r="F767" s="4"/>
      <c r="G767" s="4"/>
      <c r="H767" s="4"/>
      <c r="I767" s="4"/>
      <c r="J767" s="4"/>
      <c r="K767" s="4"/>
      <c r="L767" s="4"/>
      <c r="M767" s="4"/>
      <c r="N767"/>
      <c r="O767" s="4"/>
      <c r="P767" s="4"/>
      <c r="Q767" s="4"/>
      <c r="R767"/>
      <c r="S767"/>
      <c r="T767" s="4"/>
      <c r="U767" s="4"/>
      <c r="V767" s="4"/>
      <c r="W767" s="4"/>
      <c r="X767" s="4"/>
      <c r="Y767"/>
      <c r="Z767"/>
    </row>
    <row r="768" spans="1:26" ht="13.2" x14ac:dyDescent="0.25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 s="4"/>
      <c r="S768"/>
      <c r="T768" s="4"/>
      <c r="U768" s="4"/>
      <c r="V768" s="4"/>
      <c r="W768" s="4"/>
      <c r="X768" s="4"/>
      <c r="Y768" s="4"/>
      <c r="Z768" s="4"/>
    </row>
    <row r="769" spans="1:26" ht="13.2" x14ac:dyDescent="0.25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 s="4"/>
      <c r="S769"/>
      <c r="T769" s="4"/>
      <c r="U769" s="4"/>
      <c r="V769" s="4"/>
      <c r="W769" s="4"/>
      <c r="X769" s="4"/>
      <c r="Y769" s="4"/>
      <c r="Z769" s="4"/>
    </row>
    <row r="770" spans="1:26" ht="13.2" x14ac:dyDescent="0.25">
      <c r="A770" s="4"/>
      <c r="B770" s="4"/>
      <c r="C770"/>
      <c r="D770"/>
      <c r="E770" s="4"/>
      <c r="F770" s="4"/>
      <c r="G770" s="4"/>
      <c r="H770" s="4"/>
      <c r="I770" s="4"/>
      <c r="J770" s="4"/>
      <c r="K770" s="4"/>
      <c r="L770" s="4"/>
      <c r="M770" s="4"/>
      <c r="N770"/>
      <c r="O770" s="4"/>
      <c r="P770" s="4"/>
      <c r="Q770" s="4"/>
      <c r="R770"/>
      <c r="S770"/>
      <c r="T770" s="4"/>
      <c r="U770" s="4"/>
      <c r="V770" s="4"/>
      <c r="W770" s="4"/>
      <c r="X770" s="4"/>
      <c r="Y770"/>
      <c r="Z770"/>
    </row>
    <row r="771" spans="1:26" ht="13.2" x14ac:dyDescent="0.25">
      <c r="A771" s="4"/>
      <c r="B771" s="4"/>
      <c r="C771"/>
      <c r="D771"/>
      <c r="E771" s="4"/>
      <c r="F771" s="4"/>
      <c r="G771" s="4"/>
      <c r="H771" s="4"/>
      <c r="I771" s="4"/>
      <c r="J771" s="4"/>
      <c r="K771" s="4"/>
      <c r="L771" s="4"/>
      <c r="M771" s="4"/>
      <c r="N771"/>
      <c r="O771" s="4"/>
      <c r="P771" s="4"/>
      <c r="Q771" s="4"/>
      <c r="R771" s="4"/>
      <c r="S771"/>
      <c r="T771" s="4"/>
      <c r="U771" s="4"/>
      <c r="V771" s="4"/>
      <c r="W771" s="4"/>
      <c r="X771" s="4"/>
      <c r="Y771"/>
      <c r="Z771"/>
    </row>
    <row r="772" spans="1:26" ht="13.2" x14ac:dyDescent="0.25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 s="4"/>
      <c r="M772" s="4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</row>
    <row r="773" spans="1:26" ht="13.2" x14ac:dyDescent="0.25">
      <c r="A773" s="4"/>
      <c r="B773" s="4"/>
      <c r="C773"/>
      <c r="D773"/>
      <c r="E773" s="4"/>
      <c r="F773" s="4"/>
      <c r="G773" s="4"/>
      <c r="H773" s="4"/>
      <c r="I773" s="4"/>
      <c r="J773" s="4"/>
      <c r="K773" s="4"/>
      <c r="L773" s="4"/>
      <c r="M773" s="4"/>
      <c r="N773"/>
      <c r="O773" s="4"/>
      <c r="P773" s="4"/>
      <c r="Q773" s="4"/>
      <c r="R773"/>
      <c r="S773"/>
      <c r="T773" s="4"/>
      <c r="U773" s="4"/>
      <c r="V773" s="4"/>
      <c r="W773" s="4"/>
      <c r="X773" s="4"/>
      <c r="Y773"/>
      <c r="Z773"/>
    </row>
    <row r="774" spans="1:26" ht="13.2" x14ac:dyDescent="0.25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/>
      <c r="Z774"/>
    </row>
    <row r="775" spans="1:26" ht="13.2" x14ac:dyDescent="0.25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 s="4"/>
      <c r="N775"/>
      <c r="O775" s="4"/>
      <c r="P775" s="4"/>
      <c r="Q775" s="4"/>
      <c r="R775" s="4"/>
      <c r="S775"/>
      <c r="T775" s="4"/>
      <c r="U775" s="4"/>
      <c r="V775"/>
      <c r="W775" s="4"/>
      <c r="X775" s="4"/>
      <c r="Y775"/>
      <c r="Z775"/>
    </row>
    <row r="776" spans="1:26" ht="13.2" x14ac:dyDescent="0.25">
      <c r="A776" s="4"/>
      <c r="B776" s="4"/>
      <c r="C776"/>
      <c r="D776"/>
      <c r="E776" s="4"/>
      <c r="F776" s="4"/>
      <c r="G776" s="4"/>
      <c r="H776" s="4"/>
      <c r="I776" s="4"/>
      <c r="J776" s="4"/>
      <c r="K776" s="4"/>
      <c r="L776" s="4"/>
      <c r="M776" s="4"/>
      <c r="N776"/>
      <c r="O776" s="4"/>
      <c r="P776" s="4"/>
      <c r="Q776" s="4"/>
      <c r="R776"/>
      <c r="S776"/>
      <c r="T776" s="4"/>
      <c r="U776" s="4"/>
      <c r="V776" s="4"/>
      <c r="W776" s="4"/>
      <c r="X776" s="4"/>
      <c r="Y776"/>
      <c r="Z776"/>
    </row>
    <row r="777" spans="1:26" ht="13.2" x14ac:dyDescent="0.25">
      <c r="A777" s="4"/>
      <c r="B777" s="4"/>
      <c r="C777"/>
      <c r="D777"/>
      <c r="E777" s="4"/>
      <c r="F777" s="4"/>
      <c r="G777" s="4"/>
      <c r="H777" s="4"/>
      <c r="I777" s="4"/>
      <c r="J777" s="4"/>
      <c r="K777" s="4"/>
      <c r="L777" s="4"/>
      <c r="M777" s="4"/>
      <c r="N777"/>
      <c r="O777" s="4"/>
      <c r="P777" s="4"/>
      <c r="Q777" s="4"/>
      <c r="R777" s="4"/>
      <c r="S777"/>
      <c r="T777" s="4"/>
      <c r="U777" s="4"/>
      <c r="V777" s="4"/>
      <c r="W777" s="4"/>
      <c r="X777" s="4"/>
      <c r="Y777" s="4"/>
      <c r="Z777" s="4"/>
    </row>
    <row r="778" spans="1:26" ht="13.2" x14ac:dyDescent="0.25">
      <c r="A778" s="4"/>
      <c r="B778" s="4"/>
      <c r="C778"/>
      <c r="D778"/>
      <c r="E778" s="4"/>
      <c r="F778" s="4"/>
      <c r="G778" s="4"/>
      <c r="H778" s="4"/>
      <c r="I778" s="4"/>
      <c r="J778" s="4"/>
      <c r="K778"/>
      <c r="L778" s="4"/>
      <c r="M778" s="4"/>
      <c r="N778"/>
      <c r="O778" s="4"/>
      <c r="P778" s="4"/>
      <c r="Q778" s="4"/>
      <c r="R778" s="4"/>
      <c r="S778"/>
      <c r="T778" s="4"/>
      <c r="U778" s="4"/>
      <c r="V778" s="4"/>
      <c r="W778" s="4"/>
      <c r="X778" s="4"/>
      <c r="Y778" s="4"/>
      <c r="Z778" s="4"/>
    </row>
    <row r="779" spans="1:26" ht="13.2" x14ac:dyDescent="0.25">
      <c r="A779" s="4"/>
      <c r="B779" s="4"/>
      <c r="C779"/>
      <c r="D779"/>
      <c r="E779" s="4"/>
      <c r="F779" s="4"/>
      <c r="G779" s="4"/>
      <c r="H779" s="4"/>
      <c r="I779" s="4"/>
      <c r="J779" s="4"/>
      <c r="K779" s="4"/>
      <c r="L779" s="4"/>
      <c r="M779" s="4"/>
      <c r="N779"/>
      <c r="O779" s="4"/>
      <c r="P779" s="4"/>
      <c r="Q779" s="4"/>
      <c r="R779"/>
      <c r="S779"/>
      <c r="T779" s="4"/>
      <c r="U779" s="4"/>
      <c r="V779" s="4"/>
      <c r="W779" s="4"/>
      <c r="X779" s="4"/>
      <c r="Y779"/>
      <c r="Z779"/>
    </row>
    <row r="780" spans="1:26" ht="13.2" x14ac:dyDescent="0.25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</row>
    <row r="781" spans="1:26" ht="13.2" x14ac:dyDescent="0.25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</row>
    <row r="782" spans="1:26" ht="13.2" x14ac:dyDescent="0.25">
      <c r="A782" s="4"/>
      <c r="B782" s="4"/>
      <c r="C782"/>
      <c r="D782"/>
      <c r="E782" s="4"/>
      <c r="F782" s="4"/>
      <c r="G782" s="4"/>
      <c r="H782" s="4"/>
      <c r="I782" s="4"/>
      <c r="J782" s="4"/>
      <c r="K782" s="4"/>
      <c r="L782" s="4"/>
      <c r="M782" s="4"/>
      <c r="N782"/>
      <c r="O782" s="4"/>
      <c r="P782" s="4"/>
      <c r="Q782" s="4"/>
      <c r="R782"/>
      <c r="S782"/>
      <c r="T782" s="4"/>
      <c r="U782" s="4"/>
      <c r="V782" s="4"/>
      <c r="W782" s="4"/>
      <c r="X782" s="4"/>
      <c r="Y782"/>
      <c r="Z782"/>
    </row>
    <row r="783" spans="1:26" ht="13.2" x14ac:dyDescent="0.25">
      <c r="A783" s="4"/>
      <c r="B783" s="4"/>
      <c r="C783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 s="4"/>
      <c r="S783"/>
      <c r="T783" s="4"/>
      <c r="U783" s="4"/>
      <c r="V783" s="4"/>
      <c r="W783" s="4"/>
      <c r="X783" s="4"/>
      <c r="Y783" s="4"/>
      <c r="Z783" s="4"/>
    </row>
    <row r="784" spans="1:26" ht="13.2" x14ac:dyDescent="0.25">
      <c r="A784" s="4"/>
      <c r="B784" s="4"/>
      <c r="C78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 s="4"/>
      <c r="S784"/>
      <c r="T784" s="4"/>
      <c r="U784" s="4"/>
      <c r="V784" s="4"/>
      <c r="W784" s="4"/>
      <c r="X784" s="4"/>
      <c r="Y784" s="4"/>
      <c r="Z784" s="4"/>
    </row>
    <row r="785" spans="1:26" ht="13.2" x14ac:dyDescent="0.25">
      <c r="A785" s="4"/>
      <c r="B785" s="4"/>
      <c r="C785"/>
      <c r="D785"/>
      <c r="E785" s="4"/>
      <c r="F785" s="4"/>
      <c r="G785" s="4"/>
      <c r="H785" s="4"/>
      <c r="I785" s="4"/>
      <c r="J785" s="4"/>
      <c r="K785" s="4"/>
      <c r="L785" s="4"/>
      <c r="M785" s="4"/>
      <c r="N785"/>
      <c r="O785" s="4"/>
      <c r="P785" s="4"/>
      <c r="Q785" s="4"/>
      <c r="R785"/>
      <c r="S785"/>
      <c r="T785" s="4"/>
      <c r="U785" s="4"/>
      <c r="V785" s="4"/>
      <c r="W785" s="4"/>
      <c r="X785" s="4"/>
      <c r="Y785"/>
      <c r="Z785"/>
    </row>
    <row r="786" spans="1:26" ht="13.2" x14ac:dyDescent="0.25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</row>
    <row r="787" spans="1:26" ht="13.2" x14ac:dyDescent="0.25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</row>
    <row r="788" spans="1:26" ht="13.2" x14ac:dyDescent="0.25">
      <c r="A788" s="4"/>
      <c r="B788" s="4"/>
      <c r="C788"/>
      <c r="D788"/>
      <c r="E788" s="4"/>
      <c r="F788" s="4"/>
      <c r="G788" s="4"/>
      <c r="H788" s="4"/>
      <c r="I788" s="4"/>
      <c r="J788" s="4"/>
      <c r="K788" s="4"/>
      <c r="L788" s="4"/>
      <c r="M788" s="4"/>
      <c r="N788"/>
      <c r="O788" s="4"/>
      <c r="P788" s="4"/>
      <c r="Q788" s="4"/>
      <c r="R788"/>
      <c r="S788"/>
      <c r="T788" s="4"/>
      <c r="U788" s="4"/>
      <c r="V788" s="4"/>
      <c r="W788" s="4"/>
      <c r="X788" s="4"/>
      <c r="Y788"/>
      <c r="Z788"/>
    </row>
    <row r="789" spans="1:26" ht="13.2" x14ac:dyDescent="0.25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</row>
    <row r="790" spans="1:26" ht="13.2" x14ac:dyDescent="0.25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</row>
    <row r="791" spans="1:26" ht="13.2" x14ac:dyDescent="0.25">
      <c r="A791" s="4"/>
      <c r="B791" s="4"/>
      <c r="C791"/>
      <c r="D791"/>
      <c r="E791" s="4"/>
      <c r="F791" s="4"/>
      <c r="G791" s="4"/>
      <c r="H791" s="4"/>
      <c r="I791" s="4"/>
      <c r="J791" s="4"/>
      <c r="K791" s="4"/>
      <c r="L791" s="4"/>
      <c r="M791" s="4"/>
      <c r="N791"/>
      <c r="O791" s="4"/>
      <c r="P791" s="4"/>
      <c r="Q791" s="4"/>
      <c r="R791"/>
      <c r="S791"/>
      <c r="T791" s="4"/>
      <c r="U791" s="4"/>
      <c r="V791" s="4"/>
      <c r="W791" s="4"/>
      <c r="X791" s="4"/>
      <c r="Y791"/>
      <c r="Z791"/>
    </row>
    <row r="792" spans="1:26" ht="13.2" x14ac:dyDescent="0.25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 s="4"/>
      <c r="S792"/>
      <c r="T792" s="4"/>
      <c r="U792" s="4"/>
      <c r="V792" s="4"/>
      <c r="W792" s="4"/>
      <c r="X792" s="4"/>
      <c r="Y792" s="4"/>
      <c r="Z792" s="4"/>
    </row>
    <row r="793" spans="1:26" ht="13.2" x14ac:dyDescent="0.25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 s="4"/>
      <c r="S793"/>
      <c r="T793" s="4"/>
      <c r="U793" s="4"/>
      <c r="V793" s="4"/>
      <c r="W793" s="4"/>
      <c r="X793" s="4"/>
      <c r="Y793" s="4"/>
      <c r="Z793" s="4"/>
    </row>
    <row r="794" spans="1:26" ht="13.2" x14ac:dyDescent="0.25">
      <c r="A794" s="4"/>
      <c r="B794" s="4"/>
      <c r="C794"/>
      <c r="D794"/>
      <c r="E794" s="4"/>
      <c r="F794" s="4"/>
      <c r="G794" s="4"/>
      <c r="H794" s="4"/>
      <c r="I794" s="4"/>
      <c r="J794" s="4"/>
      <c r="K794" s="4"/>
      <c r="L794" s="4"/>
      <c r="M794" s="4"/>
      <c r="N794"/>
      <c r="O794" s="4"/>
      <c r="P794" s="4"/>
      <c r="Q794" s="4"/>
      <c r="R794"/>
      <c r="S794"/>
      <c r="T794" s="4"/>
      <c r="U794" s="4"/>
      <c r="V794" s="4"/>
      <c r="W794" s="4"/>
      <c r="X794" s="4"/>
      <c r="Y794"/>
      <c r="Z794"/>
    </row>
    <row r="795" spans="1:26" ht="13.2" x14ac:dyDescent="0.25">
      <c r="A795" s="4"/>
      <c r="B795" s="4"/>
      <c r="C795"/>
      <c r="D795"/>
      <c r="E795" s="4"/>
      <c r="F795" s="4"/>
      <c r="G795" s="4"/>
      <c r="H795" s="4"/>
      <c r="I795" s="4"/>
      <c r="J795" s="4"/>
      <c r="K795" s="4"/>
      <c r="L795" s="4"/>
      <c r="M795" s="4"/>
      <c r="N795"/>
      <c r="O795" s="4"/>
      <c r="P795" s="4"/>
      <c r="Q795" s="4"/>
      <c r="R795"/>
      <c r="S795"/>
      <c r="T795" s="4"/>
      <c r="U795" s="4"/>
      <c r="V795" s="4"/>
      <c r="W795" s="4"/>
      <c r="X795" s="4"/>
      <c r="Y795"/>
      <c r="Z795"/>
    </row>
    <row r="796" spans="1:26" ht="13.2" x14ac:dyDescent="0.25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/>
      <c r="N796"/>
      <c r="O796" s="4"/>
      <c r="P796" s="4"/>
      <c r="Q796"/>
      <c r="R796"/>
      <c r="S796"/>
      <c r="T796" s="4"/>
      <c r="U796" s="4"/>
      <c r="V796" s="4"/>
      <c r="W796" s="4"/>
      <c r="X796" s="4"/>
      <c r="Y796"/>
      <c r="Z796"/>
    </row>
    <row r="797" spans="1:26" ht="13.2" x14ac:dyDescent="0.25">
      <c r="A797" s="4"/>
      <c r="B797" s="4"/>
      <c r="C797"/>
      <c r="D797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/>
      <c r="S797"/>
      <c r="T797" s="4"/>
      <c r="U797" s="4"/>
      <c r="V797" s="4"/>
      <c r="W797" s="4"/>
      <c r="X797" s="4"/>
      <c r="Y797"/>
      <c r="Z797"/>
    </row>
    <row r="798" spans="1:26" ht="13.2" x14ac:dyDescent="0.25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/>
      <c r="S798"/>
      <c r="T798" s="4"/>
      <c r="U798" s="4"/>
      <c r="V798" s="4"/>
      <c r="W798" s="4"/>
      <c r="X798" s="4"/>
      <c r="Y798"/>
      <c r="Z798"/>
    </row>
    <row r="799" spans="1:26" ht="13.2" x14ac:dyDescent="0.25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</row>
    <row r="800" spans="1:26" ht="13.2" x14ac:dyDescent="0.25">
      <c r="A800" s="4"/>
      <c r="B800" s="4"/>
      <c r="C800"/>
      <c r="D800"/>
      <c r="E800" s="4"/>
      <c r="F800" s="4"/>
      <c r="G800" s="4"/>
      <c r="H800" s="4"/>
      <c r="I800" s="4"/>
      <c r="J800" s="4"/>
      <c r="K800" s="4"/>
      <c r="L800" s="4"/>
      <c r="M800" s="4"/>
      <c r="N800"/>
      <c r="O800" s="4"/>
      <c r="P800" s="4"/>
      <c r="Q800" s="4"/>
      <c r="R800"/>
      <c r="S800"/>
      <c r="T800" s="4"/>
      <c r="U800" s="4"/>
      <c r="V800" s="4"/>
      <c r="W800" s="4"/>
      <c r="X800" s="4"/>
      <c r="Y800"/>
      <c r="Z800"/>
    </row>
    <row r="801" spans="1:26" ht="13.2" x14ac:dyDescent="0.25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 s="4"/>
      <c r="W801" s="4"/>
      <c r="X801" s="4"/>
      <c r="Y801"/>
      <c r="Z801"/>
    </row>
    <row r="802" spans="1:26" ht="13.2" x14ac:dyDescent="0.25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</row>
    <row r="803" spans="1:26" ht="13.2" x14ac:dyDescent="0.25">
      <c r="A803" s="4"/>
      <c r="B803" s="4"/>
      <c r="C803"/>
      <c r="D803"/>
      <c r="E803" s="4"/>
      <c r="F803" s="4"/>
      <c r="G803" s="4"/>
      <c r="H803" s="4"/>
      <c r="I803" s="4"/>
      <c r="J803" s="4"/>
      <c r="K803" s="4"/>
      <c r="L803" s="4"/>
      <c r="M803" s="4"/>
      <c r="N803"/>
      <c r="O803" s="4"/>
      <c r="P803" s="4"/>
      <c r="Q803" s="4"/>
      <c r="R803"/>
      <c r="S803"/>
      <c r="T803" s="4"/>
      <c r="U803" s="4"/>
      <c r="V803" s="4"/>
      <c r="W803" s="4"/>
      <c r="X803" s="4"/>
      <c r="Y803"/>
      <c r="Z803"/>
    </row>
    <row r="804" spans="1:26" ht="13.2" x14ac:dyDescent="0.25">
      <c r="A804" s="4"/>
      <c r="B804" s="4"/>
      <c r="C804"/>
      <c r="D804"/>
      <c r="E804" s="4"/>
      <c r="F804" s="4"/>
      <c r="G804" s="4"/>
      <c r="H804" s="4"/>
      <c r="I804" s="4"/>
      <c r="J804" s="4"/>
      <c r="K804" s="4"/>
      <c r="L804" s="4"/>
      <c r="M804" s="4"/>
      <c r="N804"/>
      <c r="O804" s="4"/>
      <c r="P804" s="4"/>
      <c r="Q804" s="4"/>
      <c r="R804"/>
      <c r="S804"/>
      <c r="T804" s="4"/>
      <c r="U804" s="4"/>
      <c r="V804" s="4"/>
      <c r="W804" s="4"/>
      <c r="X804" s="4"/>
      <c r="Y804"/>
      <c r="Z804"/>
    </row>
    <row r="805" spans="1:26" ht="13.2" x14ac:dyDescent="0.25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/>
      <c r="M805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</row>
    <row r="806" spans="1:26" ht="13.2" x14ac:dyDescent="0.25">
      <c r="A806" s="4"/>
      <c r="B806" s="4"/>
      <c r="C806"/>
      <c r="D806"/>
      <c r="E806" s="4"/>
      <c r="F806" s="4"/>
      <c r="G806" s="4"/>
      <c r="H806" s="4"/>
      <c r="I806" s="4"/>
      <c r="J806" s="4"/>
      <c r="K806" s="4"/>
      <c r="L806" s="4"/>
      <c r="M806" s="4"/>
      <c r="N806"/>
      <c r="O806" s="4"/>
      <c r="P806" s="4"/>
      <c r="Q806" s="4"/>
      <c r="R806"/>
      <c r="S806"/>
      <c r="T806" s="4"/>
      <c r="U806" s="4"/>
      <c r="V806" s="4"/>
      <c r="W806" s="4"/>
      <c r="X806" s="4"/>
      <c r="Y806"/>
      <c r="Z806"/>
    </row>
    <row r="807" spans="1:26" ht="13.2" x14ac:dyDescent="0.25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 s="4"/>
      <c r="M807" s="4"/>
      <c r="N807"/>
      <c r="O807" s="4"/>
      <c r="P807" s="4"/>
      <c r="Q807" s="4"/>
      <c r="R807" s="4"/>
      <c r="S807"/>
      <c r="T807" s="4"/>
      <c r="U807" s="4"/>
      <c r="V807" s="4"/>
      <c r="W807" s="4"/>
      <c r="X807" s="4"/>
      <c r="Y807"/>
      <c r="Z807"/>
    </row>
    <row r="808" spans="1:26" ht="13.2" x14ac:dyDescent="0.25">
      <c r="A808" s="4"/>
      <c r="B808" s="4"/>
      <c r="C808"/>
      <c r="D808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/>
      <c r="Z808"/>
    </row>
    <row r="809" spans="1:26" ht="13.2" x14ac:dyDescent="0.25">
      <c r="A809" s="4"/>
      <c r="B809" s="4"/>
      <c r="C809"/>
      <c r="D809"/>
      <c r="E809" s="4"/>
      <c r="F809" s="4"/>
      <c r="G809" s="4"/>
      <c r="H809" s="4"/>
      <c r="I809" s="4"/>
      <c r="J809" s="4"/>
      <c r="K809" s="4"/>
      <c r="L809" s="4"/>
      <c r="M809" s="4"/>
      <c r="N809"/>
      <c r="O809" s="4"/>
      <c r="P809" s="4"/>
      <c r="Q809" s="4"/>
      <c r="R809"/>
      <c r="S809"/>
      <c r="T809" s="4"/>
      <c r="U809" s="4"/>
      <c r="V809" s="4"/>
      <c r="W809" s="4"/>
      <c r="X809" s="4"/>
      <c r="Y809"/>
      <c r="Z809"/>
    </row>
    <row r="810" spans="1:26" ht="13.2" x14ac:dyDescent="0.25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 s="4"/>
      <c r="S810"/>
      <c r="T810" s="4"/>
      <c r="U810" s="4"/>
      <c r="V810" s="4"/>
      <c r="W810" s="4"/>
      <c r="X810" s="4"/>
      <c r="Y810" s="4"/>
      <c r="Z810" s="4"/>
    </row>
    <row r="811" spans="1:26" ht="13.2" x14ac:dyDescent="0.25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 s="4"/>
      <c r="N811"/>
      <c r="O811" s="4"/>
      <c r="P811" s="4"/>
      <c r="Q811" s="4"/>
      <c r="R811" s="4"/>
      <c r="S811"/>
      <c r="T811" s="4"/>
      <c r="U811" s="4"/>
      <c r="V811" s="4"/>
      <c r="W811" s="4"/>
      <c r="X811" s="4"/>
      <c r="Y811" s="4"/>
      <c r="Z811" s="4"/>
    </row>
    <row r="812" spans="1:26" ht="13.2" x14ac:dyDescent="0.25">
      <c r="A812" s="4"/>
      <c r="B812" s="4"/>
      <c r="C812"/>
      <c r="D812"/>
      <c r="E812" s="4"/>
      <c r="F812" s="4"/>
      <c r="G812" s="4"/>
      <c r="H812" s="4"/>
      <c r="I812" s="4"/>
      <c r="J812" s="4"/>
      <c r="K812" s="4"/>
      <c r="L812" s="4"/>
      <c r="M812" s="4"/>
      <c r="N812"/>
      <c r="O812" s="4"/>
      <c r="P812" s="4"/>
      <c r="Q812" s="4"/>
      <c r="R812"/>
      <c r="S812"/>
      <c r="T812" s="4"/>
      <c r="U812" s="4"/>
      <c r="V812" s="4"/>
      <c r="W812" s="4"/>
      <c r="X812" s="4"/>
      <c r="Y812"/>
      <c r="Z812"/>
    </row>
    <row r="813" spans="1:26" ht="13.2" x14ac:dyDescent="0.25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/>
      <c r="S813"/>
      <c r="T813" s="4"/>
      <c r="U813" s="4"/>
      <c r="V813" s="4"/>
      <c r="W813" s="4"/>
      <c r="X813" s="4"/>
      <c r="Y813"/>
      <c r="Z813"/>
    </row>
    <row r="814" spans="1:26" ht="13.2" x14ac:dyDescent="0.25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 s="4"/>
      <c r="M814" s="4"/>
      <c r="N814"/>
      <c r="O814" s="4"/>
      <c r="P814" s="4"/>
      <c r="Q814" s="4"/>
      <c r="R814"/>
      <c r="S814"/>
      <c r="T814" s="4"/>
      <c r="U814" s="4"/>
      <c r="V814"/>
      <c r="W814" s="4"/>
      <c r="X814" s="4"/>
      <c r="Y814"/>
      <c r="Z814"/>
    </row>
    <row r="815" spans="1:26" ht="13.2" x14ac:dyDescent="0.25">
      <c r="A815" s="4"/>
      <c r="B815" s="4"/>
      <c r="C815"/>
      <c r="D815"/>
      <c r="E815" s="4"/>
      <c r="F815" s="4"/>
      <c r="G815" s="4"/>
      <c r="H815" s="4"/>
      <c r="I815" s="4"/>
      <c r="J815" s="4"/>
      <c r="K815" s="4"/>
      <c r="L815" s="4"/>
      <c r="M815" s="4"/>
      <c r="N815"/>
      <c r="O815" s="4"/>
      <c r="P815" s="4"/>
      <c r="Q815" s="4"/>
      <c r="R815"/>
      <c r="S815"/>
      <c r="T815" s="4"/>
      <c r="U815" s="4"/>
      <c r="V815" s="4"/>
      <c r="W815" s="4"/>
      <c r="X815" s="4"/>
      <c r="Y815"/>
      <c r="Z815"/>
    </row>
    <row r="816" spans="1:26" ht="13.2" x14ac:dyDescent="0.25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/>
      <c r="Z816"/>
    </row>
    <row r="817" spans="1:26" ht="13.2" x14ac:dyDescent="0.25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 s="4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</row>
    <row r="818" spans="1:26" ht="13.2" x14ac:dyDescent="0.25">
      <c r="A818" s="4"/>
      <c r="B818" s="4"/>
      <c r="C818"/>
      <c r="D818"/>
      <c r="E818" s="4"/>
      <c r="F818" s="4"/>
      <c r="G818" s="4"/>
      <c r="H818" s="4"/>
      <c r="I818" s="4"/>
      <c r="J818" s="4"/>
      <c r="K818" s="4"/>
      <c r="L818" s="4"/>
      <c r="M818" s="4"/>
      <c r="N818"/>
      <c r="O818" s="4"/>
      <c r="P818" s="4"/>
      <c r="Q818" s="4"/>
      <c r="R818"/>
      <c r="S818"/>
      <c r="T818" s="4"/>
      <c r="U818" s="4"/>
      <c r="V818" s="4"/>
      <c r="W818" s="4"/>
      <c r="X818" s="4"/>
      <c r="Y818"/>
      <c r="Z818"/>
    </row>
    <row r="819" spans="1:26" ht="13.2" x14ac:dyDescent="0.25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/>
      <c r="Z819"/>
    </row>
    <row r="820" spans="1:26" ht="13.2" x14ac:dyDescent="0.25">
      <c r="A820" s="4"/>
      <c r="B820" s="4"/>
      <c r="C820"/>
      <c r="D820"/>
      <c r="E820" s="4"/>
      <c r="F820" s="4"/>
      <c r="G820" s="4"/>
      <c r="H820" s="4"/>
      <c r="I820" s="4"/>
      <c r="J820" s="4"/>
      <c r="K820"/>
      <c r="L820" s="4"/>
      <c r="M820" s="4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</row>
    <row r="821" spans="1:26" ht="13.2" x14ac:dyDescent="0.25">
      <c r="A821" s="4"/>
      <c r="B821" s="4"/>
      <c r="C821"/>
      <c r="D821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/>
      <c r="S821"/>
      <c r="T821" s="4"/>
      <c r="U821" s="4"/>
      <c r="V821" s="4"/>
      <c r="W821" s="4"/>
      <c r="X821" s="4"/>
      <c r="Y821"/>
      <c r="Z821"/>
    </row>
    <row r="822" spans="1:26" ht="13.2" x14ac:dyDescent="0.25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/>
      <c r="T822" s="4"/>
      <c r="U822" s="4"/>
      <c r="V822" s="4"/>
      <c r="W822" s="4"/>
      <c r="X822" s="4"/>
      <c r="Y822"/>
      <c r="Z822"/>
    </row>
    <row r="823" spans="1:26" ht="13.2" x14ac:dyDescent="0.25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 s="4"/>
      <c r="M823" s="4"/>
      <c r="N823"/>
      <c r="O823" s="4"/>
      <c r="P823" s="4"/>
      <c r="Q823" s="4"/>
      <c r="R823" s="4"/>
      <c r="S823"/>
      <c r="T823" s="4"/>
      <c r="U823" s="4"/>
      <c r="V823"/>
      <c r="W823" s="4"/>
      <c r="X823" s="4"/>
      <c r="Y823"/>
      <c r="Z823"/>
    </row>
    <row r="824" spans="1:26" ht="13.2" x14ac:dyDescent="0.25">
      <c r="A824" s="4"/>
      <c r="B824" s="4"/>
      <c r="C824"/>
      <c r="D824"/>
      <c r="E824" s="4"/>
      <c r="F824" s="4"/>
      <c r="G824" s="4"/>
      <c r="H824" s="4"/>
      <c r="I824" s="4"/>
      <c r="J824" s="4"/>
      <c r="K824" s="4"/>
      <c r="L824" s="4"/>
      <c r="M824" s="4"/>
      <c r="N824"/>
      <c r="O824" s="4"/>
      <c r="P824" s="4"/>
      <c r="Q824" s="4"/>
      <c r="R824"/>
      <c r="S824"/>
      <c r="T824" s="4"/>
      <c r="U824" s="4"/>
      <c r="V824" s="4"/>
      <c r="W824" s="4"/>
      <c r="X824" s="4"/>
      <c r="Y824"/>
      <c r="Z824"/>
    </row>
    <row r="825" spans="1:26" ht="13.2" x14ac:dyDescent="0.25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 s="4"/>
      <c r="R825" s="4"/>
      <c r="S825"/>
      <c r="T825" s="4"/>
      <c r="U825" s="4"/>
      <c r="V825" s="4"/>
      <c r="W825" s="4"/>
      <c r="X825" s="4"/>
      <c r="Y825"/>
      <c r="Z825"/>
    </row>
    <row r="826" spans="1:26" ht="13.2" x14ac:dyDescent="0.25">
      <c r="A826" s="4"/>
      <c r="B826" s="4"/>
      <c r="C826"/>
      <c r="D826"/>
      <c r="E826" s="4"/>
      <c r="F826" s="4"/>
      <c r="G826" s="4"/>
      <c r="H826" s="4"/>
      <c r="I826" s="4"/>
      <c r="J826" s="4"/>
      <c r="K826"/>
      <c r="L826" s="4"/>
      <c r="M826" s="4"/>
      <c r="N826"/>
      <c r="O826" s="4"/>
      <c r="P826" s="4"/>
      <c r="Q826" s="4"/>
      <c r="R826" s="4"/>
      <c r="S826"/>
      <c r="T826" s="4"/>
      <c r="U826" s="4"/>
      <c r="V826"/>
      <c r="W826" s="4"/>
      <c r="X826" s="4"/>
      <c r="Y826"/>
      <c r="Z826"/>
    </row>
    <row r="827" spans="1:26" ht="13.2" x14ac:dyDescent="0.25">
      <c r="A827" s="4"/>
      <c r="B827" s="4"/>
      <c r="C827"/>
      <c r="D827"/>
      <c r="E827" s="4"/>
      <c r="F827" s="4"/>
      <c r="G827" s="4"/>
      <c r="H827" s="4"/>
      <c r="I827" s="4"/>
      <c r="J827" s="4"/>
      <c r="K827" s="4"/>
      <c r="L827" s="4"/>
      <c r="M827" s="4"/>
      <c r="N827"/>
      <c r="O827" s="4"/>
      <c r="P827" s="4"/>
      <c r="Q827" s="4"/>
      <c r="R827"/>
      <c r="S827"/>
      <c r="T827" s="4"/>
      <c r="U827" s="4"/>
      <c r="V827" s="4"/>
      <c r="W827" s="4"/>
      <c r="X827" s="4"/>
      <c r="Y827"/>
      <c r="Z827"/>
    </row>
    <row r="828" spans="1:26" ht="13.2" x14ac:dyDescent="0.25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 s="4"/>
      <c r="S828"/>
      <c r="T828" s="4"/>
      <c r="U828" s="4"/>
      <c r="V828" s="4"/>
      <c r="W828" s="4"/>
      <c r="X828" s="4"/>
      <c r="Y828" s="4"/>
      <c r="Z828" s="4"/>
    </row>
    <row r="829" spans="1:26" ht="13.2" x14ac:dyDescent="0.25">
      <c r="A829" s="4"/>
      <c r="B829" s="4"/>
      <c r="C829"/>
      <c r="D829"/>
      <c r="E829" s="4"/>
      <c r="F829" s="4"/>
      <c r="G829" s="4"/>
      <c r="H829" s="4"/>
      <c r="I829" s="4"/>
      <c r="J829" s="4"/>
      <c r="K829"/>
      <c r="L829" s="4"/>
      <c r="M829" s="4"/>
      <c r="N829"/>
      <c r="O829" s="4"/>
      <c r="P829" s="4"/>
      <c r="Q829" s="4"/>
      <c r="R829" s="4"/>
      <c r="S829"/>
      <c r="T829" s="4"/>
      <c r="U829" s="4"/>
      <c r="V829" s="4"/>
      <c r="W829" s="4"/>
      <c r="X829" s="4"/>
      <c r="Y829" s="4"/>
      <c r="Z829" s="4"/>
    </row>
    <row r="830" spans="1:26" ht="13.2" x14ac:dyDescent="0.25">
      <c r="A830" s="4"/>
      <c r="B830" s="4"/>
      <c r="C830"/>
      <c r="D830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/>
      <c r="S830"/>
      <c r="T830" s="4"/>
      <c r="U830" s="4"/>
      <c r="V830" s="4"/>
      <c r="W830" s="4"/>
      <c r="X830" s="4"/>
      <c r="Y830"/>
      <c r="Z830"/>
    </row>
    <row r="831" spans="1:26" ht="13.2" x14ac:dyDescent="0.25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/>
      <c r="T831" s="4"/>
      <c r="U831" s="4"/>
      <c r="V831" s="4"/>
      <c r="W831" s="4"/>
      <c r="X831" s="4"/>
      <c r="Y831"/>
      <c r="Z831"/>
    </row>
    <row r="832" spans="1:26" ht="13.2" x14ac:dyDescent="0.25">
      <c r="A832" s="4"/>
      <c r="B832" s="4"/>
      <c r="C832"/>
      <c r="D832"/>
      <c r="E832" s="4"/>
      <c r="F832" s="4"/>
      <c r="G832" s="4"/>
      <c r="H832" s="4"/>
      <c r="I832" s="4"/>
      <c r="J832" s="4"/>
      <c r="K832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</row>
    <row r="833" spans="1:26" ht="13.2" x14ac:dyDescent="0.25">
      <c r="A833" s="4"/>
      <c r="B833" s="4"/>
      <c r="C833"/>
      <c r="D833"/>
      <c r="E833" s="4"/>
      <c r="F833" s="4"/>
      <c r="G833" s="4"/>
      <c r="H833" s="4"/>
      <c r="I833" s="4"/>
      <c r="J833" s="4"/>
      <c r="K833" s="4"/>
      <c r="L833" s="4"/>
      <c r="M833" s="4"/>
      <c r="N833"/>
      <c r="O833" s="4"/>
      <c r="P833" s="4"/>
      <c r="Q833" s="4"/>
      <c r="R833"/>
      <c r="S833"/>
      <c r="T833" s="4"/>
      <c r="U833" s="4"/>
      <c r="V833" s="4"/>
      <c r="W833" s="4"/>
      <c r="X833" s="4"/>
      <c r="Y833"/>
      <c r="Z833"/>
    </row>
    <row r="834" spans="1:26" ht="13.2" x14ac:dyDescent="0.25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 s="4"/>
      <c r="S834"/>
      <c r="T834" s="4"/>
      <c r="U834" s="4"/>
      <c r="V834" s="4"/>
      <c r="W834" s="4"/>
      <c r="X834" s="4"/>
      <c r="Y834"/>
      <c r="Z834"/>
    </row>
    <row r="835" spans="1:26" ht="13.2" x14ac:dyDescent="0.25">
      <c r="A835" s="4"/>
      <c r="B835" s="4"/>
      <c r="C835"/>
      <c r="D835"/>
      <c r="E835" s="4"/>
      <c r="F835" s="4"/>
      <c r="G835" s="4"/>
      <c r="H835" s="4"/>
      <c r="I835" s="4"/>
      <c r="J835" s="4"/>
      <c r="K835"/>
      <c r="L835" s="4"/>
      <c r="M835"/>
      <c r="N835"/>
      <c r="O835" s="4"/>
      <c r="P835" s="4"/>
      <c r="Q835" s="4"/>
      <c r="R835" s="4"/>
      <c r="S835"/>
      <c r="T835" s="4"/>
      <c r="U835" s="4"/>
      <c r="V835"/>
      <c r="W835" s="4"/>
      <c r="X835" s="4"/>
      <c r="Y835"/>
      <c r="Z835"/>
    </row>
    <row r="836" spans="1:26" ht="13.2" x14ac:dyDescent="0.25">
      <c r="A836" s="4"/>
      <c r="B836" s="4"/>
      <c r="C836"/>
      <c r="D836"/>
      <c r="E836" s="4"/>
      <c r="F836" s="4"/>
      <c r="G836" s="4"/>
      <c r="H836" s="4"/>
      <c r="I836" s="4"/>
      <c r="J836" s="4"/>
      <c r="K836" s="4"/>
      <c r="L836" s="4"/>
      <c r="M836" s="4"/>
      <c r="N836"/>
      <c r="O836" s="4"/>
      <c r="P836" s="4"/>
      <c r="Q836" s="4"/>
      <c r="R836"/>
      <c r="S836"/>
      <c r="T836" s="4"/>
      <c r="U836" s="4"/>
      <c r="V836" s="4"/>
      <c r="W836" s="4"/>
      <c r="X836" s="4"/>
      <c r="Y836"/>
      <c r="Z836"/>
    </row>
    <row r="837" spans="1:26" ht="13.2" x14ac:dyDescent="0.25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</row>
    <row r="838" spans="1:26" ht="13.2" x14ac:dyDescent="0.25">
      <c r="A838" s="4"/>
      <c r="B838" s="4"/>
      <c r="C838"/>
      <c r="D838"/>
      <c r="E838" s="4"/>
      <c r="F838" s="4"/>
      <c r="G838" s="4"/>
      <c r="H838" s="4"/>
      <c r="I838" s="4"/>
      <c r="J838" s="4"/>
      <c r="K838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</row>
    <row r="839" spans="1:26" ht="13.2" x14ac:dyDescent="0.25">
      <c r="A839" s="4"/>
      <c r="B839" s="4"/>
      <c r="C839"/>
      <c r="D839"/>
      <c r="E839" s="4"/>
      <c r="F839" s="4"/>
      <c r="G839" s="4"/>
      <c r="H839" s="4"/>
      <c r="I839" s="4"/>
      <c r="J839" s="4"/>
      <c r="K839" s="4"/>
      <c r="L839" s="4"/>
      <c r="M839" s="4"/>
      <c r="N839"/>
      <c r="O839" s="4"/>
      <c r="P839" s="4"/>
      <c r="Q839" s="4"/>
      <c r="R839"/>
      <c r="S839"/>
      <c r="T839" s="4"/>
      <c r="U839" s="4"/>
      <c r="V839" s="4"/>
      <c r="W839" s="4"/>
      <c r="X839" s="4"/>
      <c r="Y839"/>
      <c r="Z839"/>
    </row>
    <row r="840" spans="1:26" ht="13.2" x14ac:dyDescent="0.25">
      <c r="A840" s="4"/>
      <c r="B840" s="4"/>
      <c r="C840"/>
      <c r="D840"/>
      <c r="E840" s="4"/>
      <c r="F840" s="4"/>
      <c r="G840" s="4"/>
      <c r="H840" s="4"/>
      <c r="I840" s="4"/>
      <c r="J840" s="4"/>
      <c r="K840" s="4"/>
      <c r="L840" s="4"/>
      <c r="M840" s="4"/>
      <c r="N840"/>
      <c r="O840" s="4"/>
      <c r="P840" s="4"/>
      <c r="Q840" s="4"/>
      <c r="R840" s="4"/>
      <c r="S840"/>
      <c r="T840" s="4"/>
      <c r="U840" s="4"/>
      <c r="V840" s="4"/>
      <c r="W840" s="4"/>
      <c r="X840" s="4"/>
      <c r="Y840"/>
      <c r="Z840"/>
    </row>
    <row r="841" spans="1:26" ht="13.2" x14ac:dyDescent="0.25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 s="4"/>
      <c r="M841" s="4"/>
      <c r="N841"/>
      <c r="O841" s="4"/>
      <c r="P841" s="4"/>
      <c r="Q841" s="4"/>
      <c r="R841" s="4"/>
      <c r="S841"/>
      <c r="T841" s="4"/>
      <c r="U841" s="4"/>
      <c r="V841"/>
      <c r="W841" s="4"/>
      <c r="X841" s="4"/>
      <c r="Y841"/>
      <c r="Z841"/>
    </row>
    <row r="842" spans="1:26" ht="13.2" x14ac:dyDescent="0.25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 s="4"/>
      <c r="N842"/>
      <c r="O842" s="4"/>
      <c r="P842" s="4"/>
      <c r="Q842" s="4"/>
      <c r="R842"/>
      <c r="S842"/>
      <c r="T842" s="4"/>
      <c r="U842" s="4"/>
      <c r="V842" s="4"/>
      <c r="W842" s="4"/>
      <c r="X842" s="4"/>
      <c r="Y842"/>
      <c r="Z842"/>
    </row>
    <row r="843" spans="1:26" ht="13.2" x14ac:dyDescent="0.25">
      <c r="A843" s="4"/>
      <c r="B843" s="4"/>
      <c r="C843"/>
      <c r="D843"/>
      <c r="E843" s="4"/>
      <c r="F843" s="4"/>
      <c r="G843" s="4"/>
      <c r="H843" s="4"/>
      <c r="I843" s="4"/>
      <c r="J843" s="4"/>
      <c r="K843" s="4"/>
      <c r="L843" s="4"/>
      <c r="M843" s="4"/>
      <c r="N843"/>
      <c r="O843" s="4"/>
      <c r="P843" s="4"/>
      <c r="Q843" s="4"/>
      <c r="R843" s="4"/>
      <c r="S843"/>
      <c r="T843" s="4"/>
      <c r="U843" s="4"/>
      <c r="V843" s="4"/>
      <c r="W843" s="4"/>
      <c r="X843" s="4"/>
      <c r="Y843"/>
      <c r="Z843"/>
    </row>
    <row r="844" spans="1:26" ht="13.2" x14ac:dyDescent="0.25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 s="4"/>
      <c r="S844"/>
      <c r="T844" s="4"/>
      <c r="U844" s="4"/>
      <c r="V844"/>
      <c r="W844" s="4"/>
      <c r="X844" s="4"/>
      <c r="Y844"/>
      <c r="Z844"/>
    </row>
    <row r="845" spans="1:26" ht="13.2" x14ac:dyDescent="0.25">
      <c r="A845" s="4"/>
      <c r="B845" s="4"/>
      <c r="C845"/>
      <c r="D845"/>
      <c r="E845" s="4"/>
      <c r="F845" s="4"/>
      <c r="G845" s="4"/>
      <c r="H845" s="4"/>
      <c r="I845" s="4"/>
      <c r="J845" s="4"/>
      <c r="K845" s="4"/>
      <c r="L845" s="4"/>
      <c r="M845" s="4"/>
      <c r="N845"/>
      <c r="O845" s="4"/>
      <c r="P845" s="4"/>
      <c r="Q845" s="4"/>
      <c r="R845"/>
      <c r="S845"/>
      <c r="T845" s="4"/>
      <c r="U845" s="4"/>
      <c r="V845" s="4"/>
      <c r="W845" s="4"/>
      <c r="X845" s="4"/>
      <c r="Y845"/>
      <c r="Z845"/>
    </row>
    <row r="846" spans="1:26" ht="13.2" x14ac:dyDescent="0.25">
      <c r="A846" s="4"/>
      <c r="B846" s="4"/>
      <c r="C846"/>
      <c r="D846"/>
      <c r="E846" s="4"/>
      <c r="F846" s="4"/>
      <c r="G846" s="4"/>
      <c r="H846" s="4"/>
      <c r="I846" s="4"/>
      <c r="J846" s="4"/>
      <c r="K846" s="4"/>
      <c r="L846" s="4"/>
      <c r="M846" s="4"/>
      <c r="N846"/>
      <c r="O846" s="4"/>
      <c r="P846" s="4"/>
      <c r="Q846" s="4"/>
      <c r="R846" s="4"/>
      <c r="S846"/>
      <c r="T846" s="4"/>
      <c r="U846" s="4"/>
      <c r="V846" s="4"/>
      <c r="W846" s="4"/>
      <c r="X846" s="4"/>
      <c r="Y846" s="4"/>
      <c r="Z846" s="4"/>
    </row>
    <row r="847" spans="1:26" ht="13.2" x14ac:dyDescent="0.25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/>
      <c r="O847" s="4"/>
      <c r="P847" s="4"/>
      <c r="Q847" s="4"/>
      <c r="R847" s="4"/>
      <c r="S847"/>
      <c r="T847" s="4"/>
      <c r="U847" s="4"/>
      <c r="V847" s="4"/>
      <c r="W847" s="4"/>
      <c r="X847" s="4"/>
      <c r="Y847" s="4"/>
      <c r="Z847" s="4"/>
    </row>
    <row r="848" spans="1:26" ht="13.2" x14ac:dyDescent="0.25">
      <c r="A848" s="4"/>
      <c r="B848" s="4"/>
      <c r="C848"/>
      <c r="D848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/>
      <c r="S848"/>
      <c r="T848" s="4"/>
      <c r="U848" s="4"/>
      <c r="V848" s="4"/>
      <c r="W848" s="4"/>
      <c r="X848" s="4"/>
      <c r="Y848"/>
      <c r="Z848"/>
    </row>
    <row r="849" spans="1:26" ht="13.2" x14ac:dyDescent="0.25">
      <c r="A849" s="4"/>
      <c r="B849" s="4"/>
      <c r="C849"/>
      <c r="D849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/>
      <c r="T849" s="4"/>
      <c r="U849" s="4"/>
      <c r="V849" s="4"/>
      <c r="W849" s="4"/>
      <c r="X849" s="4"/>
      <c r="Y849" s="4"/>
      <c r="Z849" s="4"/>
    </row>
    <row r="850" spans="1:26" ht="13.2" x14ac:dyDescent="0.25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 s="4"/>
      <c r="W850" s="4"/>
      <c r="X850" s="4"/>
      <c r="Y850" s="4"/>
      <c r="Z850" s="4"/>
    </row>
    <row r="851" spans="1:26" ht="13.2" x14ac:dyDescent="0.25">
      <c r="A851" s="4"/>
      <c r="B851" s="4"/>
      <c r="C851"/>
      <c r="D851"/>
      <c r="E851" s="4"/>
      <c r="F851" s="4"/>
      <c r="G851" s="4"/>
      <c r="H851" s="4"/>
      <c r="I851" s="4"/>
      <c r="J851" s="4"/>
      <c r="K851" s="4"/>
      <c r="L851" s="4"/>
      <c r="M851" s="4"/>
      <c r="N851"/>
      <c r="O851" s="4"/>
      <c r="P851" s="4"/>
      <c r="Q851" s="4"/>
      <c r="R851"/>
      <c r="S851"/>
      <c r="T851" s="4"/>
      <c r="U851" s="4"/>
      <c r="V851" s="4"/>
      <c r="W851" s="4"/>
      <c r="X851" s="4"/>
      <c r="Y851"/>
      <c r="Z851"/>
    </row>
    <row r="852" spans="1:26" ht="13.2" x14ac:dyDescent="0.25">
      <c r="A852" s="4"/>
      <c r="B852" s="4"/>
      <c r="C852"/>
      <c r="D852"/>
      <c r="E852" s="4"/>
      <c r="F852" s="4"/>
      <c r="G852" s="4"/>
      <c r="H852" s="4"/>
      <c r="I852" s="4"/>
      <c r="J852" s="4"/>
      <c r="K852" s="4"/>
      <c r="L852" s="4"/>
      <c r="M852" s="4"/>
      <c r="N852"/>
      <c r="O852" s="4"/>
      <c r="P852" s="4"/>
      <c r="Q852" s="4"/>
      <c r="R852" s="4"/>
      <c r="S852"/>
      <c r="T852" s="4"/>
      <c r="U852" s="4"/>
      <c r="V852" s="4"/>
      <c r="W852" s="4"/>
      <c r="X852" s="4"/>
      <c r="Y852" s="4"/>
      <c r="Z852" s="4"/>
    </row>
    <row r="853" spans="1:26" ht="13.2" x14ac:dyDescent="0.25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 s="4"/>
      <c r="W853" s="4"/>
      <c r="X853" s="4"/>
      <c r="Y853" s="4"/>
      <c r="Z853" s="4"/>
    </row>
    <row r="854" spans="1:26" ht="13.2" x14ac:dyDescent="0.25">
      <c r="A854" s="4"/>
      <c r="B854" s="4"/>
      <c r="C854"/>
      <c r="D85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/>
      <c r="S854"/>
      <c r="T854" s="4"/>
      <c r="U854" s="4"/>
      <c r="V854" s="4"/>
      <c r="W854" s="4"/>
      <c r="X854" s="4"/>
      <c r="Y854"/>
      <c r="Z854"/>
    </row>
    <row r="855" spans="1:26" ht="13.2" x14ac:dyDescent="0.25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/>
      <c r="T855" s="4"/>
      <c r="U855" s="4"/>
      <c r="V855" s="4"/>
      <c r="W855" s="4"/>
      <c r="X855" s="4"/>
      <c r="Y855"/>
      <c r="Z855"/>
    </row>
    <row r="856" spans="1:26" ht="13.2" x14ac:dyDescent="0.25">
      <c r="A856" s="4"/>
      <c r="B856" s="4"/>
      <c r="C856"/>
      <c r="D856"/>
      <c r="E856" s="4"/>
      <c r="F856" s="4"/>
      <c r="G856" s="4"/>
      <c r="H856" s="4"/>
      <c r="I856" s="4"/>
      <c r="J856" s="4"/>
      <c r="K856"/>
      <c r="L856" s="4"/>
      <c r="M856" s="4"/>
      <c r="N856"/>
      <c r="O856" s="4"/>
      <c r="P856" s="4"/>
      <c r="Q856" s="4"/>
      <c r="R856" s="4"/>
      <c r="S856"/>
      <c r="T856" s="4"/>
      <c r="U856" s="4"/>
      <c r="V856"/>
      <c r="W856" s="4"/>
      <c r="X856" s="4"/>
      <c r="Y856"/>
      <c r="Z856"/>
    </row>
    <row r="857" spans="1:26" ht="13.2" x14ac:dyDescent="0.25">
      <c r="A857" s="4"/>
      <c r="B857" s="4"/>
      <c r="C857"/>
      <c r="D857"/>
      <c r="E857" s="4"/>
      <c r="F857" s="4"/>
      <c r="G857" s="4"/>
      <c r="H857" s="4"/>
      <c r="I857" s="4"/>
      <c r="J857" s="4"/>
      <c r="K857" s="4"/>
      <c r="L857" s="4"/>
      <c r="M857" s="4"/>
      <c r="N857"/>
      <c r="O857" s="4"/>
      <c r="P857" s="4"/>
      <c r="Q857" s="4"/>
      <c r="R857"/>
      <c r="S857"/>
      <c r="T857" s="4"/>
      <c r="U857" s="4"/>
      <c r="V857" s="4"/>
      <c r="W857" s="4"/>
      <c r="X857" s="4"/>
      <c r="Y857"/>
      <c r="Z857"/>
    </row>
    <row r="858" spans="1:26" ht="13.2" x14ac:dyDescent="0.25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/>
      <c r="S858"/>
      <c r="T858" s="4"/>
      <c r="U858" s="4"/>
      <c r="V858" s="4"/>
      <c r="W858" s="4"/>
      <c r="X858" s="4"/>
      <c r="Y858"/>
      <c r="Z858"/>
    </row>
    <row r="859" spans="1:26" ht="13.2" x14ac:dyDescent="0.25">
      <c r="A859" s="4"/>
      <c r="B859" s="4"/>
      <c r="C859"/>
      <c r="D859"/>
      <c r="E859" s="4"/>
      <c r="F859" s="4"/>
      <c r="G859" s="4"/>
      <c r="H859" s="4"/>
      <c r="I859" s="4"/>
      <c r="J859" s="4"/>
      <c r="K859"/>
      <c r="L859"/>
      <c r="M859"/>
      <c r="N859"/>
      <c r="O859" s="4"/>
      <c r="P859" s="4"/>
      <c r="Q859" s="4"/>
      <c r="R859"/>
      <c r="S859"/>
      <c r="T859" s="4"/>
      <c r="U859" s="4"/>
      <c r="V859" s="4"/>
      <c r="W859" s="4"/>
      <c r="X859" s="4"/>
      <c r="Y859"/>
      <c r="Z859"/>
    </row>
    <row r="860" spans="1:26" ht="13.2" x14ac:dyDescent="0.25">
      <c r="A860" s="4"/>
      <c r="B860" s="4"/>
      <c r="C860"/>
      <c r="D860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/>
      <c r="S860"/>
      <c r="T860" s="4"/>
      <c r="U860" s="4"/>
      <c r="V860" s="4"/>
      <c r="W860" s="4"/>
      <c r="X860" s="4"/>
      <c r="Y860"/>
      <c r="Z860"/>
    </row>
    <row r="861" spans="1:26" ht="13.2" x14ac:dyDescent="0.25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/>
      <c r="T861" s="4"/>
      <c r="U861" s="4"/>
      <c r="V861" s="4"/>
      <c r="W861" s="4"/>
      <c r="X861" s="4"/>
      <c r="Y861" s="4"/>
      <c r="Z861" s="4"/>
    </row>
    <row r="862" spans="1:26" x14ac:dyDescent="0.2">
      <c r="C862" s="8"/>
      <c r="N862" s="8"/>
      <c r="S862" s="8"/>
      <c r="X862" s="8"/>
      <c r="Y862" s="8"/>
      <c r="Z862" s="8"/>
    </row>
    <row r="863" spans="1:26" x14ac:dyDescent="0.2">
      <c r="C863" s="8"/>
      <c r="N863" s="8"/>
      <c r="S863" s="8"/>
      <c r="Y863" s="8"/>
      <c r="Z863" s="8"/>
    </row>
    <row r="864" spans="1:26" x14ac:dyDescent="0.2">
      <c r="C864" s="8"/>
      <c r="D864" s="8"/>
      <c r="N864" s="8"/>
      <c r="R864" s="8"/>
      <c r="S864" s="8"/>
      <c r="Y864" s="8"/>
      <c r="Z864" s="8"/>
    </row>
    <row r="865" spans="3:26" x14ac:dyDescent="0.2">
      <c r="C865" s="8"/>
      <c r="N865" s="8"/>
      <c r="S865" s="8"/>
      <c r="X865" s="8"/>
      <c r="Y865" s="8"/>
      <c r="Z865" s="8"/>
    </row>
    <row r="866" spans="3:26" x14ac:dyDescent="0.2">
      <c r="C866" s="8"/>
      <c r="N866" s="8"/>
      <c r="S866" s="8"/>
      <c r="Y866" s="8"/>
      <c r="Z866" s="8"/>
    </row>
    <row r="867" spans="3:26" x14ac:dyDescent="0.2">
      <c r="C867" s="8"/>
      <c r="D867" s="8"/>
      <c r="N867" s="8"/>
      <c r="R867" s="8"/>
      <c r="S867" s="8"/>
      <c r="Y867" s="8"/>
      <c r="Z867" s="8"/>
    </row>
    <row r="868" spans="3:26" x14ac:dyDescent="0.2">
      <c r="C868" s="8"/>
      <c r="N868" s="8"/>
      <c r="S868" s="8"/>
      <c r="X868" s="8"/>
      <c r="Y868" s="8"/>
      <c r="Z868" s="8"/>
    </row>
    <row r="869" spans="3:26" x14ac:dyDescent="0.2">
      <c r="C869" s="8"/>
      <c r="N869" s="8"/>
      <c r="S869" s="8"/>
      <c r="Y869" s="8"/>
      <c r="Z869" s="8"/>
    </row>
    <row r="870" spans="3:26" x14ac:dyDescent="0.2">
      <c r="C870" s="8"/>
      <c r="D870" s="8"/>
      <c r="M870" s="8"/>
      <c r="N870" s="8"/>
      <c r="R870" s="8"/>
      <c r="S870" s="8"/>
      <c r="Y870" s="8"/>
      <c r="Z870" s="8"/>
    </row>
    <row r="871" spans="3:26" x14ac:dyDescent="0.2">
      <c r="C871" s="8"/>
      <c r="N871" s="8"/>
      <c r="S871" s="8"/>
      <c r="X871" s="8"/>
      <c r="Y871" s="8"/>
      <c r="Z871" s="8"/>
    </row>
    <row r="872" spans="3:26" x14ac:dyDescent="0.2">
      <c r="C872" s="8"/>
      <c r="N872" s="8"/>
      <c r="S872" s="8"/>
      <c r="Y872" s="8"/>
      <c r="Z872" s="8"/>
    </row>
    <row r="873" spans="3:26" x14ac:dyDescent="0.2">
      <c r="C873" s="8"/>
      <c r="D873" s="8"/>
      <c r="N873" s="8"/>
      <c r="R873" s="8"/>
      <c r="S873" s="8"/>
      <c r="Y873" s="8"/>
      <c r="Z873" s="8"/>
    </row>
    <row r="874" spans="3:26" x14ac:dyDescent="0.2">
      <c r="C874" s="8"/>
      <c r="N874" s="8"/>
      <c r="S874" s="8"/>
      <c r="X874" s="8"/>
      <c r="Y874" s="8"/>
      <c r="Z874" s="8"/>
    </row>
    <row r="875" spans="3:26" x14ac:dyDescent="0.2">
      <c r="C875" s="8"/>
      <c r="N875" s="8"/>
      <c r="S875" s="8"/>
      <c r="Y875" s="8"/>
      <c r="Z875" s="8"/>
    </row>
    <row r="876" spans="3:26" x14ac:dyDescent="0.2">
      <c r="C876" s="8"/>
      <c r="D876" s="8"/>
      <c r="N876" s="8"/>
      <c r="R876" s="8"/>
      <c r="S876" s="8"/>
      <c r="Y876" s="8"/>
      <c r="Z876" s="8"/>
    </row>
    <row r="877" spans="3:26" x14ac:dyDescent="0.2">
      <c r="C877" s="8"/>
      <c r="N877" s="8"/>
      <c r="S877" s="8"/>
      <c r="X877" s="8"/>
      <c r="Y877" s="8"/>
      <c r="Z877" s="8"/>
    </row>
    <row r="878" spans="3:26" x14ac:dyDescent="0.2">
      <c r="C878" s="8"/>
      <c r="N878" s="8"/>
      <c r="S878" s="8"/>
      <c r="Y878" s="8"/>
      <c r="Z878" s="8"/>
    </row>
    <row r="879" spans="3:26" x14ac:dyDescent="0.2">
      <c r="C879" s="8"/>
      <c r="D879" s="8"/>
      <c r="N879" s="8"/>
      <c r="R879" s="8"/>
      <c r="S879" s="8"/>
      <c r="Y879" s="8"/>
      <c r="Z879" s="8"/>
    </row>
    <row r="880" spans="3:26" x14ac:dyDescent="0.2">
      <c r="C880" s="8"/>
      <c r="N880" s="8"/>
      <c r="S880" s="8"/>
      <c r="X880" s="8"/>
      <c r="Y880" s="8"/>
      <c r="Z880" s="8"/>
    </row>
    <row r="881" spans="3:26" x14ac:dyDescent="0.2">
      <c r="C881" s="8"/>
      <c r="S881" s="8"/>
      <c r="Y881" s="8"/>
      <c r="Z881" s="8"/>
    </row>
    <row r="882" spans="3:26" x14ac:dyDescent="0.2">
      <c r="C882" s="8"/>
      <c r="D882" s="8"/>
      <c r="R882" s="8"/>
      <c r="S882" s="8"/>
      <c r="Y882" s="8"/>
      <c r="Z882" s="8"/>
    </row>
    <row r="883" spans="3:26" x14ac:dyDescent="0.2">
      <c r="C883" s="8"/>
      <c r="N883" s="8"/>
      <c r="S883" s="8"/>
      <c r="X883" s="8"/>
      <c r="Y883" s="8"/>
      <c r="Z883" s="8"/>
    </row>
    <row r="884" spans="3:26" x14ac:dyDescent="0.2">
      <c r="C884" s="8"/>
      <c r="S884" s="8"/>
      <c r="Y884" s="8"/>
      <c r="Z884" s="8"/>
    </row>
    <row r="885" spans="3:26" x14ac:dyDescent="0.2">
      <c r="C885" s="8"/>
      <c r="D885" s="8"/>
      <c r="R885" s="8"/>
      <c r="S885" s="8"/>
      <c r="Y885" s="8"/>
      <c r="Z885" s="8"/>
    </row>
    <row r="886" spans="3:26" x14ac:dyDescent="0.2">
      <c r="C886" s="8"/>
      <c r="N886" s="8"/>
      <c r="S886" s="8"/>
      <c r="X886" s="8"/>
      <c r="Y886" s="8"/>
      <c r="Z886" s="8"/>
    </row>
    <row r="887" spans="3:26" x14ac:dyDescent="0.2">
      <c r="C887" s="8"/>
      <c r="S887" s="8"/>
      <c r="Y887" s="8"/>
      <c r="Z887" s="8"/>
    </row>
    <row r="888" spans="3:26" x14ac:dyDescent="0.2">
      <c r="C888" s="8"/>
      <c r="D888" s="8"/>
      <c r="R888" s="8"/>
      <c r="S888" s="8"/>
      <c r="Y888" s="8"/>
      <c r="Z888" s="8"/>
    </row>
    <row r="889" spans="3:26" x14ac:dyDescent="0.2">
      <c r="C889" s="8"/>
      <c r="N889" s="8"/>
      <c r="S889" s="8"/>
      <c r="X889" s="8"/>
      <c r="Y889" s="8"/>
      <c r="Z889" s="8"/>
    </row>
    <row r="890" spans="3:26" x14ac:dyDescent="0.2">
      <c r="C890" s="8"/>
      <c r="N890" s="8"/>
      <c r="S890" s="8"/>
      <c r="Y890" s="8"/>
      <c r="Z890" s="8"/>
    </row>
    <row r="891" spans="3:26" x14ac:dyDescent="0.2">
      <c r="C891" s="8"/>
      <c r="D891" s="8"/>
      <c r="N891" s="8"/>
      <c r="R891" s="8"/>
      <c r="S891" s="8"/>
      <c r="Y891" s="8"/>
      <c r="Z891" s="8"/>
    </row>
    <row r="892" spans="3:26" x14ac:dyDescent="0.2">
      <c r="C892" s="8"/>
      <c r="N892" s="8"/>
      <c r="S892" s="8"/>
      <c r="X892" s="8"/>
      <c r="Y892" s="8"/>
      <c r="Z892" s="8"/>
    </row>
    <row r="893" spans="3:26" x14ac:dyDescent="0.2">
      <c r="C893" s="8"/>
      <c r="N893" s="8"/>
      <c r="S893" s="8"/>
      <c r="Y893" s="8"/>
      <c r="Z893" s="8"/>
    </row>
    <row r="894" spans="3:26" x14ac:dyDescent="0.2">
      <c r="C894" s="8"/>
      <c r="D894" s="8"/>
      <c r="N894" s="8"/>
      <c r="R894" s="8"/>
      <c r="S894" s="8"/>
      <c r="Y894" s="8"/>
      <c r="Z894" s="8"/>
    </row>
    <row r="895" spans="3:26" x14ac:dyDescent="0.2">
      <c r="C895" s="8"/>
      <c r="N895" s="8"/>
      <c r="S895" s="8"/>
      <c r="X895" s="8"/>
      <c r="Y895" s="8"/>
      <c r="Z895" s="8"/>
    </row>
    <row r="896" spans="3:26" x14ac:dyDescent="0.2">
      <c r="C896" s="8"/>
      <c r="N896" s="8"/>
      <c r="S896" s="8"/>
      <c r="Y896" s="8"/>
      <c r="Z896" s="8"/>
    </row>
    <row r="897" spans="3:26" x14ac:dyDescent="0.2">
      <c r="C897" s="8"/>
      <c r="D897" s="8"/>
      <c r="N897" s="8"/>
      <c r="R897" s="8"/>
      <c r="S897" s="8"/>
      <c r="Y897" s="8"/>
      <c r="Z897" s="8"/>
    </row>
    <row r="898" spans="3:26" x14ac:dyDescent="0.2">
      <c r="C898" s="8"/>
      <c r="N898" s="8"/>
      <c r="S898" s="8"/>
      <c r="X898" s="8"/>
      <c r="Y898" s="8"/>
      <c r="Z898" s="8"/>
    </row>
    <row r="899" spans="3:26" x14ac:dyDescent="0.2">
      <c r="C899" s="8"/>
      <c r="N899" s="8"/>
      <c r="S899" s="8"/>
      <c r="Y899" s="8"/>
      <c r="Z899" s="8"/>
    </row>
    <row r="900" spans="3:26" x14ac:dyDescent="0.2">
      <c r="C900" s="8"/>
      <c r="D900" s="8"/>
      <c r="N900" s="8"/>
      <c r="R900" s="8"/>
      <c r="S900" s="8"/>
      <c r="Y900" s="8"/>
      <c r="Z900" s="8"/>
    </row>
    <row r="901" spans="3:26" x14ac:dyDescent="0.2">
      <c r="C901" s="8"/>
      <c r="N901" s="8"/>
      <c r="S901" s="8"/>
      <c r="X901" s="8"/>
      <c r="Y901" s="8"/>
      <c r="Z901" s="8"/>
    </row>
    <row r="902" spans="3:26" x14ac:dyDescent="0.2">
      <c r="C902" s="8"/>
      <c r="N902" s="8"/>
      <c r="S902" s="8"/>
      <c r="Y902" s="8"/>
      <c r="Z902" s="8"/>
    </row>
    <row r="903" spans="3:26" x14ac:dyDescent="0.2">
      <c r="C903" s="8"/>
      <c r="D903" s="8"/>
      <c r="N903" s="8"/>
      <c r="R903" s="8"/>
      <c r="S903" s="8"/>
      <c r="Y903" s="8"/>
      <c r="Z903" s="8"/>
    </row>
    <row r="904" spans="3:26" x14ac:dyDescent="0.2">
      <c r="C904" s="8"/>
      <c r="N904" s="8"/>
      <c r="S904" s="8"/>
      <c r="X904" s="8"/>
      <c r="Y904" s="8"/>
      <c r="Z904" s="8"/>
    </row>
    <row r="905" spans="3:26" x14ac:dyDescent="0.2">
      <c r="C905" s="8"/>
      <c r="N905" s="8"/>
      <c r="S905" s="8"/>
      <c r="Y905" s="8"/>
      <c r="Z905" s="8"/>
    </row>
    <row r="906" spans="3:26" x14ac:dyDescent="0.2">
      <c r="C906" s="8"/>
      <c r="D906" s="8"/>
      <c r="N906" s="8"/>
      <c r="R906" s="8"/>
      <c r="S906" s="8"/>
      <c r="Y906" s="8"/>
      <c r="Z906" s="8"/>
    </row>
    <row r="907" spans="3:26" x14ac:dyDescent="0.2">
      <c r="C907" s="8"/>
      <c r="N907" s="8"/>
      <c r="S907" s="8"/>
      <c r="X907" s="8"/>
      <c r="Y907" s="8"/>
      <c r="Z907" s="8"/>
    </row>
    <row r="908" spans="3:26" x14ac:dyDescent="0.2">
      <c r="C908" s="8"/>
      <c r="S908" s="8"/>
      <c r="Y908" s="8"/>
      <c r="Z908" s="8"/>
    </row>
    <row r="909" spans="3:26" x14ac:dyDescent="0.2">
      <c r="C909" s="8"/>
      <c r="D909" s="8"/>
      <c r="R909" s="8"/>
      <c r="S909" s="8"/>
      <c r="Y909" s="8"/>
      <c r="Z909" s="8"/>
    </row>
    <row r="910" spans="3:26" x14ac:dyDescent="0.2">
      <c r="C910" s="8"/>
      <c r="N910" s="8"/>
      <c r="S910" s="8"/>
      <c r="X910" s="8"/>
      <c r="Y910" s="8"/>
      <c r="Z910" s="8"/>
    </row>
    <row r="911" spans="3:26" x14ac:dyDescent="0.2">
      <c r="C911" s="8"/>
      <c r="N911" s="8"/>
      <c r="S911" s="8"/>
      <c r="Y911" s="8"/>
      <c r="Z911" s="8"/>
    </row>
    <row r="912" spans="3:26" x14ac:dyDescent="0.2">
      <c r="C912" s="8"/>
      <c r="D912" s="8"/>
      <c r="N912" s="8"/>
      <c r="R912" s="8"/>
      <c r="S912" s="8"/>
      <c r="Y912" s="8"/>
      <c r="Z912" s="8"/>
    </row>
    <row r="913" spans="3:26" x14ac:dyDescent="0.2">
      <c r="C913" s="8"/>
      <c r="N913" s="8"/>
      <c r="S913" s="8"/>
      <c r="X913" s="8"/>
      <c r="Y913" s="8"/>
      <c r="Z913" s="8"/>
    </row>
    <row r="914" spans="3:26" x14ac:dyDescent="0.2">
      <c r="C914" s="8"/>
      <c r="N914" s="8"/>
      <c r="S914" s="8"/>
      <c r="Y914" s="8"/>
      <c r="Z914" s="8"/>
    </row>
    <row r="915" spans="3:26" x14ac:dyDescent="0.2">
      <c r="C915" s="8"/>
      <c r="D915" s="8"/>
      <c r="N915" s="8"/>
      <c r="R915" s="8"/>
      <c r="S915" s="8"/>
      <c r="Y915" s="8"/>
      <c r="Z915" s="8"/>
    </row>
    <row r="916" spans="3:26" x14ac:dyDescent="0.2">
      <c r="C916" s="8"/>
      <c r="N916" s="8"/>
      <c r="S916" s="8"/>
      <c r="X916" s="8"/>
      <c r="Y916" s="8"/>
      <c r="Z916" s="8"/>
    </row>
    <row r="917" spans="3:26" x14ac:dyDescent="0.2">
      <c r="C917" s="8"/>
      <c r="S917" s="8"/>
      <c r="Y917" s="8"/>
      <c r="Z917" s="8"/>
    </row>
    <row r="918" spans="3:26" x14ac:dyDescent="0.2">
      <c r="C918" s="8"/>
      <c r="D918" s="8"/>
      <c r="R918" s="8"/>
      <c r="S918" s="8"/>
      <c r="Y918" s="8"/>
      <c r="Z918" s="8"/>
    </row>
    <row r="919" spans="3:26" x14ac:dyDescent="0.2">
      <c r="C919" s="8"/>
      <c r="N919" s="8"/>
      <c r="S919" s="8"/>
      <c r="X919" s="8"/>
      <c r="Y919" s="8"/>
      <c r="Z919" s="8"/>
    </row>
    <row r="920" spans="3:26" x14ac:dyDescent="0.2">
      <c r="C920" s="8"/>
      <c r="N920" s="8"/>
      <c r="S920" s="8"/>
      <c r="Y920" s="8"/>
      <c r="Z920" s="8"/>
    </row>
    <row r="921" spans="3:26" x14ac:dyDescent="0.2">
      <c r="C921" s="8"/>
      <c r="D921" s="8"/>
      <c r="N921" s="8"/>
      <c r="R921" s="8"/>
      <c r="S921" s="8"/>
      <c r="Y921" s="8"/>
      <c r="Z921" s="8"/>
    </row>
    <row r="922" spans="3:26" x14ac:dyDescent="0.2">
      <c r="C922" s="8"/>
      <c r="N922" s="8"/>
      <c r="S922" s="8"/>
      <c r="X922" s="8"/>
      <c r="Y922" s="8"/>
      <c r="Z922" s="8"/>
    </row>
    <row r="923" spans="3:26" x14ac:dyDescent="0.2">
      <c r="C923" s="8"/>
      <c r="S923" s="8"/>
      <c r="Y923" s="8"/>
      <c r="Z923" s="8"/>
    </row>
    <row r="924" spans="3:26" x14ac:dyDescent="0.2">
      <c r="C924" s="8"/>
      <c r="D924" s="8"/>
      <c r="R924" s="8"/>
      <c r="S924" s="8"/>
      <c r="Y924" s="8"/>
      <c r="Z924" s="8"/>
    </row>
    <row r="925" spans="3:26" x14ac:dyDescent="0.2">
      <c r="C925" s="8"/>
      <c r="S925" s="8"/>
      <c r="X925" s="8"/>
      <c r="Y925" s="8"/>
      <c r="Z925" s="8"/>
    </row>
    <row r="926" spans="3:26" x14ac:dyDescent="0.2">
      <c r="C926" s="8"/>
      <c r="S926" s="8"/>
      <c r="Y926" s="8"/>
      <c r="Z926" s="8"/>
    </row>
    <row r="927" spans="3:26" x14ac:dyDescent="0.2">
      <c r="C927" s="8"/>
      <c r="D927" s="8"/>
      <c r="R927" s="8"/>
      <c r="S927" s="8"/>
      <c r="Y927" s="8"/>
      <c r="Z927" s="8"/>
    </row>
    <row r="928" spans="3:26" x14ac:dyDescent="0.2">
      <c r="C928" s="8"/>
      <c r="S928" s="8"/>
      <c r="X928" s="8"/>
      <c r="Y928" s="8"/>
      <c r="Z928" s="8"/>
    </row>
    <row r="929" spans="3:26" x14ac:dyDescent="0.2">
      <c r="C929" s="8"/>
      <c r="S929" s="8"/>
      <c r="Y929" s="8"/>
      <c r="Z929" s="8"/>
    </row>
    <row r="930" spans="3:26" x14ac:dyDescent="0.2">
      <c r="C930" s="8"/>
      <c r="D930" s="8"/>
      <c r="N930" s="8"/>
      <c r="R930" s="8"/>
      <c r="S930" s="8"/>
      <c r="Y930" s="8"/>
      <c r="Z930" s="8"/>
    </row>
    <row r="931" spans="3:26" x14ac:dyDescent="0.2">
      <c r="C931" s="8"/>
      <c r="S931" s="8"/>
      <c r="X931" s="8"/>
      <c r="Y931" s="8"/>
      <c r="Z931" s="8"/>
    </row>
    <row r="932" spans="3:26" x14ac:dyDescent="0.2">
      <c r="C932" s="8"/>
      <c r="S932" s="8"/>
      <c r="Y932" s="8"/>
      <c r="Z932" s="8"/>
    </row>
    <row r="933" spans="3:26" x14ac:dyDescent="0.2">
      <c r="C933" s="8"/>
      <c r="D933" s="8"/>
      <c r="R933" s="8"/>
      <c r="S933" s="8"/>
      <c r="Y933" s="8"/>
      <c r="Z933" s="8"/>
    </row>
    <row r="934" spans="3:26" x14ac:dyDescent="0.2">
      <c r="C934" s="8"/>
      <c r="S934" s="8"/>
      <c r="X934" s="8"/>
      <c r="Y934" s="8"/>
      <c r="Z934" s="8"/>
    </row>
    <row r="935" spans="3:26" x14ac:dyDescent="0.2">
      <c r="C935" s="8"/>
      <c r="S935" s="8"/>
      <c r="Y935" s="8"/>
      <c r="Z935" s="8"/>
    </row>
    <row r="936" spans="3:26" x14ac:dyDescent="0.2">
      <c r="C936" s="8"/>
      <c r="D936" s="8"/>
      <c r="N936" s="8"/>
      <c r="R936" s="8"/>
      <c r="S936" s="8"/>
      <c r="Y936" s="8"/>
      <c r="Z936" s="8"/>
    </row>
    <row r="937" spans="3:26" x14ac:dyDescent="0.2">
      <c r="C937" s="8"/>
      <c r="S937" s="8"/>
      <c r="X937" s="8"/>
      <c r="Y937" s="8"/>
      <c r="Z937" s="8"/>
    </row>
    <row r="938" spans="3:26" x14ac:dyDescent="0.2">
      <c r="C938" s="8"/>
      <c r="S938" s="8"/>
      <c r="Y938" s="8"/>
      <c r="Z938" s="8"/>
    </row>
    <row r="939" spans="3:26" x14ac:dyDescent="0.2">
      <c r="C939" s="8"/>
      <c r="D939" s="8"/>
      <c r="N939" s="8"/>
      <c r="R939" s="8"/>
      <c r="S939" s="8"/>
      <c r="Y939" s="8"/>
      <c r="Z939" s="8"/>
    </row>
    <row r="940" spans="3:26" x14ac:dyDescent="0.2">
      <c r="C940" s="8"/>
      <c r="S940" s="8"/>
      <c r="X940" s="8"/>
      <c r="Y940" s="8"/>
      <c r="Z940" s="8"/>
    </row>
    <row r="941" spans="3:26" x14ac:dyDescent="0.2">
      <c r="C941" s="8"/>
      <c r="S941" s="8"/>
      <c r="Y941" s="8"/>
      <c r="Z941" s="8"/>
    </row>
    <row r="942" spans="3:26" x14ac:dyDescent="0.2">
      <c r="C942" s="8"/>
      <c r="D942" s="8"/>
      <c r="R942" s="8"/>
      <c r="S942" s="8"/>
      <c r="Y942" s="8"/>
      <c r="Z942" s="8"/>
    </row>
    <row r="943" spans="3:26" x14ac:dyDescent="0.2">
      <c r="C943" s="8"/>
      <c r="S943" s="8"/>
      <c r="X943" s="8"/>
      <c r="Y943" s="8"/>
      <c r="Z943" s="8"/>
    </row>
    <row r="944" spans="3:26" x14ac:dyDescent="0.2">
      <c r="C944" s="8"/>
      <c r="S944" s="8"/>
      <c r="Y944" s="8"/>
      <c r="Z944" s="8"/>
    </row>
    <row r="945" spans="3:26" x14ac:dyDescent="0.2">
      <c r="C945" s="8"/>
      <c r="D945" s="8"/>
      <c r="N945" s="8"/>
      <c r="R945" s="8"/>
      <c r="S945" s="8"/>
      <c r="Y945" s="8"/>
      <c r="Z945" s="8"/>
    </row>
    <row r="946" spans="3:26" x14ac:dyDescent="0.2">
      <c r="C946" s="8"/>
      <c r="N946" s="8"/>
      <c r="S946" s="8"/>
      <c r="X946" s="8"/>
      <c r="Y946" s="8"/>
      <c r="Z946" s="8"/>
    </row>
    <row r="947" spans="3:26" x14ac:dyDescent="0.2">
      <c r="C947" s="8"/>
      <c r="S947" s="8"/>
      <c r="Y947" s="8"/>
      <c r="Z947" s="8"/>
    </row>
    <row r="948" spans="3:26" x14ac:dyDescent="0.2">
      <c r="C948" s="8"/>
      <c r="D948" s="8"/>
      <c r="R948" s="8"/>
      <c r="S948" s="8"/>
      <c r="Y948" s="8"/>
      <c r="Z948" s="8"/>
    </row>
    <row r="949" spans="3:26" x14ac:dyDescent="0.2">
      <c r="C949" s="8"/>
      <c r="K949" s="8"/>
      <c r="S949" s="8"/>
      <c r="X949" s="8"/>
      <c r="Y949" s="8"/>
      <c r="Z949" s="8"/>
    </row>
    <row r="950" spans="3:26" x14ac:dyDescent="0.2">
      <c r="C950" s="8"/>
      <c r="S950" s="8"/>
      <c r="Y950" s="8"/>
      <c r="Z950" s="8"/>
    </row>
    <row r="951" spans="3:26" x14ac:dyDescent="0.2">
      <c r="C951" s="8"/>
      <c r="D951" s="8"/>
      <c r="N951" s="8"/>
      <c r="R951" s="8"/>
      <c r="S951" s="8"/>
      <c r="Y951" s="8"/>
      <c r="Z951" s="8"/>
    </row>
    <row r="952" spans="3:26" x14ac:dyDescent="0.2">
      <c r="C952" s="8"/>
      <c r="K952" s="8"/>
      <c r="S952" s="8"/>
      <c r="X952" s="8"/>
      <c r="Y952" s="8"/>
      <c r="Z952" s="8"/>
    </row>
    <row r="953" spans="3:26" x14ac:dyDescent="0.2">
      <c r="C953" s="8"/>
      <c r="S953" s="8"/>
      <c r="Y953" s="8"/>
      <c r="Z953" s="8"/>
    </row>
    <row r="954" spans="3:26" x14ac:dyDescent="0.2">
      <c r="C954" s="8"/>
      <c r="D954" s="8"/>
      <c r="N954" s="8"/>
      <c r="R954" s="8"/>
      <c r="S954" s="8"/>
      <c r="Y954" s="8"/>
      <c r="Z954" s="8"/>
    </row>
    <row r="955" spans="3:26" x14ac:dyDescent="0.2">
      <c r="C955" s="8"/>
      <c r="K955" s="8"/>
      <c r="N955" s="8"/>
      <c r="S955" s="8"/>
      <c r="X955" s="8"/>
      <c r="Y955" s="8"/>
      <c r="Z955" s="8"/>
    </row>
    <row r="956" spans="3:26" x14ac:dyDescent="0.2">
      <c r="C956" s="8"/>
      <c r="N956" s="8"/>
      <c r="S956" s="8"/>
      <c r="Y956" s="8"/>
      <c r="Z956" s="8"/>
    </row>
    <row r="957" spans="3:26" x14ac:dyDescent="0.2">
      <c r="C957" s="8"/>
      <c r="D957" s="8"/>
      <c r="N957" s="8"/>
      <c r="R957" s="8"/>
      <c r="S957" s="8"/>
      <c r="Y957" s="8"/>
      <c r="Z957" s="8"/>
    </row>
    <row r="958" spans="3:26" x14ac:dyDescent="0.2">
      <c r="C958" s="8"/>
      <c r="K958" s="8"/>
      <c r="N958" s="8"/>
      <c r="S958" s="8"/>
      <c r="X958" s="8"/>
      <c r="Y958" s="8"/>
      <c r="Z958" s="8"/>
    </row>
    <row r="959" spans="3:26" x14ac:dyDescent="0.2">
      <c r="C959" s="8"/>
      <c r="N959" s="8"/>
      <c r="S959" s="8"/>
      <c r="Y959" s="8"/>
      <c r="Z959" s="8"/>
    </row>
    <row r="960" spans="3:26" x14ac:dyDescent="0.2">
      <c r="C960" s="8"/>
      <c r="D960" s="8"/>
      <c r="N960" s="8"/>
      <c r="R960" s="8"/>
      <c r="S960" s="8"/>
      <c r="Y960" s="8"/>
      <c r="Z960" s="8"/>
    </row>
    <row r="961" spans="3:26" x14ac:dyDescent="0.2">
      <c r="C961" s="8"/>
      <c r="K961" s="8"/>
      <c r="N961" s="8"/>
      <c r="S961" s="8"/>
      <c r="X961" s="8"/>
      <c r="Y961" s="8"/>
      <c r="Z961" s="8"/>
    </row>
    <row r="962" spans="3:26" x14ac:dyDescent="0.2">
      <c r="C962" s="8"/>
      <c r="N962" s="8"/>
      <c r="S962" s="8"/>
      <c r="Y962" s="8"/>
      <c r="Z962" s="8"/>
    </row>
    <row r="963" spans="3:26" x14ac:dyDescent="0.2">
      <c r="C963" s="8"/>
      <c r="D963" s="8"/>
      <c r="N963" s="8"/>
      <c r="R963" s="8"/>
      <c r="S963" s="8"/>
      <c r="Y963" s="8"/>
      <c r="Z963" s="8"/>
    </row>
    <row r="964" spans="3:26" x14ac:dyDescent="0.2">
      <c r="C964" s="8"/>
      <c r="K964" s="8"/>
      <c r="N964" s="8"/>
      <c r="S964" s="8"/>
      <c r="X964" s="8"/>
      <c r="Y964" s="8"/>
      <c r="Z964" s="8"/>
    </row>
    <row r="965" spans="3:26" x14ac:dyDescent="0.2">
      <c r="C965" s="8"/>
      <c r="N965" s="8"/>
      <c r="S965" s="8"/>
      <c r="Y965" s="8"/>
      <c r="Z965" s="8"/>
    </row>
    <row r="966" spans="3:26" x14ac:dyDescent="0.2">
      <c r="C966" s="8"/>
      <c r="D966" s="8"/>
      <c r="N966" s="8"/>
      <c r="R966" s="8"/>
      <c r="S966" s="8"/>
      <c r="Y966" s="8"/>
      <c r="Z966" s="8"/>
    </row>
    <row r="967" spans="3:26" x14ac:dyDescent="0.2">
      <c r="C967" s="8"/>
      <c r="K967" s="8"/>
      <c r="N967" s="8"/>
      <c r="S967" s="8"/>
      <c r="X967" s="8"/>
      <c r="Y967" s="8"/>
      <c r="Z967" s="8"/>
    </row>
    <row r="968" spans="3:26" x14ac:dyDescent="0.2">
      <c r="C968" s="8"/>
      <c r="N968" s="8"/>
      <c r="S968" s="8"/>
      <c r="Y968" s="8"/>
      <c r="Z968" s="8"/>
    </row>
    <row r="969" spans="3:26" x14ac:dyDescent="0.2">
      <c r="C969" s="8"/>
      <c r="D969" s="8"/>
      <c r="N969" s="8"/>
      <c r="R969" s="8"/>
      <c r="S969" s="8"/>
      <c r="Y969" s="8"/>
      <c r="Z969" s="8"/>
    </row>
    <row r="970" spans="3:26" x14ac:dyDescent="0.2">
      <c r="C970" s="8"/>
      <c r="K970" s="8"/>
      <c r="N970" s="8"/>
      <c r="S970" s="8"/>
      <c r="X970" s="8"/>
      <c r="Y970" s="8"/>
      <c r="Z970" s="8"/>
    </row>
    <row r="971" spans="3:26" x14ac:dyDescent="0.2">
      <c r="C971" s="8"/>
      <c r="S971" s="8"/>
      <c r="Y971" s="8"/>
      <c r="Z971" s="8"/>
    </row>
    <row r="972" spans="3:26" x14ac:dyDescent="0.2">
      <c r="C972" s="8"/>
      <c r="R972" s="8"/>
      <c r="S972" s="8"/>
      <c r="Y972" s="8"/>
      <c r="Z972" s="8"/>
    </row>
    <row r="973" spans="3:26" x14ac:dyDescent="0.2">
      <c r="C973" s="8"/>
      <c r="K973" s="8"/>
      <c r="N973" s="8"/>
      <c r="S973" s="8"/>
      <c r="X973" s="8"/>
      <c r="Y973" s="8"/>
      <c r="Z973" s="8"/>
    </row>
    <row r="974" spans="3:26" x14ac:dyDescent="0.2">
      <c r="C974" s="8"/>
      <c r="N974" s="8"/>
      <c r="S974" s="8"/>
      <c r="Y974" s="8"/>
      <c r="Z974" s="8"/>
    </row>
    <row r="975" spans="3:26" x14ac:dyDescent="0.2">
      <c r="C975" s="8"/>
      <c r="N975" s="8"/>
      <c r="R975" s="8"/>
      <c r="S975" s="8"/>
      <c r="Y975" s="8"/>
      <c r="Z975" s="8"/>
    </row>
    <row r="976" spans="3:26" x14ac:dyDescent="0.2">
      <c r="C976" s="8"/>
      <c r="K976" s="8"/>
      <c r="S976" s="8"/>
      <c r="X976" s="8"/>
      <c r="Y976" s="8"/>
      <c r="Z976" s="8"/>
    </row>
    <row r="977" spans="3:26" x14ac:dyDescent="0.2">
      <c r="C977" s="8"/>
      <c r="S977" s="8"/>
      <c r="Y977" s="8"/>
      <c r="Z977" s="8"/>
    </row>
    <row r="978" spans="3:26" x14ac:dyDescent="0.2">
      <c r="C978" s="8"/>
      <c r="N978" s="8"/>
      <c r="R978" s="8"/>
      <c r="S978" s="8"/>
      <c r="Y978" s="8"/>
      <c r="Z978" s="8"/>
    </row>
    <row r="979" spans="3:26" x14ac:dyDescent="0.2">
      <c r="C979" s="8"/>
      <c r="K979" s="8"/>
      <c r="S979" s="8"/>
      <c r="X979" s="8"/>
      <c r="Y979" s="8"/>
      <c r="Z979" s="8"/>
    </row>
    <row r="980" spans="3:26" x14ac:dyDescent="0.2">
      <c r="C980" s="8"/>
      <c r="S980" s="8"/>
      <c r="Y980" s="8"/>
      <c r="Z980" s="8"/>
    </row>
    <row r="981" spans="3:26" x14ac:dyDescent="0.2">
      <c r="C981" s="8"/>
      <c r="N981" s="8"/>
      <c r="R981" s="8"/>
      <c r="S981" s="8"/>
      <c r="Y981" s="8"/>
      <c r="Z981" s="8"/>
    </row>
    <row r="982" spans="3:26" x14ac:dyDescent="0.2">
      <c r="C982" s="8"/>
      <c r="K982" s="8"/>
      <c r="S982" s="8"/>
      <c r="X982" s="8"/>
      <c r="Y982" s="8"/>
      <c r="Z982" s="8"/>
    </row>
    <row r="983" spans="3:26" x14ac:dyDescent="0.2">
      <c r="C983" s="8"/>
      <c r="S983" s="8"/>
      <c r="Y983" s="8"/>
      <c r="Z983" s="8"/>
    </row>
    <row r="984" spans="3:26" x14ac:dyDescent="0.2">
      <c r="C984" s="8"/>
      <c r="D984" s="8"/>
      <c r="R984" s="8"/>
      <c r="S984" s="8"/>
      <c r="Y984" s="8"/>
      <c r="Z984" s="8"/>
    </row>
    <row r="985" spans="3:26" x14ac:dyDescent="0.2">
      <c r="C985" s="8"/>
      <c r="K985" s="8"/>
      <c r="S985" s="8"/>
      <c r="X985" s="8"/>
      <c r="Y985" s="8"/>
      <c r="Z985" s="8"/>
    </row>
    <row r="986" spans="3:26" x14ac:dyDescent="0.2">
      <c r="C986" s="8"/>
      <c r="S986" s="8"/>
      <c r="Y986" s="8"/>
      <c r="Z986" s="8"/>
    </row>
    <row r="987" spans="3:26" x14ac:dyDescent="0.2">
      <c r="C987" s="8"/>
      <c r="D987" s="8"/>
      <c r="R987" s="8"/>
      <c r="S987" s="8"/>
      <c r="Y987" s="8"/>
      <c r="Z987" s="8"/>
    </row>
    <row r="988" spans="3:26" x14ac:dyDescent="0.2">
      <c r="C988" s="8"/>
      <c r="K988" s="8"/>
      <c r="N988" s="8"/>
      <c r="S988" s="8"/>
      <c r="X988" s="8"/>
      <c r="Y988" s="8"/>
      <c r="Z988" s="8"/>
    </row>
    <row r="989" spans="3:26" x14ac:dyDescent="0.2">
      <c r="C989" s="8"/>
      <c r="N989" s="8"/>
      <c r="S989" s="8"/>
      <c r="Y989" s="8"/>
      <c r="Z989" s="8"/>
    </row>
    <row r="990" spans="3:26" x14ac:dyDescent="0.2">
      <c r="C990" s="8"/>
      <c r="D990" s="8"/>
      <c r="N990" s="8"/>
      <c r="R990" s="8"/>
      <c r="S990" s="8"/>
      <c r="Y990" s="8"/>
      <c r="Z990" s="8"/>
    </row>
    <row r="991" spans="3:26" x14ac:dyDescent="0.2">
      <c r="C991" s="8"/>
      <c r="K991" s="8"/>
      <c r="S991" s="8"/>
      <c r="X991" s="8"/>
      <c r="Y991" s="8"/>
      <c r="Z991" s="8"/>
    </row>
    <row r="992" spans="3:26" x14ac:dyDescent="0.2">
      <c r="C992" s="8"/>
      <c r="S992" s="8"/>
      <c r="Y992" s="8"/>
      <c r="Z992" s="8"/>
    </row>
    <row r="993" spans="3:26" x14ac:dyDescent="0.2">
      <c r="C993" s="8"/>
      <c r="D993" s="8"/>
      <c r="N993" s="8"/>
      <c r="R993" s="8"/>
      <c r="S993" s="8"/>
      <c r="V993" s="8"/>
      <c r="Y993" s="8"/>
      <c r="Z993" s="8"/>
    </row>
    <row r="994" spans="3:26" x14ac:dyDescent="0.2">
      <c r="C994" s="8"/>
      <c r="N994" s="8"/>
      <c r="S994" s="8"/>
      <c r="X994" s="8"/>
      <c r="Y994" s="8"/>
      <c r="Z994" s="8"/>
    </row>
    <row r="995" spans="3:26" x14ac:dyDescent="0.2">
      <c r="C995" s="8"/>
      <c r="N995" s="8"/>
      <c r="S995" s="8"/>
      <c r="Y995" s="8"/>
      <c r="Z995" s="8"/>
    </row>
    <row r="996" spans="3:26" x14ac:dyDescent="0.2">
      <c r="C996" s="8"/>
      <c r="D996" s="8"/>
      <c r="N996" s="8"/>
      <c r="R996" s="8"/>
      <c r="S996" s="8"/>
      <c r="Y996" s="8"/>
      <c r="Z996" s="8"/>
    </row>
    <row r="997" spans="3:26" x14ac:dyDescent="0.2">
      <c r="C997" s="8"/>
      <c r="N997" s="8"/>
      <c r="S997" s="8"/>
      <c r="X997" s="8"/>
      <c r="Y997" s="8"/>
      <c r="Z997" s="8"/>
    </row>
    <row r="998" spans="3:26" x14ac:dyDescent="0.2">
      <c r="C998" s="8"/>
      <c r="N998" s="8"/>
      <c r="S998" s="8"/>
      <c r="Y998" s="8"/>
      <c r="Z998" s="8"/>
    </row>
    <row r="999" spans="3:26" x14ac:dyDescent="0.2">
      <c r="C999" s="8"/>
      <c r="D999" s="8"/>
      <c r="N999" s="8"/>
      <c r="R999" s="8"/>
      <c r="S999" s="8"/>
      <c r="Y999" s="8"/>
      <c r="Z999" s="8"/>
    </row>
    <row r="1000" spans="3:26" x14ac:dyDescent="0.2">
      <c r="C1000" s="8"/>
      <c r="N1000" s="8"/>
      <c r="S1000" s="8"/>
      <c r="X1000" s="8"/>
      <c r="Y1000" s="8"/>
      <c r="Z1000" s="8"/>
    </row>
    <row r="1001" spans="3:26" x14ac:dyDescent="0.2">
      <c r="C1001" s="8"/>
      <c r="N1001" s="8"/>
      <c r="S1001" s="8"/>
      <c r="Y1001" s="8"/>
      <c r="Z1001" s="8"/>
    </row>
    <row r="1002" spans="3:26" x14ac:dyDescent="0.2">
      <c r="C1002" s="8"/>
      <c r="D1002" s="8"/>
      <c r="N1002" s="8"/>
      <c r="R1002" s="8"/>
      <c r="S1002" s="8"/>
      <c r="Y1002" s="8"/>
      <c r="Z1002" s="8"/>
    </row>
    <row r="1003" spans="3:26" x14ac:dyDescent="0.2">
      <c r="C1003" s="8"/>
      <c r="N1003" s="8"/>
      <c r="S1003" s="8"/>
      <c r="X1003" s="8"/>
      <c r="Y1003" s="8"/>
      <c r="Z1003" s="8"/>
    </row>
    <row r="1004" spans="3:26" x14ac:dyDescent="0.2">
      <c r="C1004" s="8"/>
      <c r="N1004" s="8"/>
      <c r="S1004" s="8"/>
      <c r="Y1004" s="8"/>
      <c r="Z1004" s="8"/>
    </row>
    <row r="1005" spans="3:26" x14ac:dyDescent="0.2">
      <c r="C1005" s="8"/>
      <c r="D1005" s="8"/>
      <c r="N1005" s="8"/>
      <c r="R1005" s="8"/>
      <c r="S1005" s="8"/>
      <c r="Y1005" s="8"/>
      <c r="Z1005" s="8"/>
    </row>
    <row r="1006" spans="3:26" x14ac:dyDescent="0.2">
      <c r="C1006" s="8"/>
      <c r="N1006" s="8"/>
      <c r="S1006" s="8"/>
      <c r="X1006" s="8"/>
      <c r="Y1006" s="8"/>
      <c r="Z1006" s="8"/>
    </row>
    <row r="1007" spans="3:26" x14ac:dyDescent="0.2">
      <c r="C1007" s="8"/>
      <c r="N1007" s="8"/>
      <c r="S1007" s="8"/>
      <c r="Y1007" s="8"/>
      <c r="Z1007" s="8"/>
    </row>
    <row r="1008" spans="3:26" x14ac:dyDescent="0.2">
      <c r="C1008" s="8"/>
      <c r="D1008" s="8"/>
      <c r="N1008" s="8"/>
      <c r="R1008" s="8"/>
      <c r="S1008" s="8"/>
      <c r="Y1008" s="8"/>
      <c r="Z1008" s="8"/>
    </row>
    <row r="1009" spans="3:26" x14ac:dyDescent="0.2">
      <c r="C1009" s="8"/>
      <c r="N1009" s="8"/>
      <c r="S1009" s="8"/>
      <c r="X1009" s="8"/>
      <c r="Y1009" s="8"/>
      <c r="Z1009" s="8"/>
    </row>
    <row r="1010" spans="3:26" x14ac:dyDescent="0.2">
      <c r="C1010" s="8"/>
      <c r="N1010" s="8"/>
      <c r="S1010" s="8"/>
      <c r="Y1010" s="8"/>
      <c r="Z1010" s="8"/>
    </row>
    <row r="1011" spans="3:26" x14ac:dyDescent="0.2">
      <c r="C1011" s="8"/>
      <c r="D1011" s="8"/>
      <c r="N1011" s="8"/>
      <c r="R1011" s="8"/>
      <c r="S1011" s="8"/>
      <c r="Y1011" s="8"/>
      <c r="Z1011" s="8"/>
    </row>
    <row r="1012" spans="3:26" x14ac:dyDescent="0.2">
      <c r="C1012" s="8"/>
      <c r="N1012" s="8"/>
      <c r="S1012" s="8"/>
      <c r="X1012" s="8"/>
      <c r="Y1012" s="8"/>
      <c r="Z1012" s="8"/>
    </row>
    <row r="1013" spans="3:26" x14ac:dyDescent="0.2">
      <c r="C1013" s="8"/>
      <c r="N1013" s="8"/>
      <c r="S1013" s="8"/>
      <c r="Y1013" s="8"/>
      <c r="Z1013" s="8"/>
    </row>
    <row r="1014" spans="3:26" x14ac:dyDescent="0.2">
      <c r="C1014" s="8"/>
      <c r="D1014" s="8"/>
      <c r="N1014" s="8"/>
      <c r="R1014" s="8"/>
      <c r="S1014" s="8"/>
      <c r="Y1014" s="8"/>
      <c r="Z1014" s="8"/>
    </row>
    <row r="1015" spans="3:26" x14ac:dyDescent="0.2">
      <c r="C1015" s="8"/>
      <c r="N1015" s="8"/>
      <c r="S1015" s="8"/>
      <c r="X1015" s="8"/>
      <c r="Y1015" s="8"/>
      <c r="Z1015" s="8"/>
    </row>
    <row r="1016" spans="3:26" x14ac:dyDescent="0.2">
      <c r="C1016" s="8"/>
      <c r="N1016" s="8"/>
      <c r="S1016" s="8"/>
      <c r="Y1016" s="8"/>
      <c r="Z1016" s="8"/>
    </row>
    <row r="1017" spans="3:26" x14ac:dyDescent="0.2">
      <c r="C1017" s="8"/>
      <c r="D1017" s="8"/>
      <c r="N1017" s="8"/>
      <c r="R1017" s="8"/>
      <c r="S1017" s="8"/>
      <c r="Y1017" s="8"/>
      <c r="Z1017" s="8"/>
    </row>
    <row r="1018" spans="3:26" x14ac:dyDescent="0.2">
      <c r="C1018" s="8"/>
      <c r="N1018" s="8"/>
      <c r="S1018" s="8"/>
      <c r="X1018" s="8"/>
      <c r="Y1018" s="8"/>
      <c r="Z1018" s="8"/>
    </row>
    <row r="1019" spans="3:26" x14ac:dyDescent="0.2">
      <c r="C1019" s="8"/>
      <c r="N1019" s="8"/>
      <c r="S1019" s="8"/>
      <c r="Y1019" s="8"/>
      <c r="Z1019" s="8"/>
    </row>
    <row r="1020" spans="3:26" x14ac:dyDescent="0.2">
      <c r="C1020" s="8"/>
      <c r="D1020" s="8"/>
      <c r="N1020" s="8"/>
      <c r="R1020" s="8"/>
      <c r="S1020" s="8"/>
      <c r="Y1020" s="8"/>
      <c r="Z1020" s="8"/>
    </row>
    <row r="1021" spans="3:26" x14ac:dyDescent="0.2">
      <c r="C1021" s="8"/>
      <c r="N1021" s="8"/>
      <c r="S1021" s="8"/>
      <c r="X1021" s="8"/>
      <c r="Y1021" s="8"/>
      <c r="Z1021" s="8"/>
    </row>
    <row r="1022" spans="3:26" x14ac:dyDescent="0.2">
      <c r="C1022" s="8"/>
      <c r="N1022" s="8"/>
      <c r="S1022" s="8"/>
      <c r="Y1022" s="8"/>
      <c r="Z1022" s="8"/>
    </row>
    <row r="1023" spans="3:26" x14ac:dyDescent="0.2">
      <c r="C1023" s="8"/>
      <c r="D1023" s="8"/>
      <c r="N1023" s="8"/>
      <c r="R1023" s="8"/>
      <c r="S1023" s="8"/>
      <c r="Y1023" s="8"/>
      <c r="Z1023" s="8"/>
    </row>
    <row r="1024" spans="3:26" x14ac:dyDescent="0.2">
      <c r="C1024" s="8"/>
      <c r="N1024" s="8"/>
      <c r="S1024" s="8"/>
      <c r="X1024" s="8"/>
      <c r="Y1024" s="8"/>
      <c r="Z1024" s="8"/>
    </row>
    <row r="1025" spans="3:26" x14ac:dyDescent="0.2">
      <c r="C1025" s="8"/>
      <c r="N1025" s="8"/>
      <c r="S1025" s="8"/>
      <c r="Y1025" s="8"/>
      <c r="Z1025" s="8"/>
    </row>
    <row r="1026" spans="3:26" x14ac:dyDescent="0.2">
      <c r="C1026" s="8"/>
      <c r="D1026" s="8"/>
      <c r="N1026" s="8"/>
      <c r="R1026" s="8"/>
      <c r="S1026" s="8"/>
      <c r="Y1026" s="8"/>
      <c r="Z1026" s="8"/>
    </row>
    <row r="1027" spans="3:26" x14ac:dyDescent="0.2">
      <c r="C1027" s="8"/>
      <c r="N1027" s="8"/>
      <c r="S1027" s="8"/>
      <c r="X1027" s="8"/>
      <c r="Y1027" s="8"/>
      <c r="Z1027" s="8"/>
    </row>
    <row r="1028" spans="3:26" x14ac:dyDescent="0.2">
      <c r="C1028" s="8"/>
      <c r="N1028" s="8"/>
      <c r="S1028" s="8"/>
      <c r="Y1028" s="8"/>
      <c r="Z1028" s="8"/>
    </row>
    <row r="1029" spans="3:26" x14ac:dyDescent="0.2">
      <c r="C1029" s="8"/>
      <c r="D1029" s="8"/>
      <c r="N1029" s="8"/>
      <c r="R1029" s="8"/>
      <c r="S1029" s="8"/>
      <c r="Y1029" s="8"/>
      <c r="Z1029" s="8"/>
    </row>
    <row r="1030" spans="3:26" x14ac:dyDescent="0.2">
      <c r="C1030" s="8"/>
      <c r="N1030" s="8"/>
      <c r="S1030" s="8"/>
      <c r="X1030" s="8"/>
      <c r="Y1030" s="8"/>
      <c r="Z1030" s="8"/>
    </row>
    <row r="1031" spans="3:26" x14ac:dyDescent="0.2">
      <c r="C1031" s="8"/>
      <c r="N1031" s="8"/>
      <c r="S1031" s="8"/>
      <c r="Y1031" s="8"/>
      <c r="Z1031" s="8"/>
    </row>
    <row r="1032" spans="3:26" x14ac:dyDescent="0.2">
      <c r="C1032" s="8"/>
      <c r="D1032" s="8"/>
      <c r="N1032" s="8"/>
      <c r="R1032" s="8"/>
      <c r="S1032" s="8"/>
      <c r="Y1032" s="8"/>
      <c r="Z1032" s="8"/>
    </row>
    <row r="1033" spans="3:26" x14ac:dyDescent="0.2">
      <c r="C1033" s="8"/>
      <c r="N1033" s="8"/>
      <c r="S1033" s="8"/>
      <c r="X1033" s="8"/>
      <c r="Y1033" s="8"/>
      <c r="Z1033" s="8"/>
    </row>
    <row r="1034" spans="3:26" x14ac:dyDescent="0.2">
      <c r="C1034" s="8"/>
      <c r="N1034" s="8"/>
      <c r="S1034" s="8"/>
      <c r="Y1034" s="8"/>
      <c r="Z1034" s="8"/>
    </row>
    <row r="1035" spans="3:26" x14ac:dyDescent="0.2">
      <c r="C1035" s="8"/>
      <c r="D1035" s="8"/>
      <c r="N1035" s="8"/>
      <c r="R1035" s="8"/>
      <c r="S1035" s="8"/>
      <c r="Y1035" s="8"/>
      <c r="Z1035" s="8"/>
    </row>
    <row r="1036" spans="3:26" x14ac:dyDescent="0.2">
      <c r="C1036" s="8"/>
      <c r="N1036" s="8"/>
      <c r="S1036" s="8"/>
      <c r="X1036" s="8"/>
      <c r="Y1036" s="8"/>
      <c r="Z1036" s="8"/>
    </row>
    <row r="1037" spans="3:26" x14ac:dyDescent="0.2">
      <c r="C1037" s="8"/>
      <c r="N1037" s="8"/>
      <c r="S1037" s="8"/>
      <c r="Y1037" s="8"/>
      <c r="Z1037" s="8"/>
    </row>
    <row r="1038" spans="3:26" x14ac:dyDescent="0.2">
      <c r="C1038" s="8"/>
      <c r="D1038" s="8"/>
      <c r="N1038" s="8"/>
      <c r="R1038" s="8"/>
      <c r="S1038" s="8"/>
      <c r="Y1038" s="8"/>
      <c r="Z1038" s="8"/>
    </row>
    <row r="1039" spans="3:26" x14ac:dyDescent="0.2">
      <c r="C1039" s="8"/>
      <c r="N1039" s="8"/>
      <c r="S1039" s="8"/>
      <c r="X1039" s="8"/>
      <c r="Y1039" s="8"/>
      <c r="Z1039" s="8"/>
    </row>
    <row r="1040" spans="3:26" x14ac:dyDescent="0.2">
      <c r="C1040" s="8"/>
      <c r="N1040" s="8"/>
      <c r="S1040" s="8"/>
      <c r="Y1040" s="8"/>
      <c r="Z1040" s="8"/>
    </row>
    <row r="1041" spans="3:26" x14ac:dyDescent="0.2">
      <c r="C1041" s="8"/>
      <c r="D1041" s="8"/>
      <c r="N1041" s="8"/>
      <c r="R1041" s="8"/>
      <c r="S1041" s="8"/>
      <c r="Y1041" s="8"/>
      <c r="Z1041" s="8"/>
    </row>
    <row r="1042" spans="3:26" x14ac:dyDescent="0.2">
      <c r="C1042" s="8"/>
      <c r="N1042" s="8"/>
      <c r="S1042" s="8"/>
      <c r="X1042" s="8"/>
      <c r="Y1042" s="8"/>
      <c r="Z1042" s="8"/>
    </row>
    <row r="1043" spans="3:26" x14ac:dyDescent="0.2">
      <c r="C1043" s="8"/>
      <c r="N1043" s="8"/>
      <c r="S1043" s="8"/>
      <c r="Y1043" s="8"/>
      <c r="Z1043" s="8"/>
    </row>
    <row r="1044" spans="3:26" x14ac:dyDescent="0.2">
      <c r="C1044" s="8"/>
      <c r="D1044" s="8"/>
      <c r="N1044" s="8"/>
      <c r="R1044" s="8"/>
      <c r="S1044" s="8"/>
      <c r="Y1044" s="8"/>
      <c r="Z1044" s="8"/>
    </row>
    <row r="1045" spans="3:26" x14ac:dyDescent="0.2">
      <c r="C1045" s="8"/>
      <c r="N1045" s="8"/>
      <c r="S1045" s="8"/>
      <c r="X1045" s="8"/>
      <c r="Y1045" s="8"/>
      <c r="Z1045" s="8"/>
    </row>
    <row r="1046" spans="3:26" x14ac:dyDescent="0.2">
      <c r="C1046" s="8"/>
      <c r="N1046" s="8"/>
      <c r="S1046" s="8"/>
      <c r="Y1046" s="8"/>
      <c r="Z1046" s="8"/>
    </row>
    <row r="1047" spans="3:26" x14ac:dyDescent="0.2">
      <c r="C1047" s="8"/>
      <c r="D1047" s="8"/>
      <c r="N1047" s="8"/>
      <c r="R1047" s="8"/>
      <c r="S1047" s="8"/>
      <c r="Y1047" s="8"/>
      <c r="Z1047" s="8"/>
    </row>
    <row r="1048" spans="3:26" x14ac:dyDescent="0.2">
      <c r="C1048" s="8"/>
      <c r="N1048" s="8"/>
      <c r="S1048" s="8"/>
      <c r="X1048" s="8"/>
      <c r="Y1048" s="8"/>
      <c r="Z1048" s="8"/>
    </row>
    <row r="1049" spans="3:26" x14ac:dyDescent="0.2">
      <c r="C1049" s="8"/>
      <c r="N1049" s="8"/>
      <c r="S1049" s="8"/>
      <c r="Y1049" s="8"/>
      <c r="Z1049" s="8"/>
    </row>
    <row r="1050" spans="3:26" x14ac:dyDescent="0.2">
      <c r="C1050" s="8"/>
      <c r="D1050" s="8"/>
      <c r="N1050" s="8"/>
      <c r="R1050" s="8"/>
      <c r="S1050" s="8"/>
      <c r="Y1050" s="8"/>
      <c r="Z1050" s="8"/>
    </row>
    <row r="1051" spans="3:26" x14ac:dyDescent="0.2">
      <c r="C1051" s="8"/>
      <c r="N1051" s="8"/>
      <c r="S1051" s="8"/>
      <c r="X1051" s="8"/>
      <c r="Y1051" s="8"/>
      <c r="Z1051" s="8"/>
    </row>
    <row r="1052" spans="3:26" x14ac:dyDescent="0.2">
      <c r="C1052" s="8"/>
      <c r="N1052" s="8"/>
      <c r="S1052" s="8"/>
      <c r="Y1052" s="8"/>
      <c r="Z1052" s="8"/>
    </row>
    <row r="1053" spans="3:26" x14ac:dyDescent="0.2">
      <c r="C1053" s="8"/>
      <c r="D1053" s="8"/>
      <c r="N1053" s="8"/>
      <c r="R1053" s="8"/>
      <c r="S1053" s="8"/>
      <c r="Y1053" s="8"/>
      <c r="Z1053" s="8"/>
    </row>
    <row r="1054" spans="3:26" x14ac:dyDescent="0.2">
      <c r="C1054" s="8"/>
      <c r="N1054" s="8"/>
      <c r="S1054" s="8"/>
      <c r="X1054" s="8"/>
      <c r="Y1054" s="8"/>
      <c r="Z1054" s="8"/>
    </row>
    <row r="1055" spans="3:26" x14ac:dyDescent="0.2">
      <c r="C1055" s="8"/>
      <c r="N1055" s="8"/>
      <c r="S1055" s="8"/>
      <c r="Y1055" s="8"/>
      <c r="Z1055" s="8"/>
    </row>
    <row r="1056" spans="3:26" x14ac:dyDescent="0.2">
      <c r="C1056" s="8"/>
      <c r="D1056" s="8"/>
      <c r="N1056" s="8"/>
      <c r="R1056" s="8"/>
      <c r="S1056" s="8"/>
      <c r="Y1056" s="8"/>
      <c r="Z1056" s="8"/>
    </row>
    <row r="1057" spans="3:26" x14ac:dyDescent="0.2">
      <c r="C1057" s="8"/>
      <c r="N1057" s="8"/>
      <c r="S1057" s="8"/>
      <c r="X1057" s="8"/>
      <c r="Y1057" s="8"/>
      <c r="Z1057" s="8"/>
    </row>
    <row r="1058" spans="3:26" x14ac:dyDescent="0.2">
      <c r="C1058" s="8"/>
      <c r="N1058" s="8"/>
      <c r="S1058" s="8"/>
      <c r="Y1058" s="8"/>
      <c r="Z1058" s="8"/>
    </row>
    <row r="1059" spans="3:26" x14ac:dyDescent="0.2">
      <c r="C1059" s="8"/>
      <c r="D1059" s="8"/>
      <c r="N1059" s="8"/>
      <c r="R1059" s="8"/>
      <c r="S1059" s="8"/>
      <c r="Y1059" s="8"/>
      <c r="Z1059" s="8"/>
    </row>
    <row r="1060" spans="3:26" x14ac:dyDescent="0.2">
      <c r="C1060" s="8"/>
      <c r="N1060" s="8"/>
      <c r="S1060" s="8"/>
      <c r="X1060" s="8"/>
      <c r="Y1060" s="8"/>
      <c r="Z1060" s="8"/>
    </row>
    <row r="1061" spans="3:26" x14ac:dyDescent="0.2">
      <c r="C1061" s="8"/>
      <c r="N1061" s="8"/>
      <c r="S1061" s="8"/>
      <c r="Y1061" s="8"/>
      <c r="Z1061" s="8"/>
    </row>
    <row r="1062" spans="3:26" x14ac:dyDescent="0.2">
      <c r="C1062" s="8"/>
      <c r="D1062" s="8"/>
      <c r="N1062" s="8"/>
      <c r="R1062" s="8"/>
      <c r="S1062" s="8"/>
      <c r="Y1062" s="8"/>
      <c r="Z1062" s="8"/>
    </row>
    <row r="1063" spans="3:26" x14ac:dyDescent="0.2">
      <c r="C1063" s="8"/>
      <c r="N1063" s="8"/>
      <c r="S1063" s="8"/>
      <c r="X1063" s="8"/>
      <c r="Y1063" s="8"/>
      <c r="Z1063" s="8"/>
    </row>
    <row r="1064" spans="3:26" x14ac:dyDescent="0.2">
      <c r="C1064" s="8"/>
      <c r="N1064" s="8"/>
      <c r="S1064" s="8"/>
      <c r="Y1064" s="8"/>
      <c r="Z1064" s="8"/>
    </row>
    <row r="1065" spans="3:26" x14ac:dyDescent="0.2">
      <c r="C1065" s="8"/>
      <c r="D1065" s="8"/>
      <c r="N1065" s="8"/>
      <c r="R1065" s="8"/>
      <c r="S1065" s="8"/>
      <c r="Y1065" s="8"/>
      <c r="Z1065" s="8"/>
    </row>
    <row r="1066" spans="3:26" x14ac:dyDescent="0.2">
      <c r="C1066" s="8"/>
      <c r="N1066" s="8"/>
      <c r="S1066" s="8"/>
      <c r="X1066" s="8"/>
      <c r="Y1066" s="8"/>
      <c r="Z1066" s="8"/>
    </row>
    <row r="1067" spans="3:26" x14ac:dyDescent="0.2">
      <c r="C1067" s="8"/>
      <c r="N1067" s="8"/>
      <c r="S1067" s="8"/>
      <c r="Y1067" s="8"/>
      <c r="Z1067" s="8"/>
    </row>
    <row r="1068" spans="3:26" x14ac:dyDescent="0.2">
      <c r="C1068" s="8"/>
      <c r="D1068" s="8"/>
      <c r="N1068" s="8"/>
      <c r="R1068" s="8"/>
      <c r="S1068" s="8"/>
      <c r="Y1068" s="8"/>
      <c r="Z1068" s="8"/>
    </row>
    <row r="1069" spans="3:26" x14ac:dyDescent="0.2">
      <c r="C1069" s="8"/>
      <c r="N1069" s="8"/>
      <c r="S1069" s="8"/>
      <c r="X1069" s="8"/>
      <c r="Y1069" s="8"/>
      <c r="Z1069" s="8"/>
    </row>
    <row r="1070" spans="3:26" x14ac:dyDescent="0.2">
      <c r="C1070" s="8"/>
      <c r="N1070" s="8"/>
      <c r="S1070" s="8"/>
      <c r="Y1070" s="8"/>
      <c r="Z1070" s="8"/>
    </row>
    <row r="1071" spans="3:26" x14ac:dyDescent="0.2">
      <c r="C1071" s="8"/>
      <c r="D1071" s="8"/>
      <c r="N1071" s="8"/>
      <c r="R1071" s="8"/>
      <c r="S1071" s="8"/>
      <c r="Y1071" s="8"/>
      <c r="Z1071" s="8"/>
    </row>
    <row r="1072" spans="3:26" x14ac:dyDescent="0.2">
      <c r="C1072" s="8"/>
      <c r="N1072" s="8"/>
      <c r="S1072" s="8"/>
      <c r="X1072" s="8"/>
      <c r="Y1072" s="8"/>
      <c r="Z1072" s="8"/>
    </row>
    <row r="1073" spans="3:26" x14ac:dyDescent="0.2">
      <c r="C1073" s="8"/>
      <c r="N1073" s="8"/>
      <c r="S1073" s="8"/>
      <c r="Y1073" s="8"/>
      <c r="Z1073" s="8"/>
    </row>
    <row r="1074" spans="3:26" x14ac:dyDescent="0.2">
      <c r="C1074" s="8"/>
      <c r="D1074" s="8"/>
      <c r="N1074" s="8"/>
      <c r="R1074" s="8"/>
      <c r="S1074" s="8"/>
      <c r="Y1074" s="8"/>
      <c r="Z1074" s="8"/>
    </row>
    <row r="1075" spans="3:26" x14ac:dyDescent="0.2">
      <c r="C1075" s="8"/>
      <c r="N1075" s="8"/>
      <c r="S1075" s="8"/>
      <c r="X1075" s="8"/>
      <c r="Y1075" s="8"/>
      <c r="Z1075" s="8"/>
    </row>
    <row r="1076" spans="3:26" x14ac:dyDescent="0.2">
      <c r="C1076" s="8"/>
      <c r="N1076" s="8"/>
      <c r="S1076" s="8"/>
      <c r="Y1076" s="8"/>
      <c r="Z1076" s="8"/>
    </row>
    <row r="1077" spans="3:26" x14ac:dyDescent="0.2">
      <c r="C1077" s="8"/>
      <c r="D1077" s="8"/>
      <c r="N1077" s="8"/>
      <c r="R1077" s="8"/>
      <c r="S1077" s="8"/>
      <c r="Y1077" s="8"/>
      <c r="Z1077" s="8"/>
    </row>
    <row r="1078" spans="3:26" x14ac:dyDescent="0.2">
      <c r="C1078" s="8"/>
      <c r="N1078" s="8"/>
      <c r="S1078" s="8"/>
      <c r="X1078" s="8"/>
      <c r="Y1078" s="8"/>
      <c r="Z1078" s="8"/>
    </row>
    <row r="1079" spans="3:26" x14ac:dyDescent="0.2">
      <c r="C1079" s="8"/>
      <c r="N1079" s="8"/>
      <c r="S1079" s="8"/>
      <c r="Y1079" s="8"/>
      <c r="Z1079" s="8"/>
    </row>
    <row r="1080" spans="3:26" x14ac:dyDescent="0.2">
      <c r="C1080" s="8"/>
      <c r="D1080" s="8"/>
      <c r="N1080" s="8"/>
      <c r="R1080" s="8"/>
      <c r="S1080" s="8"/>
      <c r="Y1080" s="8"/>
      <c r="Z1080" s="8"/>
    </row>
    <row r="1081" spans="3:26" x14ac:dyDescent="0.2">
      <c r="C1081" s="8"/>
      <c r="N1081" s="8"/>
      <c r="S1081" s="8"/>
      <c r="X1081" s="8"/>
      <c r="Y1081" s="8"/>
      <c r="Z1081" s="8"/>
    </row>
    <row r="1082" spans="3:26" x14ac:dyDescent="0.2">
      <c r="C1082" s="8"/>
      <c r="N1082" s="8"/>
      <c r="S1082" s="8"/>
      <c r="Y1082" s="8"/>
      <c r="Z1082" s="8"/>
    </row>
    <row r="1083" spans="3:26" x14ac:dyDescent="0.2">
      <c r="C1083" s="8"/>
      <c r="D1083" s="8"/>
      <c r="N1083" s="8"/>
      <c r="R1083" s="8"/>
      <c r="S1083" s="8"/>
      <c r="Y1083" s="8"/>
      <c r="Z1083" s="8"/>
    </row>
    <row r="1084" spans="3:26" x14ac:dyDescent="0.2">
      <c r="C1084" s="8"/>
      <c r="N1084" s="8"/>
      <c r="S1084" s="8"/>
      <c r="X1084" s="8"/>
      <c r="Y1084" s="8"/>
      <c r="Z1084" s="8"/>
    </row>
    <row r="1085" spans="3:26" x14ac:dyDescent="0.2">
      <c r="C1085" s="8"/>
      <c r="N1085" s="8"/>
      <c r="S1085" s="8"/>
      <c r="Y1085" s="8"/>
      <c r="Z1085" s="8"/>
    </row>
    <row r="1086" spans="3:26" x14ac:dyDescent="0.2">
      <c r="C1086" s="8"/>
      <c r="D1086" s="8"/>
      <c r="N1086" s="8"/>
      <c r="R1086" s="8"/>
      <c r="S1086" s="8"/>
      <c r="Y1086" s="8"/>
      <c r="Z1086" s="8"/>
    </row>
    <row r="1087" spans="3:26" x14ac:dyDescent="0.2">
      <c r="C1087" s="8"/>
      <c r="N1087" s="8"/>
      <c r="S1087" s="8"/>
      <c r="X1087" s="8"/>
      <c r="Y1087" s="8"/>
      <c r="Z1087" s="8"/>
    </row>
    <row r="1088" spans="3:26" x14ac:dyDescent="0.2">
      <c r="C1088" s="8"/>
      <c r="N1088" s="8"/>
      <c r="S1088" s="8"/>
      <c r="Y1088" s="8"/>
      <c r="Z1088" s="8"/>
    </row>
    <row r="1089" spans="3:26" x14ac:dyDescent="0.2">
      <c r="C1089" s="8"/>
      <c r="D1089" s="8"/>
      <c r="N1089" s="8"/>
      <c r="R1089" s="8"/>
      <c r="S1089" s="8"/>
      <c r="Y1089" s="8"/>
      <c r="Z1089" s="8"/>
    </row>
    <row r="1090" spans="3:26" x14ac:dyDescent="0.2">
      <c r="C1090" s="8"/>
      <c r="N1090" s="8"/>
      <c r="S1090" s="8"/>
      <c r="X1090" s="8"/>
      <c r="Y1090" s="8"/>
      <c r="Z1090" s="8"/>
    </row>
    <row r="1091" spans="3:26" x14ac:dyDescent="0.2">
      <c r="C1091" s="8"/>
      <c r="N1091" s="8"/>
      <c r="S1091" s="8"/>
      <c r="Y1091" s="8"/>
      <c r="Z1091" s="8"/>
    </row>
    <row r="1092" spans="3:26" x14ac:dyDescent="0.2">
      <c r="C1092" s="8"/>
      <c r="D1092" s="8"/>
      <c r="N1092" s="8"/>
      <c r="R1092" s="8"/>
      <c r="S1092" s="8"/>
      <c r="Y1092" s="8"/>
      <c r="Z1092" s="8"/>
    </row>
    <row r="1093" spans="3:26" x14ac:dyDescent="0.2">
      <c r="C1093" s="8"/>
      <c r="N1093" s="8"/>
      <c r="S1093" s="8"/>
      <c r="X1093" s="8"/>
      <c r="Y1093" s="8"/>
      <c r="Z1093" s="8"/>
    </row>
    <row r="1094" spans="3:26" x14ac:dyDescent="0.2">
      <c r="C1094" s="8"/>
      <c r="N1094" s="8"/>
      <c r="S1094" s="8"/>
      <c r="Y1094" s="8"/>
      <c r="Z1094" s="8"/>
    </row>
    <row r="1095" spans="3:26" x14ac:dyDescent="0.2">
      <c r="C1095" s="8"/>
      <c r="D1095" s="8"/>
      <c r="N1095" s="8"/>
      <c r="R1095" s="8"/>
      <c r="S1095" s="8"/>
      <c r="Y1095" s="8"/>
      <c r="Z1095" s="8"/>
    </row>
    <row r="1096" spans="3:26" x14ac:dyDescent="0.2">
      <c r="C1096" s="8"/>
      <c r="N1096" s="8"/>
      <c r="S1096" s="8"/>
      <c r="X1096" s="8"/>
      <c r="Y1096" s="8"/>
      <c r="Z1096" s="8"/>
    </row>
    <row r="1097" spans="3:26" x14ac:dyDescent="0.2">
      <c r="C1097" s="8"/>
      <c r="N1097" s="8"/>
      <c r="S1097" s="8"/>
      <c r="Y1097" s="8"/>
      <c r="Z1097" s="8"/>
    </row>
    <row r="1098" spans="3:26" x14ac:dyDescent="0.2">
      <c r="C1098" s="8"/>
      <c r="D1098" s="8"/>
      <c r="N1098" s="8"/>
      <c r="R1098" s="8"/>
      <c r="S1098" s="8"/>
      <c r="Y1098" s="8"/>
      <c r="Z1098" s="8"/>
    </row>
    <row r="1099" spans="3:26" x14ac:dyDescent="0.2">
      <c r="C1099" s="8"/>
      <c r="N1099" s="8"/>
      <c r="S1099" s="8"/>
      <c r="X1099" s="8"/>
      <c r="Y1099" s="8"/>
      <c r="Z1099" s="8"/>
    </row>
    <row r="1100" spans="3:26" x14ac:dyDescent="0.2">
      <c r="C1100" s="8"/>
      <c r="N1100" s="8"/>
      <c r="S1100" s="8"/>
      <c r="Y1100" s="8"/>
      <c r="Z1100" s="8"/>
    </row>
    <row r="1101" spans="3:26" x14ac:dyDescent="0.2">
      <c r="C1101" s="8"/>
      <c r="D1101" s="8"/>
      <c r="N1101" s="8"/>
      <c r="R1101" s="8"/>
      <c r="S1101" s="8"/>
      <c r="Y1101" s="8"/>
      <c r="Z1101" s="8"/>
    </row>
    <row r="1102" spans="3:26" x14ac:dyDescent="0.2">
      <c r="C1102" s="8"/>
      <c r="N1102" s="8"/>
      <c r="S1102" s="8"/>
      <c r="X1102" s="8"/>
      <c r="Y1102" s="8"/>
      <c r="Z1102" s="8"/>
    </row>
    <row r="1103" spans="3:26" x14ac:dyDescent="0.2">
      <c r="C1103" s="8"/>
      <c r="N1103" s="8"/>
      <c r="S1103" s="8"/>
      <c r="Y1103" s="8"/>
      <c r="Z1103" s="8"/>
    </row>
    <row r="1104" spans="3:26" x14ac:dyDescent="0.2">
      <c r="C1104" s="8"/>
      <c r="D1104" s="8"/>
      <c r="N1104" s="8"/>
      <c r="R1104" s="8"/>
      <c r="S1104" s="8"/>
      <c r="Y1104" s="8"/>
      <c r="Z1104" s="8"/>
    </row>
    <row r="1105" spans="3:26" x14ac:dyDescent="0.2">
      <c r="C1105" s="8"/>
      <c r="N1105" s="8"/>
      <c r="S1105" s="8"/>
      <c r="X1105" s="8"/>
      <c r="Y1105" s="8"/>
      <c r="Z1105" s="8"/>
    </row>
    <row r="1106" spans="3:26" x14ac:dyDescent="0.2">
      <c r="C1106" s="8"/>
      <c r="N1106" s="8"/>
      <c r="S1106" s="8"/>
      <c r="Y1106" s="8"/>
      <c r="Z1106" s="8"/>
    </row>
    <row r="1107" spans="3:26" x14ac:dyDescent="0.2">
      <c r="C1107" s="8"/>
      <c r="D1107" s="8"/>
      <c r="N1107" s="8"/>
      <c r="R1107" s="8"/>
      <c r="S1107" s="8"/>
      <c r="Y1107" s="8"/>
      <c r="Z1107" s="8"/>
    </row>
    <row r="1108" spans="3:26" x14ac:dyDescent="0.2">
      <c r="C1108" s="8"/>
      <c r="N1108" s="8"/>
      <c r="S1108" s="8"/>
      <c r="X1108" s="8"/>
      <c r="Y1108" s="8"/>
      <c r="Z1108" s="8"/>
    </row>
    <row r="1109" spans="3:26" x14ac:dyDescent="0.2">
      <c r="C1109" s="8"/>
      <c r="N1109" s="8"/>
      <c r="S1109" s="8"/>
      <c r="Y1109" s="8"/>
      <c r="Z1109" s="8"/>
    </row>
    <row r="1110" spans="3:26" x14ac:dyDescent="0.2">
      <c r="C1110" s="8"/>
      <c r="D1110" s="8"/>
      <c r="N1110" s="8"/>
      <c r="R1110" s="8"/>
      <c r="S1110" s="8"/>
      <c r="Y1110" s="8"/>
      <c r="Z1110" s="8"/>
    </row>
    <row r="1111" spans="3:26" x14ac:dyDescent="0.2">
      <c r="C1111" s="8"/>
      <c r="N1111" s="8"/>
      <c r="S1111" s="8"/>
      <c r="X1111" s="8"/>
      <c r="Y1111" s="8"/>
      <c r="Z1111" s="8"/>
    </row>
    <row r="1112" spans="3:26" x14ac:dyDescent="0.2">
      <c r="C1112" s="8"/>
      <c r="N1112" s="8"/>
      <c r="S1112" s="8"/>
      <c r="Y1112" s="8"/>
      <c r="Z1112" s="8"/>
    </row>
    <row r="1113" spans="3:26" x14ac:dyDescent="0.2">
      <c r="C1113" s="8"/>
      <c r="D1113" s="8"/>
      <c r="N1113" s="8"/>
      <c r="R1113" s="8"/>
      <c r="S1113" s="8"/>
      <c r="Y1113" s="8"/>
      <c r="Z1113" s="8"/>
    </row>
    <row r="1114" spans="3:26" x14ac:dyDescent="0.2">
      <c r="C1114" s="8"/>
      <c r="N1114" s="8"/>
      <c r="S1114" s="8"/>
      <c r="X1114" s="8"/>
      <c r="Y1114" s="8"/>
      <c r="Z1114" s="8"/>
    </row>
    <row r="1115" spans="3:26" x14ac:dyDescent="0.2">
      <c r="C1115" s="8"/>
      <c r="N1115" s="8"/>
      <c r="S1115" s="8"/>
      <c r="Y1115" s="8"/>
      <c r="Z1115" s="8"/>
    </row>
    <row r="1116" spans="3:26" x14ac:dyDescent="0.2">
      <c r="C1116" s="8"/>
      <c r="D1116" s="8"/>
      <c r="N1116" s="8"/>
      <c r="R1116" s="8"/>
      <c r="S1116" s="8"/>
      <c r="Y1116" s="8"/>
      <c r="Z1116" s="8"/>
    </row>
    <row r="1117" spans="3:26" x14ac:dyDescent="0.2">
      <c r="C1117" s="8"/>
      <c r="N1117" s="8"/>
      <c r="S1117" s="8"/>
      <c r="X1117" s="8"/>
      <c r="Y1117" s="8"/>
      <c r="Z1117" s="8"/>
    </row>
    <row r="1118" spans="3:26" x14ac:dyDescent="0.2">
      <c r="C1118" s="8"/>
      <c r="N1118" s="8"/>
      <c r="S1118" s="8"/>
      <c r="Y1118" s="8"/>
      <c r="Z1118" s="8"/>
    </row>
    <row r="1119" spans="3:26" x14ac:dyDescent="0.2">
      <c r="C1119" s="8"/>
      <c r="D1119" s="8"/>
      <c r="N1119" s="8"/>
      <c r="R1119" s="8"/>
      <c r="S1119" s="8"/>
      <c r="Y1119" s="8"/>
      <c r="Z1119" s="8"/>
    </row>
    <row r="1120" spans="3:26" x14ac:dyDescent="0.2">
      <c r="C1120" s="8"/>
      <c r="N1120" s="8"/>
      <c r="S1120" s="8"/>
      <c r="X1120" s="8"/>
      <c r="Y1120" s="8"/>
      <c r="Z1120" s="8"/>
    </row>
    <row r="1121" spans="3:26" x14ac:dyDescent="0.2">
      <c r="C1121" s="8"/>
      <c r="N1121" s="8"/>
      <c r="S1121" s="8"/>
      <c r="Y1121" s="8"/>
      <c r="Z1121" s="8"/>
    </row>
    <row r="1122" spans="3:26" x14ac:dyDescent="0.2">
      <c r="C1122" s="8"/>
      <c r="D1122" s="8"/>
      <c r="N1122" s="8"/>
      <c r="R1122" s="8"/>
      <c r="S1122" s="8"/>
      <c r="Y1122" s="8"/>
      <c r="Z1122" s="8"/>
    </row>
    <row r="1123" spans="3:26" x14ac:dyDescent="0.2">
      <c r="C1123" s="8"/>
      <c r="N1123" s="8"/>
      <c r="S1123" s="8"/>
      <c r="X1123" s="8"/>
      <c r="Y1123" s="8"/>
      <c r="Z1123" s="8"/>
    </row>
    <row r="1124" spans="3:26" x14ac:dyDescent="0.2">
      <c r="C1124" s="8"/>
      <c r="S1124" s="8"/>
      <c r="Y1124" s="8"/>
      <c r="Z1124" s="8"/>
    </row>
    <row r="1125" spans="3:26" x14ac:dyDescent="0.2">
      <c r="C1125" s="8"/>
      <c r="D1125" s="8"/>
      <c r="R1125" s="8"/>
      <c r="S1125" s="8"/>
      <c r="Y1125" s="8"/>
      <c r="Z1125" s="8"/>
    </row>
    <row r="1126" spans="3:26" x14ac:dyDescent="0.2">
      <c r="C1126" s="8"/>
      <c r="N1126" s="8"/>
      <c r="S1126" s="8"/>
      <c r="X1126" s="8"/>
      <c r="Y1126" s="8"/>
      <c r="Z1126" s="8"/>
    </row>
    <row r="1127" spans="3:26" x14ac:dyDescent="0.2">
      <c r="C1127" s="8"/>
      <c r="N1127" s="8"/>
      <c r="S1127" s="8"/>
      <c r="Y1127" s="8"/>
      <c r="Z1127" s="8"/>
    </row>
    <row r="1128" spans="3:26" x14ac:dyDescent="0.2">
      <c r="C1128" s="8"/>
      <c r="D1128" s="8"/>
      <c r="N1128" s="8"/>
      <c r="R1128" s="8"/>
      <c r="S1128" s="8"/>
      <c r="Y1128" s="8"/>
      <c r="Z1128" s="8"/>
    </row>
    <row r="1129" spans="3:26" x14ac:dyDescent="0.2">
      <c r="C1129" s="8"/>
      <c r="N1129" s="8"/>
      <c r="S1129" s="8"/>
      <c r="X1129" s="8"/>
      <c r="Y1129" s="8"/>
      <c r="Z1129" s="8"/>
    </row>
    <row r="1130" spans="3:26" x14ac:dyDescent="0.2">
      <c r="C1130" s="8"/>
      <c r="N1130" s="8"/>
      <c r="S1130" s="8"/>
      <c r="Y1130" s="8"/>
      <c r="Z1130" s="8"/>
    </row>
    <row r="1131" spans="3:26" x14ac:dyDescent="0.2">
      <c r="C1131" s="8"/>
      <c r="D1131" s="8"/>
      <c r="N1131" s="8"/>
      <c r="R1131" s="8"/>
      <c r="S1131" s="8"/>
      <c r="Y1131" s="8"/>
      <c r="Z1131" s="8"/>
    </row>
    <row r="1132" spans="3:26" x14ac:dyDescent="0.2">
      <c r="C1132" s="8"/>
      <c r="N1132" s="8"/>
      <c r="S1132" s="8"/>
      <c r="X1132" s="8"/>
      <c r="Y1132" s="8"/>
      <c r="Z1132" s="8"/>
    </row>
    <row r="1133" spans="3:26" x14ac:dyDescent="0.2">
      <c r="C1133" s="8"/>
      <c r="N1133" s="8"/>
      <c r="S1133" s="8"/>
      <c r="Y1133" s="8"/>
      <c r="Z1133" s="8"/>
    </row>
    <row r="1134" spans="3:26" x14ac:dyDescent="0.2">
      <c r="C1134" s="8"/>
      <c r="D1134" s="8"/>
      <c r="N1134" s="8"/>
      <c r="R1134" s="8"/>
      <c r="S1134" s="8"/>
      <c r="Y1134" s="8"/>
      <c r="Z1134" s="8"/>
    </row>
    <row r="1135" spans="3:26" x14ac:dyDescent="0.2">
      <c r="C1135" s="8"/>
      <c r="N1135" s="8"/>
      <c r="S1135" s="8"/>
      <c r="X1135" s="8"/>
      <c r="Y1135" s="8"/>
      <c r="Z1135" s="8"/>
    </row>
    <row r="1136" spans="3:26" x14ac:dyDescent="0.2">
      <c r="C1136" s="8"/>
      <c r="S1136" s="8"/>
      <c r="Y1136" s="8"/>
      <c r="Z1136" s="8"/>
    </row>
    <row r="1137" spans="3:26" x14ac:dyDescent="0.2">
      <c r="C1137" s="8"/>
      <c r="D1137" s="8"/>
      <c r="R1137" s="8"/>
      <c r="S1137" s="8"/>
      <c r="Y1137" s="8"/>
      <c r="Z1137" s="8"/>
    </row>
    <row r="1138" spans="3:26" x14ac:dyDescent="0.2">
      <c r="C1138" s="8"/>
      <c r="N1138" s="8"/>
      <c r="S1138" s="8"/>
      <c r="X1138" s="8"/>
      <c r="Y1138" s="8"/>
      <c r="Z1138" s="8"/>
    </row>
    <row r="1139" spans="3:26" x14ac:dyDescent="0.2">
      <c r="C1139" s="8"/>
      <c r="N1139" s="8"/>
      <c r="S1139" s="8"/>
      <c r="Y1139" s="8"/>
      <c r="Z1139" s="8"/>
    </row>
    <row r="1140" spans="3:26" x14ac:dyDescent="0.2">
      <c r="C1140" s="8"/>
      <c r="D1140" s="8"/>
      <c r="N1140" s="8"/>
      <c r="R1140" s="8"/>
      <c r="S1140" s="8"/>
      <c r="Y1140" s="8"/>
      <c r="Z1140" s="8"/>
    </row>
    <row r="1141" spans="3:26" x14ac:dyDescent="0.2">
      <c r="C1141" s="8"/>
      <c r="N1141" s="8"/>
      <c r="S1141" s="8"/>
      <c r="X1141" s="8"/>
      <c r="Y1141" s="8"/>
      <c r="Z1141" s="8"/>
    </row>
    <row r="1142" spans="3:26" x14ac:dyDescent="0.2">
      <c r="C1142" s="8"/>
      <c r="N1142" s="8"/>
      <c r="S1142" s="8"/>
      <c r="Y1142" s="8"/>
      <c r="Z1142" s="8"/>
    </row>
    <row r="1143" spans="3:26" x14ac:dyDescent="0.2">
      <c r="C1143" s="8"/>
      <c r="D1143" s="8"/>
      <c r="N1143" s="8"/>
      <c r="R1143" s="8"/>
      <c r="S1143" s="8"/>
      <c r="Y1143" s="8"/>
      <c r="Z1143" s="8"/>
    </row>
    <row r="1144" spans="3:26" x14ac:dyDescent="0.2">
      <c r="C1144" s="8"/>
      <c r="N1144" s="8"/>
      <c r="S1144" s="8"/>
      <c r="X1144" s="8"/>
      <c r="Y1144" s="8"/>
      <c r="Z1144" s="8"/>
    </row>
    <row r="1145" spans="3:26" x14ac:dyDescent="0.2">
      <c r="C1145" s="8"/>
      <c r="N1145" s="8"/>
      <c r="S1145" s="8"/>
      <c r="Y1145" s="8"/>
      <c r="Z1145" s="8"/>
    </row>
    <row r="1146" spans="3:26" x14ac:dyDescent="0.2">
      <c r="C1146" s="8"/>
      <c r="D1146" s="8"/>
      <c r="N1146" s="8"/>
      <c r="R1146" s="8"/>
      <c r="S1146" s="8"/>
      <c r="Y1146" s="8"/>
      <c r="Z1146" s="8"/>
    </row>
    <row r="1147" spans="3:26" x14ac:dyDescent="0.2">
      <c r="C1147" s="8"/>
      <c r="N1147" s="8"/>
      <c r="S1147" s="8"/>
      <c r="X1147" s="8"/>
      <c r="Y1147" s="8"/>
      <c r="Z1147" s="8"/>
    </row>
    <row r="1148" spans="3:26" x14ac:dyDescent="0.2">
      <c r="C1148" s="8"/>
      <c r="N1148" s="8"/>
      <c r="S1148" s="8"/>
      <c r="Y1148" s="8"/>
      <c r="Z1148" s="8"/>
    </row>
    <row r="1149" spans="3:26" x14ac:dyDescent="0.2">
      <c r="C1149" s="8"/>
      <c r="D1149" s="8"/>
      <c r="N1149" s="8"/>
      <c r="R1149" s="8"/>
      <c r="S1149" s="8"/>
      <c r="Y1149" s="8"/>
      <c r="Z1149" s="8"/>
    </row>
    <row r="1150" spans="3:26" x14ac:dyDescent="0.2">
      <c r="C1150" s="8"/>
      <c r="N1150" s="8"/>
      <c r="S1150" s="8"/>
      <c r="X1150" s="8"/>
      <c r="Y1150" s="8"/>
      <c r="Z1150" s="8"/>
    </row>
    <row r="1151" spans="3:26" x14ac:dyDescent="0.2">
      <c r="C1151" s="8"/>
      <c r="N1151" s="8"/>
      <c r="S1151" s="8"/>
      <c r="Y1151" s="8"/>
      <c r="Z1151" s="8"/>
    </row>
    <row r="1152" spans="3:26" x14ac:dyDescent="0.2">
      <c r="C1152" s="8"/>
      <c r="D1152" s="8"/>
      <c r="N1152" s="8"/>
      <c r="R1152" s="8"/>
      <c r="S1152" s="8"/>
      <c r="Y1152" s="8"/>
      <c r="Z1152" s="8"/>
    </row>
    <row r="1153" spans="3:26" x14ac:dyDescent="0.2">
      <c r="C1153" s="8"/>
      <c r="N1153" s="8"/>
      <c r="S1153" s="8"/>
      <c r="X1153" s="8"/>
      <c r="Y1153" s="8"/>
      <c r="Z1153" s="8"/>
    </row>
    <row r="1154" spans="3:26" x14ac:dyDescent="0.2">
      <c r="C1154" s="8"/>
      <c r="N1154" s="8"/>
      <c r="S1154" s="8"/>
      <c r="Y1154" s="8"/>
      <c r="Z1154" s="8"/>
    </row>
    <row r="1155" spans="3:26" x14ac:dyDescent="0.2">
      <c r="C1155" s="8"/>
      <c r="D1155" s="8"/>
      <c r="N1155" s="8"/>
      <c r="R1155" s="8"/>
      <c r="S1155" s="8"/>
      <c r="Y1155" s="8"/>
      <c r="Z1155" s="8"/>
    </row>
    <row r="1156" spans="3:26" x14ac:dyDescent="0.2">
      <c r="C1156" s="8"/>
      <c r="N1156" s="8"/>
      <c r="S1156" s="8"/>
      <c r="X1156" s="8"/>
      <c r="Y1156" s="8"/>
      <c r="Z1156" s="8"/>
    </row>
    <row r="1157" spans="3:26" x14ac:dyDescent="0.2">
      <c r="C1157" s="8"/>
      <c r="N1157" s="8"/>
      <c r="S1157" s="8"/>
      <c r="Y1157" s="8"/>
      <c r="Z1157" s="8"/>
    </row>
    <row r="1158" spans="3:26" x14ac:dyDescent="0.2">
      <c r="C1158" s="8"/>
      <c r="D1158" s="8"/>
      <c r="N1158" s="8"/>
      <c r="R1158" s="8"/>
      <c r="S1158" s="8"/>
      <c r="Y1158" s="8"/>
      <c r="Z1158" s="8"/>
    </row>
    <row r="1159" spans="3:26" x14ac:dyDescent="0.2">
      <c r="C1159" s="8"/>
      <c r="N1159" s="8"/>
      <c r="S1159" s="8"/>
      <c r="X1159" s="8"/>
      <c r="Y1159" s="8"/>
      <c r="Z1159" s="8"/>
    </row>
    <row r="1160" spans="3:26" x14ac:dyDescent="0.2">
      <c r="C1160" s="8"/>
      <c r="N1160" s="8"/>
      <c r="S1160" s="8"/>
      <c r="Y1160" s="8"/>
      <c r="Z1160" s="8"/>
    </row>
    <row r="1161" spans="3:26" x14ac:dyDescent="0.2">
      <c r="C1161" s="8"/>
      <c r="D1161" s="8"/>
      <c r="N1161" s="8"/>
      <c r="R1161" s="8"/>
      <c r="S1161" s="8"/>
      <c r="Y1161" s="8"/>
      <c r="Z1161" s="8"/>
    </row>
    <row r="1162" spans="3:26" x14ac:dyDescent="0.2">
      <c r="C1162" s="8"/>
      <c r="N1162" s="8"/>
      <c r="S1162" s="8"/>
      <c r="X1162" s="8"/>
      <c r="Y1162" s="8"/>
      <c r="Z1162" s="8"/>
    </row>
    <row r="1163" spans="3:26" x14ac:dyDescent="0.2">
      <c r="C1163" s="8"/>
      <c r="N1163" s="8"/>
      <c r="S1163" s="8"/>
      <c r="Y1163" s="8"/>
      <c r="Z1163" s="8"/>
    </row>
    <row r="1164" spans="3:26" x14ac:dyDescent="0.2">
      <c r="C1164" s="8"/>
      <c r="D1164" s="8"/>
      <c r="N1164" s="8"/>
      <c r="R1164" s="8"/>
      <c r="S1164" s="8"/>
      <c r="Y1164" s="8"/>
      <c r="Z1164" s="8"/>
    </row>
    <row r="1165" spans="3:26" x14ac:dyDescent="0.2">
      <c r="C1165" s="8"/>
      <c r="N1165" s="8"/>
      <c r="S1165" s="8"/>
      <c r="X1165" s="8"/>
      <c r="Y1165" s="8"/>
      <c r="Z1165" s="8"/>
    </row>
    <row r="1166" spans="3:26" x14ac:dyDescent="0.2">
      <c r="C1166" s="8"/>
      <c r="N1166" s="8"/>
      <c r="S1166" s="8"/>
      <c r="Y1166" s="8"/>
      <c r="Z1166" s="8"/>
    </row>
    <row r="1167" spans="3:26" x14ac:dyDescent="0.2">
      <c r="C1167" s="8"/>
      <c r="D1167" s="8"/>
      <c r="N1167" s="8"/>
      <c r="R1167" s="8"/>
      <c r="S1167" s="8"/>
      <c r="Y1167" s="8"/>
      <c r="Z1167" s="8"/>
    </row>
    <row r="1168" spans="3:26" x14ac:dyDescent="0.2">
      <c r="C1168" s="8"/>
      <c r="N1168" s="8"/>
      <c r="S1168" s="8"/>
      <c r="X1168" s="8"/>
      <c r="Y1168" s="8"/>
      <c r="Z1168" s="8"/>
    </row>
    <row r="1169" spans="3:26" x14ac:dyDescent="0.2">
      <c r="C1169" s="8"/>
      <c r="N1169" s="8"/>
      <c r="S1169" s="8"/>
      <c r="Y1169" s="8"/>
      <c r="Z1169" s="8"/>
    </row>
    <row r="1170" spans="3:26" x14ac:dyDescent="0.2">
      <c r="C1170" s="8"/>
      <c r="D1170" s="8"/>
      <c r="N1170" s="8"/>
      <c r="R1170" s="8"/>
      <c r="S1170" s="8"/>
      <c r="Y1170" s="8"/>
      <c r="Z1170" s="8"/>
    </row>
    <row r="1171" spans="3:26" x14ac:dyDescent="0.2">
      <c r="C1171" s="8"/>
      <c r="N1171" s="8"/>
      <c r="S1171" s="8"/>
      <c r="X1171" s="8"/>
      <c r="Y1171" s="8"/>
      <c r="Z1171" s="8"/>
    </row>
    <row r="1172" spans="3:26" x14ac:dyDescent="0.2">
      <c r="C1172" s="8"/>
      <c r="N1172" s="8"/>
      <c r="S1172" s="8"/>
      <c r="Y1172" s="8"/>
      <c r="Z1172" s="8"/>
    </row>
    <row r="1173" spans="3:26" x14ac:dyDescent="0.2">
      <c r="C1173" s="8"/>
      <c r="D1173" s="8"/>
      <c r="N1173" s="8"/>
      <c r="R1173" s="8"/>
      <c r="S1173" s="8"/>
      <c r="Y1173" s="8"/>
      <c r="Z1173" s="8"/>
    </row>
    <row r="1174" spans="3:26" x14ac:dyDescent="0.2">
      <c r="C1174" s="8"/>
      <c r="N1174" s="8"/>
      <c r="S1174" s="8"/>
      <c r="X1174" s="8"/>
      <c r="Y1174" s="8"/>
      <c r="Z1174" s="8"/>
    </row>
    <row r="1175" spans="3:26" x14ac:dyDescent="0.2">
      <c r="C1175" s="8"/>
      <c r="N1175" s="8"/>
      <c r="S1175" s="8"/>
      <c r="Y1175" s="8"/>
      <c r="Z1175" s="8"/>
    </row>
    <row r="1176" spans="3:26" x14ac:dyDescent="0.2">
      <c r="C1176" s="8"/>
      <c r="D1176" s="8"/>
      <c r="N1176" s="8"/>
      <c r="R1176" s="8"/>
      <c r="S1176" s="8"/>
      <c r="Y1176" s="8"/>
      <c r="Z1176" s="8"/>
    </row>
    <row r="1177" spans="3:26" x14ac:dyDescent="0.2">
      <c r="C1177" s="8"/>
      <c r="N1177" s="8"/>
      <c r="S1177" s="8"/>
      <c r="X1177" s="8"/>
      <c r="Y1177" s="8"/>
      <c r="Z1177" s="8"/>
    </row>
    <row r="1178" spans="3:26" x14ac:dyDescent="0.2">
      <c r="C1178" s="8"/>
      <c r="N1178" s="8"/>
      <c r="S1178" s="8"/>
      <c r="Y1178" s="8"/>
      <c r="Z1178" s="8"/>
    </row>
    <row r="1179" spans="3:26" x14ac:dyDescent="0.2">
      <c r="C1179" s="8"/>
      <c r="D1179" s="8"/>
      <c r="N1179" s="8"/>
      <c r="R1179" s="8"/>
      <c r="S1179" s="8"/>
      <c r="Y1179" s="8"/>
      <c r="Z1179" s="8"/>
    </row>
    <row r="1180" spans="3:26" x14ac:dyDescent="0.2">
      <c r="C1180" s="8"/>
      <c r="N1180" s="8"/>
      <c r="S1180" s="8"/>
      <c r="X1180" s="8"/>
      <c r="Y1180" s="8"/>
      <c r="Z1180" s="8"/>
    </row>
    <row r="1181" spans="3:26" x14ac:dyDescent="0.2">
      <c r="C1181" s="8"/>
      <c r="N1181" s="8"/>
      <c r="S1181" s="8"/>
      <c r="Y1181" s="8"/>
      <c r="Z1181" s="8"/>
    </row>
    <row r="1182" spans="3:26" x14ac:dyDescent="0.2">
      <c r="C1182" s="8"/>
      <c r="D1182" s="8"/>
      <c r="N1182" s="8"/>
      <c r="R1182" s="8"/>
      <c r="S1182" s="8"/>
      <c r="Y1182" s="8"/>
      <c r="Z1182" s="8"/>
    </row>
    <row r="1183" spans="3:26" x14ac:dyDescent="0.2">
      <c r="C1183" s="8"/>
      <c r="N1183" s="8"/>
      <c r="S1183" s="8"/>
      <c r="X1183" s="8"/>
      <c r="Y1183" s="8"/>
      <c r="Z1183" s="8"/>
    </row>
    <row r="1184" spans="3:26" x14ac:dyDescent="0.2">
      <c r="C1184" s="8"/>
      <c r="N1184" s="8"/>
      <c r="S1184" s="8"/>
      <c r="Y1184" s="8"/>
      <c r="Z1184" s="8"/>
    </row>
    <row r="1185" spans="3:26" x14ac:dyDescent="0.2">
      <c r="C1185" s="8"/>
      <c r="D1185" s="8"/>
      <c r="N1185" s="8"/>
      <c r="R1185" s="8"/>
      <c r="S1185" s="8"/>
      <c r="Y1185" s="8"/>
      <c r="Z1185" s="8"/>
    </row>
    <row r="1186" spans="3:26" x14ac:dyDescent="0.2">
      <c r="C1186" s="8"/>
      <c r="N1186" s="8"/>
      <c r="S1186" s="8"/>
      <c r="X1186" s="8"/>
      <c r="Y1186" s="8"/>
      <c r="Z1186" s="8"/>
    </row>
    <row r="1187" spans="3:26" x14ac:dyDescent="0.2">
      <c r="C1187" s="8"/>
      <c r="N1187" s="8"/>
      <c r="S1187" s="8"/>
      <c r="Y1187" s="8"/>
      <c r="Z1187" s="8"/>
    </row>
    <row r="1188" spans="3:26" x14ac:dyDescent="0.2">
      <c r="C1188" s="8"/>
      <c r="D1188" s="8"/>
      <c r="N1188" s="8"/>
      <c r="R1188" s="8"/>
      <c r="S1188" s="8"/>
      <c r="Y1188" s="8"/>
      <c r="Z1188" s="8"/>
    </row>
    <row r="1189" spans="3:26" x14ac:dyDescent="0.2">
      <c r="C1189" s="8"/>
      <c r="N1189" s="8"/>
      <c r="S1189" s="8"/>
      <c r="X1189" s="8"/>
      <c r="Y1189" s="8"/>
      <c r="Z1189" s="8"/>
    </row>
    <row r="1190" spans="3:26" x14ac:dyDescent="0.2">
      <c r="C1190" s="8"/>
      <c r="N1190" s="8"/>
      <c r="S1190" s="8"/>
      <c r="Y1190" s="8"/>
      <c r="Z1190" s="8"/>
    </row>
    <row r="1191" spans="3:26" x14ac:dyDescent="0.2">
      <c r="C1191" s="8"/>
      <c r="D1191" s="8"/>
      <c r="N1191" s="8"/>
      <c r="R1191" s="8"/>
      <c r="S1191" s="8"/>
      <c r="Y1191" s="8"/>
      <c r="Z1191" s="8"/>
    </row>
    <row r="1192" spans="3:26" x14ac:dyDescent="0.2">
      <c r="C1192" s="8"/>
      <c r="N1192" s="8"/>
      <c r="S1192" s="8"/>
      <c r="X1192" s="8"/>
      <c r="Y1192" s="8"/>
      <c r="Z1192" s="8"/>
    </row>
    <row r="1193" spans="3:26" x14ac:dyDescent="0.2">
      <c r="C1193" s="8"/>
      <c r="N1193" s="8"/>
      <c r="S1193" s="8"/>
      <c r="Y1193" s="8"/>
      <c r="Z1193" s="8"/>
    </row>
    <row r="1194" spans="3:26" x14ac:dyDescent="0.2">
      <c r="C1194" s="8"/>
      <c r="D1194" s="8"/>
      <c r="N1194" s="8"/>
      <c r="R1194" s="8"/>
      <c r="S1194" s="8"/>
      <c r="Y1194" s="8"/>
      <c r="Z1194" s="8"/>
    </row>
    <row r="1195" spans="3:26" x14ac:dyDescent="0.2">
      <c r="C1195" s="8"/>
      <c r="N1195" s="8"/>
      <c r="S1195" s="8"/>
      <c r="X1195" s="8"/>
      <c r="Y1195" s="8"/>
      <c r="Z1195" s="8"/>
    </row>
    <row r="1196" spans="3:26" x14ac:dyDescent="0.2">
      <c r="C1196" s="8"/>
      <c r="N1196" s="8"/>
      <c r="S1196" s="8"/>
      <c r="Y1196" s="8"/>
      <c r="Z1196" s="8"/>
    </row>
    <row r="1197" spans="3:26" x14ac:dyDescent="0.2">
      <c r="C1197" s="8"/>
      <c r="D1197" s="8"/>
      <c r="N1197" s="8"/>
      <c r="R1197" s="8"/>
      <c r="S1197" s="8"/>
      <c r="Y1197" s="8"/>
      <c r="Z1197" s="8"/>
    </row>
    <row r="1198" spans="3:26" x14ac:dyDescent="0.2">
      <c r="C1198" s="8"/>
      <c r="N1198" s="8"/>
      <c r="S1198" s="8"/>
      <c r="X1198" s="8"/>
      <c r="Y1198" s="8"/>
      <c r="Z1198" s="8"/>
    </row>
    <row r="1199" spans="3:26" x14ac:dyDescent="0.2">
      <c r="C1199" s="8"/>
      <c r="N1199" s="8"/>
      <c r="S1199" s="8"/>
      <c r="Y1199" s="8"/>
      <c r="Z1199" s="8"/>
    </row>
    <row r="1200" spans="3:26" x14ac:dyDescent="0.2">
      <c r="C1200" s="8"/>
      <c r="D1200" s="8"/>
      <c r="N1200" s="8"/>
      <c r="R1200" s="8"/>
      <c r="S1200" s="8"/>
      <c r="Y1200" s="8"/>
      <c r="Z1200" s="8"/>
    </row>
    <row r="1201" spans="3:26" x14ac:dyDescent="0.2">
      <c r="C1201" s="8"/>
      <c r="N1201" s="8"/>
      <c r="S1201" s="8"/>
      <c r="X1201" s="8"/>
      <c r="Y1201" s="8"/>
      <c r="Z1201" s="8"/>
    </row>
    <row r="1202" spans="3:26" x14ac:dyDescent="0.2">
      <c r="C1202" s="8"/>
      <c r="N1202" s="8"/>
      <c r="S1202" s="8"/>
      <c r="Y1202" s="8"/>
      <c r="Z1202" s="8"/>
    </row>
    <row r="1203" spans="3:26" x14ac:dyDescent="0.2">
      <c r="C1203" s="8"/>
      <c r="D1203" s="8"/>
      <c r="N1203" s="8"/>
      <c r="R1203" s="8"/>
      <c r="S1203" s="8"/>
      <c r="Y1203" s="8"/>
      <c r="Z1203" s="8"/>
    </row>
    <row r="1204" spans="3:26" x14ac:dyDescent="0.2">
      <c r="C1204" s="8"/>
      <c r="N1204" s="8"/>
      <c r="S1204" s="8"/>
      <c r="X1204" s="8"/>
      <c r="Y1204" s="8"/>
      <c r="Z1204" s="8"/>
    </row>
    <row r="1205" spans="3:26" x14ac:dyDescent="0.2">
      <c r="C1205" s="8"/>
      <c r="N1205" s="8"/>
      <c r="S1205" s="8"/>
      <c r="Y1205" s="8"/>
      <c r="Z1205" s="8"/>
    </row>
    <row r="1206" spans="3:26" x14ac:dyDescent="0.2">
      <c r="C1206" s="8"/>
      <c r="D1206" s="8"/>
      <c r="N1206" s="8"/>
      <c r="R1206" s="8"/>
      <c r="S1206" s="8"/>
      <c r="Y1206" s="8"/>
      <c r="Z1206" s="8"/>
    </row>
    <row r="1207" spans="3:26" x14ac:dyDescent="0.2">
      <c r="C1207" s="8"/>
      <c r="N1207" s="8"/>
      <c r="S1207" s="8"/>
      <c r="X1207" s="8"/>
      <c r="Y1207" s="8"/>
      <c r="Z1207" s="8"/>
    </row>
    <row r="1208" spans="3:26" x14ac:dyDescent="0.2">
      <c r="C1208" s="8"/>
      <c r="N1208" s="8"/>
      <c r="S1208" s="8"/>
      <c r="Y1208" s="8"/>
      <c r="Z1208" s="8"/>
    </row>
    <row r="1209" spans="3:26" x14ac:dyDescent="0.2">
      <c r="C1209" s="8"/>
      <c r="D1209" s="8"/>
      <c r="N1209" s="8"/>
      <c r="R1209" s="8"/>
      <c r="S1209" s="8"/>
      <c r="Y1209" s="8"/>
      <c r="Z1209" s="8"/>
    </row>
    <row r="1210" spans="3:26" x14ac:dyDescent="0.2">
      <c r="C1210" s="8"/>
      <c r="N1210" s="8"/>
      <c r="S1210" s="8"/>
      <c r="X1210" s="8"/>
      <c r="Y1210" s="8"/>
      <c r="Z1210" s="8"/>
    </row>
    <row r="1211" spans="3:26" x14ac:dyDescent="0.2">
      <c r="C1211" s="8"/>
      <c r="N1211" s="8"/>
      <c r="S1211" s="8"/>
      <c r="Y1211" s="8"/>
      <c r="Z1211" s="8"/>
    </row>
    <row r="1212" spans="3:26" x14ac:dyDescent="0.2">
      <c r="C1212" s="8"/>
      <c r="D1212" s="8"/>
      <c r="N1212" s="8"/>
      <c r="R1212" s="8"/>
      <c r="S1212" s="8"/>
      <c r="Y1212" s="8"/>
      <c r="Z1212" s="8"/>
    </row>
    <row r="1213" spans="3:26" x14ac:dyDescent="0.2">
      <c r="C1213" s="8"/>
      <c r="N1213" s="8"/>
      <c r="S1213" s="8"/>
      <c r="X1213" s="8"/>
      <c r="Y1213" s="8"/>
      <c r="Z1213" s="8"/>
    </row>
    <row r="1214" spans="3:26" x14ac:dyDescent="0.2">
      <c r="C1214" s="8"/>
      <c r="S1214" s="8"/>
      <c r="Y1214" s="8"/>
      <c r="Z1214" s="8"/>
    </row>
    <row r="1215" spans="3:26" x14ac:dyDescent="0.2">
      <c r="C1215" s="8"/>
      <c r="D1215" s="8"/>
      <c r="R1215" s="8"/>
      <c r="S1215" s="8"/>
      <c r="Y1215" s="8"/>
      <c r="Z1215" s="8"/>
    </row>
    <row r="1216" spans="3:26" x14ac:dyDescent="0.2">
      <c r="C1216" s="8"/>
      <c r="N1216" s="8"/>
      <c r="S1216" s="8"/>
      <c r="X1216" s="8"/>
      <c r="Y1216" s="8"/>
      <c r="Z1216" s="8"/>
    </row>
    <row r="1217" spans="3:26" x14ac:dyDescent="0.2">
      <c r="C1217" s="8"/>
      <c r="N1217" s="8"/>
      <c r="S1217" s="8"/>
      <c r="Y1217" s="8"/>
      <c r="Z1217" s="8"/>
    </row>
    <row r="1218" spans="3:26" x14ac:dyDescent="0.2">
      <c r="C1218" s="8"/>
      <c r="D1218" s="8"/>
      <c r="N1218" s="8"/>
      <c r="R1218" s="8"/>
      <c r="S1218" s="8"/>
      <c r="T1218" s="8"/>
      <c r="Y1218" s="8"/>
      <c r="Z1218" s="8"/>
    </row>
    <row r="1219" spans="3:26" x14ac:dyDescent="0.2">
      <c r="C1219" s="8"/>
      <c r="N1219" s="8"/>
      <c r="S1219" s="8"/>
      <c r="X1219" s="8"/>
      <c r="Y1219" s="8"/>
      <c r="Z1219" s="8"/>
    </row>
    <row r="1220" spans="3:26" x14ac:dyDescent="0.2">
      <c r="C1220" s="8"/>
      <c r="N1220" s="8"/>
      <c r="S1220" s="8"/>
      <c r="Y1220" s="8"/>
      <c r="Z1220" s="8"/>
    </row>
    <row r="1221" spans="3:26" x14ac:dyDescent="0.2">
      <c r="C1221" s="8"/>
      <c r="D1221" s="8"/>
      <c r="N1221" s="8"/>
      <c r="R1221" s="8"/>
      <c r="S1221" s="8"/>
      <c r="Y1221" s="8"/>
      <c r="Z1221" s="8"/>
    </row>
    <row r="1222" spans="3:26" x14ac:dyDescent="0.2">
      <c r="C1222" s="8"/>
      <c r="N1222" s="8"/>
      <c r="S1222" s="8"/>
      <c r="X1222" s="8"/>
      <c r="Y1222" s="8"/>
      <c r="Z1222" s="8"/>
    </row>
    <row r="1223" spans="3:26" x14ac:dyDescent="0.2">
      <c r="C1223" s="8"/>
      <c r="N1223" s="8"/>
      <c r="S1223" s="8"/>
      <c r="Y1223" s="8"/>
      <c r="Z1223" s="8"/>
    </row>
    <row r="1224" spans="3:26" x14ac:dyDescent="0.2">
      <c r="C1224" s="8"/>
      <c r="D1224" s="8"/>
      <c r="N1224" s="8"/>
      <c r="R1224" s="8"/>
      <c r="S1224" s="8"/>
      <c r="Y1224" s="8"/>
      <c r="Z1224" s="8"/>
    </row>
    <row r="1225" spans="3:26" x14ac:dyDescent="0.2">
      <c r="C1225" s="8"/>
      <c r="N1225" s="8"/>
      <c r="S1225" s="8"/>
      <c r="X1225" s="8"/>
      <c r="Y1225" s="8"/>
      <c r="Z1225" s="8"/>
    </row>
    <row r="1226" spans="3:26" x14ac:dyDescent="0.2">
      <c r="C1226" s="8"/>
      <c r="N1226" s="8"/>
      <c r="S1226" s="8"/>
      <c r="Y1226" s="8"/>
      <c r="Z1226" s="8"/>
    </row>
    <row r="1227" spans="3:26" x14ac:dyDescent="0.2">
      <c r="C1227" s="8"/>
      <c r="D1227" s="8"/>
      <c r="N1227" s="8"/>
      <c r="R1227" s="8"/>
      <c r="S1227" s="8"/>
      <c r="Y1227" s="8"/>
      <c r="Z1227" s="8"/>
    </row>
    <row r="1228" spans="3:26" x14ac:dyDescent="0.2">
      <c r="C1228" s="8"/>
      <c r="N1228" s="8"/>
      <c r="S1228" s="8"/>
      <c r="X1228" s="8"/>
      <c r="Y1228" s="8"/>
      <c r="Z1228" s="8"/>
    </row>
    <row r="1229" spans="3:26" x14ac:dyDescent="0.2">
      <c r="C1229" s="8"/>
      <c r="N1229" s="8"/>
      <c r="S1229" s="8"/>
      <c r="Y1229" s="8"/>
      <c r="Z1229" s="8"/>
    </row>
    <row r="1230" spans="3:26" x14ac:dyDescent="0.2">
      <c r="C1230" s="8"/>
      <c r="D1230" s="8"/>
      <c r="N1230" s="8"/>
      <c r="R1230" s="8"/>
      <c r="S1230" s="8"/>
      <c r="Y1230" s="8"/>
      <c r="Z1230" s="8"/>
    </row>
    <row r="1231" spans="3:26" x14ac:dyDescent="0.2">
      <c r="C1231" s="8"/>
      <c r="N1231" s="8"/>
      <c r="S1231" s="8"/>
      <c r="X1231" s="8"/>
      <c r="Y1231" s="8"/>
      <c r="Z1231" s="8"/>
    </row>
    <row r="1232" spans="3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R1285" s="8"/>
      <c r="S1285" s="8"/>
      <c r="X1285" s="8"/>
      <c r="Y1285" s="8"/>
      <c r="Z1285" s="8"/>
    </row>
    <row r="1286" spans="1:26" x14ac:dyDescent="0.2">
      <c r="C1286" s="8"/>
      <c r="N1286" s="8"/>
      <c r="R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D1288" s="8"/>
      <c r="N1288" s="8"/>
      <c r="R1288" s="8"/>
      <c r="S1288" s="8"/>
      <c r="X1288" s="8"/>
      <c r="Y1288" s="8"/>
      <c r="Z1288" s="8"/>
    </row>
    <row r="1289" spans="1:26" x14ac:dyDescent="0.2">
      <c r="C1289" s="8"/>
      <c r="D1289" s="8"/>
      <c r="N1289" s="8"/>
      <c r="R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N1291" s="8"/>
      <c r="S1291" s="8"/>
    </row>
    <row r="1292" spans="1:26" x14ac:dyDescent="0.2">
      <c r="N1292" s="8"/>
      <c r="S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D1294" s="8"/>
      <c r="K1294" s="8"/>
      <c r="M1294" s="8"/>
      <c r="N1294" s="8"/>
      <c r="S1294" s="8"/>
    </row>
    <row r="1295" spans="1:26" x14ac:dyDescent="0.2">
      <c r="D1295" s="8"/>
      <c r="K1295" s="8"/>
      <c r="M1295" s="8"/>
      <c r="N1295" s="8"/>
      <c r="S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3:26" x14ac:dyDescent="0.2">
      <c r="C1297" s="8"/>
      <c r="D1297" s="8"/>
      <c r="I1297" s="8"/>
      <c r="K1297" s="8"/>
      <c r="L1297" s="8"/>
      <c r="M1297" s="8"/>
      <c r="N1297" s="8"/>
      <c r="R1297" s="8"/>
      <c r="S1297" s="8"/>
      <c r="T1297" s="8"/>
      <c r="X1297" s="8"/>
      <c r="Y1297" s="8"/>
      <c r="Z1297" s="8"/>
    </row>
    <row r="1298" spans="3:26" x14ac:dyDescent="0.2">
      <c r="C1298" s="8"/>
      <c r="D1298" s="8"/>
      <c r="K1298" s="8"/>
      <c r="N1298" s="8"/>
      <c r="Q1298" s="8"/>
      <c r="R1298" s="8"/>
      <c r="S1298" s="8"/>
      <c r="X1298" s="8"/>
      <c r="Y1298" s="8"/>
      <c r="Z1298" s="8"/>
    </row>
    <row r="1299" spans="3:26" x14ac:dyDescent="0.2">
      <c r="C1299" s="8"/>
      <c r="D1299" s="8"/>
      <c r="K1299" s="8"/>
      <c r="N1299" s="8"/>
      <c r="Q1299" s="8"/>
      <c r="R1299" s="8"/>
      <c r="S1299" s="8"/>
      <c r="X1299" s="8"/>
      <c r="Y1299" s="8"/>
      <c r="Z1299" s="8"/>
    </row>
    <row r="1300" spans="3:26" x14ac:dyDescent="0.2">
      <c r="C1300" s="8"/>
      <c r="D1300" s="8"/>
      <c r="K1300" s="8"/>
      <c r="M1300" s="8"/>
      <c r="N1300" s="8"/>
      <c r="Q1300" s="8"/>
      <c r="R1300" s="8"/>
      <c r="S1300" s="8"/>
      <c r="X1300" s="8"/>
      <c r="Y1300" s="8"/>
      <c r="Z1300" s="8"/>
    </row>
    <row r="1301" spans="3:26" x14ac:dyDescent="0.2">
      <c r="C1301" s="8"/>
      <c r="D1301" s="8"/>
      <c r="K1301" s="8"/>
      <c r="M1301" s="8"/>
      <c r="N1301" s="8"/>
      <c r="Q1301" s="8"/>
      <c r="R1301" s="8"/>
      <c r="S1301" s="8"/>
      <c r="X1301" s="8"/>
      <c r="Y1301" s="8"/>
      <c r="Z1301" s="8"/>
    </row>
    <row r="1302" spans="3:26" x14ac:dyDescent="0.2">
      <c r="C1302" s="8"/>
      <c r="D1302" s="8"/>
      <c r="K1302" s="8"/>
      <c r="N1302" s="8"/>
      <c r="R1302" s="8"/>
      <c r="S1302" s="8"/>
      <c r="X1302" s="8"/>
      <c r="Y1302" s="8"/>
      <c r="Z1302" s="8"/>
    </row>
    <row r="1303" spans="3:26" x14ac:dyDescent="0.2">
      <c r="C1303" s="8"/>
      <c r="D1303" s="8"/>
      <c r="K1303" s="8"/>
      <c r="N1303" s="8"/>
      <c r="R1303" s="8"/>
      <c r="S1303" s="8"/>
      <c r="X1303" s="8"/>
      <c r="Y1303" s="8"/>
      <c r="Z1303" s="8"/>
    </row>
    <row r="1304" spans="3:26" x14ac:dyDescent="0.2">
      <c r="C1304" s="8"/>
      <c r="D1304" s="8"/>
      <c r="K1304" s="8"/>
      <c r="M1304" s="8"/>
      <c r="N1304" s="8"/>
      <c r="Q1304" s="8"/>
      <c r="R1304" s="8"/>
      <c r="S1304" s="8"/>
      <c r="X1304" s="8"/>
      <c r="Y1304" s="8"/>
      <c r="Z1304" s="8"/>
    </row>
    <row r="1305" spans="3:26" x14ac:dyDescent="0.2">
      <c r="C1305" s="8"/>
      <c r="D1305" s="8"/>
      <c r="K1305" s="8"/>
      <c r="M1305" s="8"/>
      <c r="N1305" s="8"/>
      <c r="R1305" s="8"/>
      <c r="S1305" s="8"/>
      <c r="X1305" s="8"/>
      <c r="Y1305" s="8"/>
      <c r="Z1305" s="8"/>
    </row>
    <row r="1306" spans="3:26" x14ac:dyDescent="0.2">
      <c r="C1306" s="8"/>
      <c r="D1306" s="8"/>
      <c r="N1306" s="8"/>
      <c r="R1306" s="8"/>
      <c r="S1306" s="8"/>
      <c r="X1306" s="8"/>
      <c r="Y1306" s="8"/>
      <c r="Z1306" s="8"/>
    </row>
    <row r="1307" spans="3:26" x14ac:dyDescent="0.2">
      <c r="C1307" s="8"/>
      <c r="D1307" s="8"/>
      <c r="K1307" s="8"/>
      <c r="M1307" s="8"/>
      <c r="N1307" s="8"/>
      <c r="R1307" s="8"/>
      <c r="S1307" s="8"/>
      <c r="X1307" s="8"/>
      <c r="Y1307" s="8"/>
      <c r="Z1307" s="8"/>
    </row>
    <row r="1308" spans="3:26" x14ac:dyDescent="0.2">
      <c r="C1308" s="8"/>
      <c r="D1308" s="8"/>
      <c r="K1308" s="8"/>
      <c r="M1308" s="8"/>
      <c r="N1308" s="8"/>
      <c r="R1308" s="8"/>
      <c r="S1308" s="8"/>
      <c r="X1308" s="8"/>
      <c r="Y1308" s="8"/>
      <c r="Z1308" s="8"/>
    </row>
    <row r="1309" spans="3:26" x14ac:dyDescent="0.2">
      <c r="C1309" s="8"/>
      <c r="D1309" s="8"/>
      <c r="K1309" s="8"/>
      <c r="M1309" s="8"/>
      <c r="N1309" s="8"/>
      <c r="R1309" s="8"/>
      <c r="S1309" s="8"/>
      <c r="X1309" s="8"/>
      <c r="Y1309" s="8"/>
      <c r="Z1309" s="8"/>
    </row>
    <row r="1310" spans="3:26" x14ac:dyDescent="0.2">
      <c r="C1310" s="8"/>
      <c r="D1310" s="8"/>
      <c r="K1310" s="8"/>
      <c r="M1310" s="8"/>
      <c r="N1310" s="8"/>
      <c r="R1310" s="8"/>
      <c r="S1310" s="8"/>
      <c r="X1310" s="8"/>
      <c r="Y1310" s="8"/>
      <c r="Z1310" s="8"/>
    </row>
    <row r="1311" spans="3:26" x14ac:dyDescent="0.2">
      <c r="C1311" s="8"/>
      <c r="D1311" s="8"/>
      <c r="K1311" s="8"/>
      <c r="N1311" s="8"/>
      <c r="R1311" s="8"/>
      <c r="S1311" s="8"/>
      <c r="X1311" s="8"/>
      <c r="Y1311" s="8"/>
      <c r="Z1311" s="8"/>
    </row>
    <row r="1312" spans="3:26" x14ac:dyDescent="0.2">
      <c r="C1312" s="8"/>
      <c r="D1312" s="8"/>
      <c r="K1312" s="8"/>
      <c r="N1312" s="8"/>
      <c r="R1312" s="8"/>
      <c r="S1312" s="8"/>
      <c r="X1312" s="8"/>
      <c r="Y1312" s="8"/>
      <c r="Z1312" s="8"/>
    </row>
    <row r="1313" spans="3:26" x14ac:dyDescent="0.2">
      <c r="C1313" s="8"/>
      <c r="D1313" s="8"/>
      <c r="K1313" s="8"/>
      <c r="M1313" s="8"/>
      <c r="N1313" s="8"/>
      <c r="Q1313" s="8"/>
      <c r="R1313" s="8"/>
      <c r="S1313" s="8"/>
      <c r="X1313" s="8"/>
      <c r="Y1313" s="8"/>
      <c r="Z1313" s="8"/>
    </row>
    <row r="1314" spans="3:26" x14ac:dyDescent="0.2">
      <c r="C1314" s="8"/>
      <c r="D1314" s="8"/>
      <c r="K1314" s="8"/>
      <c r="N1314" s="8"/>
      <c r="R1314" s="8"/>
      <c r="S1314" s="8"/>
      <c r="X1314" s="8"/>
      <c r="Y1314" s="8"/>
      <c r="Z1314" s="8"/>
    </row>
    <row r="1315" spans="3:26" x14ac:dyDescent="0.2">
      <c r="C1315" s="8"/>
      <c r="D1315" s="8"/>
      <c r="K1315" s="8"/>
      <c r="N1315" s="8"/>
      <c r="R1315" s="8"/>
      <c r="S1315" s="8"/>
      <c r="X1315" s="8"/>
      <c r="Y1315" s="8"/>
      <c r="Z1315" s="8"/>
    </row>
    <row r="1316" spans="3:26" x14ac:dyDescent="0.2">
      <c r="C1316" s="8"/>
      <c r="D1316" s="8"/>
      <c r="K1316" s="8"/>
      <c r="M1316" s="8"/>
      <c r="N1316" s="8"/>
      <c r="R1316" s="8"/>
      <c r="S1316" s="8"/>
      <c r="X1316" s="8"/>
      <c r="Y1316" s="8"/>
      <c r="Z1316" s="8"/>
    </row>
    <row r="1317" spans="3:26" x14ac:dyDescent="0.2">
      <c r="C1317" s="8"/>
      <c r="D1317" s="8"/>
      <c r="K1317" s="8"/>
      <c r="N1317" s="8"/>
      <c r="R1317" s="8"/>
      <c r="S1317" s="8"/>
      <c r="X1317" s="8"/>
      <c r="Y1317" s="8"/>
      <c r="Z1317" s="8"/>
    </row>
    <row r="1318" spans="3:26" x14ac:dyDescent="0.2">
      <c r="C1318" s="8"/>
      <c r="D1318" s="8"/>
      <c r="K1318" s="8"/>
      <c r="M1318" s="8"/>
      <c r="N1318" s="8"/>
      <c r="Q1318" s="8"/>
      <c r="R1318" s="8"/>
      <c r="S1318" s="8"/>
      <c r="X1318" s="8"/>
      <c r="Y1318" s="8"/>
      <c r="Z1318" s="8"/>
    </row>
    <row r="1319" spans="3:26" x14ac:dyDescent="0.2">
      <c r="C1319" s="8"/>
      <c r="N1319" s="8"/>
      <c r="Q1319" s="8"/>
      <c r="R1319" s="8"/>
      <c r="S1319" s="8"/>
      <c r="X1319" s="8"/>
      <c r="Y1319" s="8"/>
      <c r="Z1319" s="8"/>
    </row>
    <row r="1320" spans="3:26" x14ac:dyDescent="0.2">
      <c r="C1320" s="8"/>
      <c r="D1320" s="8"/>
      <c r="K1320" s="8"/>
      <c r="N1320" s="8"/>
      <c r="Q1320" s="8"/>
      <c r="R1320" s="8"/>
      <c r="S1320" s="8"/>
      <c r="X1320" s="8"/>
      <c r="Y1320" s="8"/>
      <c r="Z1320" s="8"/>
    </row>
    <row r="1321" spans="3:26" x14ac:dyDescent="0.2">
      <c r="C1321" s="8"/>
      <c r="D1321" s="8"/>
      <c r="K1321" s="8"/>
      <c r="N1321" s="8"/>
      <c r="Q1321" s="8"/>
      <c r="R1321" s="8"/>
      <c r="S1321" s="8"/>
      <c r="X1321" s="8"/>
      <c r="Y1321" s="8"/>
      <c r="Z1321" s="8"/>
    </row>
    <row r="1322" spans="3:26" x14ac:dyDescent="0.2">
      <c r="C1322" s="8"/>
      <c r="D1322" s="8"/>
      <c r="K1322" s="8"/>
      <c r="M1322" s="8"/>
      <c r="N1322" s="8"/>
      <c r="Q1322" s="8"/>
      <c r="R1322" s="8"/>
      <c r="S1322" s="8"/>
      <c r="X1322" s="8"/>
      <c r="Y1322" s="8"/>
      <c r="Z1322" s="8"/>
    </row>
    <row r="1323" spans="3:26" x14ac:dyDescent="0.2">
      <c r="C1323" s="8"/>
      <c r="D1323" s="8"/>
      <c r="K1323" s="8"/>
      <c r="M1323" s="8"/>
      <c r="N1323" s="8"/>
      <c r="Q1323" s="8"/>
      <c r="R1323" s="8"/>
      <c r="S1323" s="8"/>
      <c r="X1323" s="8"/>
      <c r="Y1323" s="8"/>
      <c r="Z1323" s="8"/>
    </row>
    <row r="1324" spans="3:26" x14ac:dyDescent="0.2">
      <c r="C1324" s="8"/>
      <c r="D1324" s="8"/>
      <c r="K1324" s="8"/>
      <c r="N1324" s="8"/>
      <c r="Q1324" s="8"/>
      <c r="R1324" s="8"/>
      <c r="S1324" s="8"/>
      <c r="X1324" s="8"/>
      <c r="Y1324" s="8"/>
      <c r="Z1324" s="8"/>
    </row>
    <row r="1325" spans="3:26" x14ac:dyDescent="0.2">
      <c r="C1325" s="8"/>
      <c r="D1325" s="8"/>
      <c r="K1325" s="8"/>
      <c r="N1325" s="8"/>
      <c r="Q1325" s="8"/>
      <c r="R1325" s="8"/>
      <c r="S1325" s="8"/>
      <c r="X1325" s="8"/>
      <c r="Y1325" s="8"/>
      <c r="Z1325" s="8"/>
    </row>
    <row r="1326" spans="3:26" x14ac:dyDescent="0.2">
      <c r="C1326" s="8"/>
      <c r="D1326" s="8"/>
      <c r="K1326" s="8"/>
      <c r="N1326" s="8"/>
      <c r="Q1326" s="8"/>
      <c r="R1326" s="8"/>
      <c r="S1326" s="8"/>
      <c r="X1326" s="8"/>
      <c r="Y1326" s="8"/>
      <c r="Z1326" s="8"/>
    </row>
  </sheetData>
  <phoneticPr fontId="0" type="noConversion"/>
  <conditionalFormatting sqref="C2:AK534">
    <cfRule type="expression" dxfId="5" priority="2">
      <formula>LEFT(C2,1)="*"</formula>
    </cfRule>
  </conditionalFormatting>
  <conditionalFormatting sqref="AL2:AL29">
    <cfRule type="expression" dxfId="4" priority="1">
      <formula>LEFT(AL2,1)="*"</formula>
    </cfRule>
  </conditionalFormatting>
  <pageMargins left="0.4" right="0.1" top="0.75" bottom="0.83" header="0.39" footer="0.33"/>
  <pageSetup scale="29" fitToHeight="0" pageOrder="overThenDown" orientation="landscape" cellComments="asDisplayed" r:id="rId1"/>
  <headerFooter alignWithMargins="0">
    <oddHeader>&amp;C&amp;"Arial,Bold"202405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12798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09375" defaultRowHeight="13.2" x14ac:dyDescent="0.25"/>
  <cols>
    <col min="1" max="1" width="6.21875" style="4" bestFit="1" customWidth="1"/>
    <col min="2" max="2" width="6.33203125" style="4" customWidth="1"/>
    <col min="3" max="3" width="5.5546875" style="4" bestFit="1" customWidth="1"/>
    <col min="4" max="4" width="6.6640625" style="4" customWidth="1"/>
    <col min="5" max="5" width="7.6640625" style="4" bestFit="1" customWidth="1"/>
    <col min="6" max="6" width="10.44140625" style="4" bestFit="1" customWidth="1"/>
    <col min="7" max="7" width="36.33203125" style="4" bestFit="1" customWidth="1"/>
    <col min="8" max="8" width="39" style="4" bestFit="1" customWidth="1"/>
    <col min="9" max="9" width="31.21875" style="4" bestFit="1" customWidth="1"/>
    <col min="10" max="10" width="7.88671875" style="4" bestFit="1" customWidth="1"/>
    <col min="11" max="11" width="7.44140625" style="4" bestFit="1" customWidth="1"/>
    <col min="12" max="12" width="21" style="4" bestFit="1" customWidth="1"/>
    <col min="13" max="14" width="7.5546875" style="4" bestFit="1" customWidth="1"/>
    <col min="15" max="15" width="7.6640625" style="4" bestFit="1" customWidth="1"/>
    <col min="16" max="16" width="6.33203125" style="4" bestFit="1" customWidth="1"/>
    <col min="17" max="17" width="7.33203125" style="4" bestFit="1" customWidth="1"/>
    <col min="18" max="19" width="9.109375" style="4" bestFit="1" customWidth="1"/>
    <col min="20" max="20" width="14.77734375" style="4" bestFit="1" customWidth="1"/>
    <col min="21" max="21" width="10.5546875" style="4" bestFit="1" customWidth="1"/>
    <col min="22" max="22" width="7.88671875" style="4" bestFit="1" customWidth="1"/>
    <col min="23" max="23" width="9.5546875" style="4" bestFit="1" customWidth="1"/>
    <col min="24" max="24" width="9" style="4" bestFit="1" customWidth="1"/>
    <col min="25" max="25" width="10.44140625" style="4" bestFit="1" customWidth="1"/>
    <col min="26" max="26" width="10" style="4" bestFit="1" customWidth="1"/>
    <col min="27" max="27" width="7.88671875" style="4" bestFit="1" customWidth="1"/>
    <col min="28" max="28" width="10.21875" style="4" bestFit="1" customWidth="1"/>
    <col min="29" max="29" width="10.109375" style="4" bestFit="1" customWidth="1"/>
    <col min="30" max="30" width="12.109375" style="4" bestFit="1" customWidth="1"/>
    <col min="31" max="31" width="26.5546875" style="4" bestFit="1" customWidth="1"/>
    <col min="32" max="32" width="8.5546875" style="4" bestFit="1" customWidth="1"/>
    <col min="33" max="33" width="19.5546875" style="4" bestFit="1" customWidth="1"/>
    <col min="34" max="34" width="9.109375" style="4" bestFit="1" customWidth="1"/>
    <col min="35" max="35" width="10.109375" style="4" customWidth="1"/>
    <col min="36" max="36" width="9.109375" style="4" bestFit="1" customWidth="1"/>
    <col min="37" max="37" width="10.21875" style="4" bestFit="1" customWidth="1"/>
    <col min="38" max="38" width="6.6640625" style="4" bestFit="1" customWidth="1"/>
    <col min="39" max="39" width="11.109375" style="4" bestFit="1" customWidth="1"/>
    <col min="40" max="16384" width="9.109375" style="4"/>
  </cols>
  <sheetData>
    <row r="1" spans="1:39" s="1" customFormat="1" ht="48" customHeight="1" x14ac:dyDescent="0.2">
      <c r="A1" s="3"/>
      <c r="B1" s="2" t="s">
        <v>0</v>
      </c>
      <c r="C1" s="2" t="s">
        <v>1</v>
      </c>
      <c r="D1" s="6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5" t="s">
        <v>21</v>
      </c>
      <c r="X1" s="2" t="s">
        <v>22</v>
      </c>
      <c r="Y1" s="2" t="s">
        <v>23</v>
      </c>
      <c r="Z1" s="2" t="s">
        <v>24</v>
      </c>
      <c r="AA1" s="3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5" t="s">
        <v>31</v>
      </c>
      <c r="AH1" s="2" t="s">
        <v>17</v>
      </c>
      <c r="AI1" s="2" t="s">
        <v>32</v>
      </c>
      <c r="AJ1" s="2" t="s">
        <v>17</v>
      </c>
      <c r="AK1" s="2" t="s">
        <v>33</v>
      </c>
      <c r="AL1" s="2" t="s">
        <v>34</v>
      </c>
      <c r="AM1" s="2" t="s">
        <v>35</v>
      </c>
    </row>
    <row r="2" spans="1:39" customFormat="1" x14ac:dyDescent="0.25">
      <c r="A2" s="10" t="s">
        <v>120</v>
      </c>
      <c r="B2" s="4" t="s">
        <v>144</v>
      </c>
      <c r="C2" s="4"/>
      <c r="D2" s="4"/>
      <c r="E2" s="4" t="s">
        <v>44</v>
      </c>
      <c r="F2" s="4" t="s">
        <v>145</v>
      </c>
      <c r="G2" s="4" t="s">
        <v>146</v>
      </c>
      <c r="H2" s="4" t="s">
        <v>147</v>
      </c>
      <c r="I2" s="4" t="s">
        <v>99</v>
      </c>
      <c r="J2" s="4" t="s">
        <v>42</v>
      </c>
      <c r="K2" s="4" t="s">
        <v>100</v>
      </c>
      <c r="L2" s="4" t="s">
        <v>148</v>
      </c>
      <c r="M2" s="4" t="s">
        <v>101</v>
      </c>
      <c r="N2" s="4" t="s">
        <v>149</v>
      </c>
      <c r="O2" s="4" t="s">
        <v>43</v>
      </c>
      <c r="P2" s="4" t="s">
        <v>39</v>
      </c>
      <c r="Q2" s="4" t="s">
        <v>150</v>
      </c>
      <c r="R2" s="4" t="s">
        <v>150</v>
      </c>
      <c r="T2" s="4" t="s">
        <v>52</v>
      </c>
      <c r="U2" s="4" t="s">
        <v>38</v>
      </c>
      <c r="V2" s="4" t="s">
        <v>39</v>
      </c>
      <c r="W2" s="4" t="s">
        <v>44</v>
      </c>
      <c r="X2" s="4" t="s">
        <v>38</v>
      </c>
      <c r="Y2" s="4"/>
      <c r="Z2" s="4"/>
      <c r="AA2" s="4" t="s">
        <v>42</v>
      </c>
      <c r="AB2" s="4" t="s">
        <v>37</v>
      </c>
      <c r="AC2" s="4" t="s">
        <v>150</v>
      </c>
      <c r="AD2" s="4" t="s">
        <v>70</v>
      </c>
      <c r="AE2" s="4" t="s">
        <v>151</v>
      </c>
      <c r="AF2" s="4" t="s">
        <v>152</v>
      </c>
      <c r="AG2" s="4" t="s">
        <v>153</v>
      </c>
      <c r="AI2" s="4" t="s">
        <v>39</v>
      </c>
      <c r="AK2" s="4" t="s">
        <v>109</v>
      </c>
      <c r="AL2" s="4"/>
      <c r="AM2" s="9"/>
    </row>
    <row r="3" spans="1:39" customFormat="1" x14ac:dyDescent="0.25">
      <c r="A3" s="10"/>
      <c r="B3" s="4"/>
      <c r="C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I3" s="4"/>
      <c r="AK3" s="4"/>
      <c r="AL3" s="4"/>
      <c r="AM3" s="9"/>
    </row>
    <row r="4" spans="1:39" customFormat="1" x14ac:dyDescent="0.25">
      <c r="A4" s="4" t="s">
        <v>36</v>
      </c>
      <c r="B4" s="4" t="s">
        <v>53</v>
      </c>
      <c r="C4" s="4" t="s">
        <v>54</v>
      </c>
      <c r="E4" s="4" t="s">
        <v>44</v>
      </c>
      <c r="F4" s="4" t="s">
        <v>112</v>
      </c>
      <c r="G4" s="4" t="s">
        <v>154</v>
      </c>
      <c r="H4" s="4" t="s">
        <v>154</v>
      </c>
      <c r="I4" s="4" t="s">
        <v>55</v>
      </c>
      <c r="J4" s="4" t="s">
        <v>42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43</v>
      </c>
      <c r="P4" s="4" t="s">
        <v>39</v>
      </c>
      <c r="Q4" s="4" t="s">
        <v>50</v>
      </c>
      <c r="R4" s="4" t="s">
        <v>50</v>
      </c>
      <c r="T4" s="4" t="s">
        <v>49</v>
      </c>
      <c r="U4" s="4" t="s">
        <v>38</v>
      </c>
      <c r="V4" s="4" t="s">
        <v>46</v>
      </c>
      <c r="W4" s="4" t="s">
        <v>117</v>
      </c>
      <c r="X4" s="4" t="s">
        <v>38</v>
      </c>
      <c r="AA4" s="4" t="s">
        <v>42</v>
      </c>
      <c r="AB4" s="4" t="s">
        <v>37</v>
      </c>
      <c r="AC4" s="4" t="s">
        <v>50</v>
      </c>
      <c r="AD4" s="4" t="s">
        <v>48</v>
      </c>
      <c r="AE4" s="4" t="s">
        <v>60</v>
      </c>
      <c r="AF4" s="4" t="s">
        <v>61</v>
      </c>
      <c r="AG4" s="4" t="s">
        <v>62</v>
      </c>
      <c r="AK4" s="4"/>
      <c r="AL4" s="4"/>
      <c r="AM4" s="1" t="s">
        <v>155</v>
      </c>
    </row>
    <row r="5" spans="1:39" customFormat="1" x14ac:dyDescent="0.25">
      <c r="A5" s="4" t="s">
        <v>40</v>
      </c>
      <c r="B5" s="4" t="s">
        <v>53</v>
      </c>
      <c r="C5" s="4" t="s">
        <v>54</v>
      </c>
      <c r="E5" s="4" t="s">
        <v>44</v>
      </c>
      <c r="F5" s="4" t="s">
        <v>112</v>
      </c>
      <c r="G5" s="4" t="s">
        <v>154</v>
      </c>
      <c r="H5" s="4" t="s">
        <v>154</v>
      </c>
      <c r="I5" s="4" t="s">
        <v>55</v>
      </c>
      <c r="J5" s="4" t="s">
        <v>42</v>
      </c>
      <c r="K5" s="4" t="s">
        <v>56</v>
      </c>
      <c r="L5" s="4" t="s">
        <v>57</v>
      </c>
      <c r="M5" s="4" t="s">
        <v>58</v>
      </c>
      <c r="N5" s="4" t="s">
        <v>59</v>
      </c>
      <c r="O5" s="4" t="s">
        <v>43</v>
      </c>
      <c r="P5" s="4" t="s">
        <v>39</v>
      </c>
      <c r="Q5" s="4" t="s">
        <v>50</v>
      </c>
      <c r="R5" s="4" t="s">
        <v>50</v>
      </c>
      <c r="T5" s="4" t="s">
        <v>49</v>
      </c>
      <c r="U5" s="4" t="s">
        <v>38</v>
      </c>
      <c r="V5" s="4" t="s">
        <v>41</v>
      </c>
      <c r="W5" s="4" t="s">
        <v>117</v>
      </c>
      <c r="X5" s="4" t="s">
        <v>38</v>
      </c>
      <c r="Y5" s="4"/>
      <c r="Z5" s="4"/>
      <c r="AA5" s="4" t="s">
        <v>42</v>
      </c>
      <c r="AB5" s="4" t="s">
        <v>37</v>
      </c>
      <c r="AC5" s="4" t="s">
        <v>50</v>
      </c>
      <c r="AD5" s="4" t="s">
        <v>48</v>
      </c>
      <c r="AE5" s="4" t="s">
        <v>60</v>
      </c>
      <c r="AF5" s="4" t="s">
        <v>61</v>
      </c>
      <c r="AG5" s="4" t="s">
        <v>62</v>
      </c>
      <c r="AI5" s="4"/>
      <c r="AK5" s="4"/>
      <c r="AL5" s="4"/>
      <c r="AM5" s="7" t="s">
        <v>155</v>
      </c>
    </row>
    <row r="6" spans="1:39" customFormat="1" x14ac:dyDescent="0.25">
      <c r="A6" s="4"/>
      <c r="B6" s="4"/>
      <c r="C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I6" s="4"/>
      <c r="AK6" s="4"/>
      <c r="AL6" s="4"/>
      <c r="AM6" s="1"/>
    </row>
    <row r="7" spans="1:39" customFormat="1" x14ac:dyDescent="0.25">
      <c r="A7" s="4" t="s">
        <v>36</v>
      </c>
      <c r="B7" s="4" t="s">
        <v>156</v>
      </c>
      <c r="E7" s="4" t="s">
        <v>44</v>
      </c>
      <c r="F7" s="4" t="s">
        <v>112</v>
      </c>
      <c r="G7" s="4" t="s">
        <v>157</v>
      </c>
      <c r="H7" s="4" t="s">
        <v>157</v>
      </c>
      <c r="I7" s="4" t="s">
        <v>158</v>
      </c>
      <c r="J7" s="4" t="s">
        <v>42</v>
      </c>
      <c r="K7" s="4" t="s">
        <v>159</v>
      </c>
      <c r="L7" s="4" t="s">
        <v>160</v>
      </c>
      <c r="M7" s="4" t="s">
        <v>161</v>
      </c>
      <c r="N7" s="4"/>
      <c r="O7" s="4" t="s">
        <v>43</v>
      </c>
      <c r="P7" s="4" t="s">
        <v>39</v>
      </c>
      <c r="Q7" s="4" t="s">
        <v>162</v>
      </c>
      <c r="R7" s="4" t="s">
        <v>162</v>
      </c>
      <c r="T7" s="4" t="s">
        <v>52</v>
      </c>
      <c r="U7" s="4" t="s">
        <v>38</v>
      </c>
      <c r="V7" s="4" t="s">
        <v>46</v>
      </c>
      <c r="W7" s="4" t="s">
        <v>117</v>
      </c>
      <c r="X7" s="4" t="s">
        <v>38</v>
      </c>
      <c r="AA7" s="4" t="s">
        <v>42</v>
      </c>
      <c r="AB7" s="4" t="s">
        <v>37</v>
      </c>
      <c r="AC7" s="4" t="s">
        <v>162</v>
      </c>
      <c r="AD7" s="4" t="s">
        <v>70</v>
      </c>
      <c r="AE7" s="4" t="s">
        <v>163</v>
      </c>
      <c r="AF7" s="4" t="s">
        <v>164</v>
      </c>
      <c r="AG7" s="4" t="s">
        <v>165</v>
      </c>
      <c r="AK7" s="4"/>
      <c r="AL7" s="4"/>
      <c r="AM7" s="7" t="s">
        <v>143</v>
      </c>
    </row>
    <row r="8" spans="1:39" customFormat="1" x14ac:dyDescent="0.25">
      <c r="A8" s="4" t="s">
        <v>40</v>
      </c>
      <c r="B8" s="4" t="s">
        <v>156</v>
      </c>
      <c r="E8" s="4" t="s">
        <v>44</v>
      </c>
      <c r="F8" s="4" t="s">
        <v>112</v>
      </c>
      <c r="G8" s="4" t="s">
        <v>157</v>
      </c>
      <c r="H8" s="4" t="s">
        <v>157</v>
      </c>
      <c r="I8" s="4" t="s">
        <v>158</v>
      </c>
      <c r="J8" s="4" t="s">
        <v>42</v>
      </c>
      <c r="K8" s="4" t="s">
        <v>159</v>
      </c>
      <c r="L8" s="4" t="s">
        <v>160</v>
      </c>
      <c r="M8" s="4" t="s">
        <v>161</v>
      </c>
      <c r="N8" s="4"/>
      <c r="O8" s="4" t="s">
        <v>43</v>
      </c>
      <c r="P8" s="4" t="s">
        <v>39</v>
      </c>
      <c r="Q8" s="4" t="s">
        <v>162</v>
      </c>
      <c r="R8" s="4" t="s">
        <v>162</v>
      </c>
      <c r="T8" s="4" t="s">
        <v>52</v>
      </c>
      <c r="U8" s="4" t="s">
        <v>38</v>
      </c>
      <c r="V8" s="4" t="s">
        <v>41</v>
      </c>
      <c r="W8" s="4" t="s">
        <v>117</v>
      </c>
      <c r="X8" s="4" t="s">
        <v>38</v>
      </c>
      <c r="AA8" s="4" t="s">
        <v>42</v>
      </c>
      <c r="AB8" s="4" t="s">
        <v>37</v>
      </c>
      <c r="AC8" s="4" t="s">
        <v>162</v>
      </c>
      <c r="AD8" s="4" t="s">
        <v>70</v>
      </c>
      <c r="AE8" s="4" t="s">
        <v>163</v>
      </c>
      <c r="AF8" s="4" t="s">
        <v>164</v>
      </c>
      <c r="AG8" s="4" t="s">
        <v>165</v>
      </c>
      <c r="AK8" s="4"/>
      <c r="AL8" s="4"/>
      <c r="AM8" s="7" t="s">
        <v>143</v>
      </c>
    </row>
    <row r="9" spans="1:39" customFormat="1" x14ac:dyDescent="0.25">
      <c r="A9" s="4"/>
      <c r="B9" s="4"/>
      <c r="C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T9" s="4"/>
      <c r="U9" s="4"/>
      <c r="V9" s="4"/>
      <c r="W9" s="4"/>
      <c r="X9" s="4"/>
      <c r="AA9" s="4"/>
      <c r="AB9" s="4"/>
      <c r="AC9" s="4"/>
      <c r="AD9" s="4"/>
      <c r="AE9" s="4"/>
      <c r="AF9" s="4"/>
      <c r="AG9" s="4"/>
      <c r="AK9" s="4"/>
      <c r="AL9" s="4"/>
      <c r="AM9" s="1"/>
    </row>
    <row r="10" spans="1:39" customFormat="1" x14ac:dyDescent="0.25">
      <c r="A10" s="4" t="s">
        <v>36</v>
      </c>
      <c r="B10" s="4" t="s">
        <v>63</v>
      </c>
      <c r="E10" s="4" t="s">
        <v>44</v>
      </c>
      <c r="F10" s="4" t="s">
        <v>112</v>
      </c>
      <c r="G10" s="4" t="s">
        <v>166</v>
      </c>
      <c r="H10" s="4" t="s">
        <v>167</v>
      </c>
      <c r="I10" s="4" t="s">
        <v>64</v>
      </c>
      <c r="J10" s="4" t="s">
        <v>42</v>
      </c>
      <c r="K10" s="4" t="s">
        <v>65</v>
      </c>
      <c r="L10" s="4" t="s">
        <v>66</v>
      </c>
      <c r="M10" s="4" t="s">
        <v>67</v>
      </c>
      <c r="N10" s="4" t="s">
        <v>68</v>
      </c>
      <c r="O10" s="4" t="s">
        <v>43</v>
      </c>
      <c r="P10" s="4" t="s">
        <v>39</v>
      </c>
      <c r="Q10" s="4" t="s">
        <v>69</v>
      </c>
      <c r="R10" s="4" t="s">
        <v>69</v>
      </c>
      <c r="T10" s="4" t="s">
        <v>52</v>
      </c>
      <c r="U10" s="4" t="s">
        <v>38</v>
      </c>
      <c r="V10" s="4" t="s">
        <v>46</v>
      </c>
      <c r="W10" s="4" t="s">
        <v>117</v>
      </c>
      <c r="X10" s="4" t="s">
        <v>38</v>
      </c>
      <c r="AA10" s="4" t="s">
        <v>42</v>
      </c>
      <c r="AB10" s="4" t="s">
        <v>37</v>
      </c>
      <c r="AC10" s="4" t="s">
        <v>69</v>
      </c>
      <c r="AD10" s="4" t="s">
        <v>70</v>
      </c>
      <c r="AE10" s="4" t="s">
        <v>71</v>
      </c>
      <c r="AF10" s="4" t="s">
        <v>72</v>
      </c>
      <c r="AG10" s="4" t="s">
        <v>73</v>
      </c>
      <c r="AK10" s="4"/>
      <c r="AL10" s="4"/>
      <c r="AM10" s="7" t="s">
        <v>155</v>
      </c>
    </row>
    <row r="11" spans="1:39" customFormat="1" x14ac:dyDescent="0.25">
      <c r="A11" s="4" t="s">
        <v>40</v>
      </c>
      <c r="B11" s="4" t="s">
        <v>63</v>
      </c>
      <c r="C11" s="4"/>
      <c r="E11" s="4" t="s">
        <v>44</v>
      </c>
      <c r="F11" s="4" t="s">
        <v>112</v>
      </c>
      <c r="G11" s="4" t="s">
        <v>166</v>
      </c>
      <c r="H11" s="4" t="s">
        <v>167</v>
      </c>
      <c r="I11" s="4" t="s">
        <v>64</v>
      </c>
      <c r="J11" s="4" t="s">
        <v>42</v>
      </c>
      <c r="K11" s="4" t="s">
        <v>65</v>
      </c>
      <c r="L11" s="4" t="s">
        <v>66</v>
      </c>
      <c r="M11" s="4" t="s">
        <v>67</v>
      </c>
      <c r="N11" s="4" t="s">
        <v>68</v>
      </c>
      <c r="O11" s="4" t="s">
        <v>43</v>
      </c>
      <c r="P11" s="4" t="s">
        <v>39</v>
      </c>
      <c r="Q11" s="4" t="s">
        <v>69</v>
      </c>
      <c r="R11" s="4" t="s">
        <v>69</v>
      </c>
      <c r="T11" s="4" t="s">
        <v>52</v>
      </c>
      <c r="U11" s="4" t="s">
        <v>38</v>
      </c>
      <c r="V11" s="4" t="s">
        <v>41</v>
      </c>
      <c r="W11" s="4" t="s">
        <v>117</v>
      </c>
      <c r="X11" s="4" t="s">
        <v>38</v>
      </c>
      <c r="AA11" s="4" t="s">
        <v>42</v>
      </c>
      <c r="AB11" s="4" t="s">
        <v>37</v>
      </c>
      <c r="AC11" s="4" t="s">
        <v>69</v>
      </c>
      <c r="AD11" s="4" t="s">
        <v>70</v>
      </c>
      <c r="AE11" s="4" t="s">
        <v>71</v>
      </c>
      <c r="AF11" s="4" t="s">
        <v>72</v>
      </c>
      <c r="AG11" s="4" t="s">
        <v>73</v>
      </c>
      <c r="AK11" s="4"/>
      <c r="AL11" s="4"/>
      <c r="AM11" s="1" t="s">
        <v>155</v>
      </c>
    </row>
    <row r="12" spans="1:39" customFormat="1" x14ac:dyDescent="0.25">
      <c r="A12" s="4"/>
      <c r="B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T12" s="4"/>
      <c r="U12" s="4"/>
      <c r="V12" s="4"/>
      <c r="W12" s="4"/>
      <c r="X12" s="4"/>
      <c r="AA12" s="4"/>
      <c r="AB12" s="4"/>
      <c r="AC12" s="4"/>
      <c r="AD12" s="4"/>
      <c r="AE12" s="4"/>
      <c r="AF12" s="4"/>
      <c r="AG12" s="4"/>
      <c r="AK12" s="4"/>
      <c r="AL12" s="4"/>
      <c r="AM12" s="7"/>
    </row>
    <row r="13" spans="1:39" customFormat="1" x14ac:dyDescent="0.25">
      <c r="A13" s="4" t="s">
        <v>36</v>
      </c>
      <c r="B13" s="4" t="s">
        <v>168</v>
      </c>
      <c r="C13" s="4"/>
      <c r="E13" s="4" t="s">
        <v>44</v>
      </c>
      <c r="F13" s="4" t="s">
        <v>112</v>
      </c>
      <c r="G13" s="4" t="s">
        <v>169</v>
      </c>
      <c r="H13" s="4" t="s">
        <v>170</v>
      </c>
      <c r="I13" s="4" t="s">
        <v>171</v>
      </c>
      <c r="J13" s="4" t="s">
        <v>115</v>
      </c>
      <c r="K13" s="4"/>
      <c r="L13" s="4" t="s">
        <v>172</v>
      </c>
      <c r="M13" s="4" t="s">
        <v>173</v>
      </c>
      <c r="N13" s="4"/>
      <c r="O13" s="4" t="s">
        <v>116</v>
      </c>
      <c r="P13" s="4" t="s">
        <v>38</v>
      </c>
      <c r="Q13" s="4" t="s">
        <v>174</v>
      </c>
      <c r="R13" s="4" t="s">
        <v>174</v>
      </c>
      <c r="T13" s="4" t="s">
        <v>175</v>
      </c>
      <c r="U13" s="4" t="s">
        <v>38</v>
      </c>
      <c r="V13" s="4" t="s">
        <v>46</v>
      </c>
      <c r="W13" s="4" t="s">
        <v>117</v>
      </c>
      <c r="X13" s="4" t="s">
        <v>38</v>
      </c>
      <c r="AA13" s="4" t="s">
        <v>118</v>
      </c>
      <c r="AB13" s="4" t="s">
        <v>121</v>
      </c>
      <c r="AC13" s="4" t="s">
        <v>174</v>
      </c>
      <c r="AD13" s="4" t="s">
        <v>176</v>
      </c>
      <c r="AE13" s="4" t="s">
        <v>177</v>
      </c>
      <c r="AF13" s="4" t="s">
        <v>178</v>
      </c>
      <c r="AG13" s="4"/>
      <c r="AK13" s="4"/>
      <c r="AL13" s="4"/>
      <c r="AM13" s="1" t="s">
        <v>179</v>
      </c>
    </row>
    <row r="14" spans="1:39" customFormat="1" x14ac:dyDescent="0.25">
      <c r="A14" s="4" t="s">
        <v>40</v>
      </c>
      <c r="B14" s="4" t="s">
        <v>168</v>
      </c>
      <c r="E14" s="4" t="s">
        <v>44</v>
      </c>
      <c r="F14" s="4" t="s">
        <v>112</v>
      </c>
      <c r="G14" s="4" t="s">
        <v>169</v>
      </c>
      <c r="H14" s="4" t="s">
        <v>170</v>
      </c>
      <c r="I14" s="4" t="s">
        <v>171</v>
      </c>
      <c r="J14" s="4" t="s">
        <v>115</v>
      </c>
      <c r="K14" s="4"/>
      <c r="L14" s="4" t="s">
        <v>172</v>
      </c>
      <c r="M14" s="4" t="s">
        <v>173</v>
      </c>
      <c r="N14" s="4"/>
      <c r="O14" s="4" t="s">
        <v>116</v>
      </c>
      <c r="P14" s="4" t="s">
        <v>38</v>
      </c>
      <c r="Q14" s="4" t="s">
        <v>174</v>
      </c>
      <c r="R14" s="4" t="s">
        <v>174</v>
      </c>
      <c r="T14" s="4" t="s">
        <v>175</v>
      </c>
      <c r="U14" s="4" t="s">
        <v>38</v>
      </c>
      <c r="V14" s="4" t="s">
        <v>41</v>
      </c>
      <c r="W14" s="4" t="s">
        <v>117</v>
      </c>
      <c r="X14" s="4" t="s">
        <v>38</v>
      </c>
      <c r="Y14" s="4"/>
      <c r="Z14" s="4"/>
      <c r="AA14" s="4" t="s">
        <v>118</v>
      </c>
      <c r="AB14" s="4" t="s">
        <v>121</v>
      </c>
      <c r="AC14" s="4" t="s">
        <v>174</v>
      </c>
      <c r="AD14" s="4" t="s">
        <v>176</v>
      </c>
      <c r="AE14" s="4" t="s">
        <v>177</v>
      </c>
      <c r="AF14" s="4" t="s">
        <v>178</v>
      </c>
      <c r="AG14" s="4"/>
      <c r="AK14" s="4"/>
      <c r="AL14" s="4"/>
      <c r="AM14" s="7" t="s">
        <v>179</v>
      </c>
    </row>
    <row r="15" spans="1:39" customFormat="1" x14ac:dyDescent="0.25">
      <c r="A15" s="4"/>
      <c r="B15" s="4"/>
      <c r="C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K15" s="4"/>
      <c r="AL15" s="4"/>
      <c r="AM15" s="1"/>
    </row>
    <row r="16" spans="1:39" ht="12" customHeight="1" x14ac:dyDescent="0.25">
      <c r="A16" s="4" t="s">
        <v>36</v>
      </c>
      <c r="B16" s="4" t="s">
        <v>180</v>
      </c>
      <c r="D16"/>
      <c r="E16" s="4" t="s">
        <v>44</v>
      </c>
      <c r="F16" s="4" t="s">
        <v>112</v>
      </c>
      <c r="G16" s="4" t="s">
        <v>181</v>
      </c>
      <c r="H16" s="4" t="s">
        <v>182</v>
      </c>
      <c r="I16" s="4" t="s">
        <v>183</v>
      </c>
      <c r="J16" s="4" t="s">
        <v>42</v>
      </c>
      <c r="K16" s="4" t="s">
        <v>184</v>
      </c>
      <c r="L16" s="4" t="s">
        <v>185</v>
      </c>
      <c r="M16" s="4" t="s">
        <v>186</v>
      </c>
      <c r="O16" s="4" t="s">
        <v>142</v>
      </c>
      <c r="P16" s="4" t="s">
        <v>39</v>
      </c>
      <c r="Q16" s="4" t="s">
        <v>187</v>
      </c>
      <c r="R16" s="4" t="s">
        <v>187</v>
      </c>
      <c r="S16"/>
      <c r="T16" s="4" t="s">
        <v>49</v>
      </c>
      <c r="U16" s="4" t="s">
        <v>38</v>
      </c>
      <c r="V16" s="4" t="s">
        <v>46</v>
      </c>
      <c r="W16" s="4" t="s">
        <v>117</v>
      </c>
      <c r="X16" s="4" t="s">
        <v>38</v>
      </c>
      <c r="Y16"/>
      <c r="Z16"/>
      <c r="AA16" s="4" t="s">
        <v>42</v>
      </c>
      <c r="AB16" s="4" t="s">
        <v>37</v>
      </c>
      <c r="AC16" s="4" t="s">
        <v>187</v>
      </c>
      <c r="AD16" s="4" t="s">
        <v>48</v>
      </c>
      <c r="AE16" s="4" t="s">
        <v>188</v>
      </c>
      <c r="AF16" s="4" t="s">
        <v>189</v>
      </c>
      <c r="AG16" s="4" t="s">
        <v>190</v>
      </c>
      <c r="AH16"/>
      <c r="AI16"/>
      <c r="AJ16"/>
      <c r="AM16" s="1" t="s">
        <v>191</v>
      </c>
    </row>
    <row r="17" spans="1:39" ht="12" customHeight="1" x14ac:dyDescent="0.25">
      <c r="A17" s="4" t="s">
        <v>40</v>
      </c>
      <c r="B17" s="4" t="s">
        <v>180</v>
      </c>
      <c r="C17"/>
      <c r="D17"/>
      <c r="E17" s="4" t="s">
        <v>44</v>
      </c>
      <c r="F17" s="4" t="s">
        <v>112</v>
      </c>
      <c r="G17" s="4" t="s">
        <v>181</v>
      </c>
      <c r="H17" s="4" t="s">
        <v>182</v>
      </c>
      <c r="I17" s="4" t="s">
        <v>183</v>
      </c>
      <c r="J17" s="4" t="s">
        <v>42</v>
      </c>
      <c r="K17" s="4" t="s">
        <v>184</v>
      </c>
      <c r="L17" s="4" t="s">
        <v>185</v>
      </c>
      <c r="M17" s="4" t="s">
        <v>186</v>
      </c>
      <c r="O17" s="4" t="s">
        <v>142</v>
      </c>
      <c r="P17" s="4" t="s">
        <v>39</v>
      </c>
      <c r="Q17" s="4" t="s">
        <v>187</v>
      </c>
      <c r="R17" s="4" t="s">
        <v>187</v>
      </c>
      <c r="S17"/>
      <c r="T17" s="4" t="s">
        <v>49</v>
      </c>
      <c r="U17" s="4" t="s">
        <v>38</v>
      </c>
      <c r="V17" s="4" t="s">
        <v>41</v>
      </c>
      <c r="W17" s="4" t="s">
        <v>117</v>
      </c>
      <c r="X17" s="4" t="s">
        <v>38</v>
      </c>
      <c r="Y17"/>
      <c r="Z17"/>
      <c r="AA17" s="4" t="s">
        <v>42</v>
      </c>
      <c r="AB17" s="4" t="s">
        <v>37</v>
      </c>
      <c r="AC17" s="4" t="s">
        <v>187</v>
      </c>
      <c r="AD17" s="4" t="s">
        <v>48</v>
      </c>
      <c r="AE17" s="4" t="s">
        <v>188</v>
      </c>
      <c r="AF17" s="4" t="s">
        <v>189</v>
      </c>
      <c r="AG17" s="4" t="s">
        <v>190</v>
      </c>
      <c r="AH17"/>
      <c r="AI17"/>
      <c r="AJ17"/>
      <c r="AM17" s="7" t="s">
        <v>191</v>
      </c>
    </row>
    <row r="18" spans="1:39" ht="12" customHeight="1" x14ac:dyDescent="0.25">
      <c r="D18"/>
      <c r="R18"/>
      <c r="S18"/>
      <c r="Y18"/>
      <c r="Z18"/>
      <c r="AH18"/>
      <c r="AI18"/>
      <c r="AJ18"/>
      <c r="AM18" s="1"/>
    </row>
    <row r="19" spans="1:39" ht="12" customHeight="1" x14ac:dyDescent="0.25">
      <c r="A19" s="4" t="s">
        <v>36</v>
      </c>
      <c r="B19" s="4" t="s">
        <v>192</v>
      </c>
      <c r="C19"/>
      <c r="D19"/>
      <c r="E19" s="4" t="s">
        <v>44</v>
      </c>
      <c r="F19" s="4" t="s">
        <v>112</v>
      </c>
      <c r="G19" s="4" t="s">
        <v>193</v>
      </c>
      <c r="H19" s="4" t="s">
        <v>193</v>
      </c>
      <c r="I19" s="4" t="s">
        <v>194</v>
      </c>
      <c r="J19" s="4" t="s">
        <v>42</v>
      </c>
      <c r="K19" s="4" t="s">
        <v>184</v>
      </c>
      <c r="L19" s="4" t="s">
        <v>194</v>
      </c>
      <c r="M19" s="4" t="s">
        <v>195</v>
      </c>
      <c r="O19" s="4" t="s">
        <v>142</v>
      </c>
      <c r="P19" s="4" t="s">
        <v>39</v>
      </c>
      <c r="Q19" s="4" t="s">
        <v>196</v>
      </c>
      <c r="R19" s="4" t="s">
        <v>196</v>
      </c>
      <c r="S19"/>
      <c r="T19" s="4" t="s">
        <v>197</v>
      </c>
      <c r="U19" s="4" t="s">
        <v>38</v>
      </c>
      <c r="V19" s="4" t="s">
        <v>46</v>
      </c>
      <c r="W19" s="4" t="s">
        <v>117</v>
      </c>
      <c r="X19" s="4" t="s">
        <v>38</v>
      </c>
      <c r="Y19"/>
      <c r="Z19"/>
      <c r="AA19" s="4" t="s">
        <v>42</v>
      </c>
      <c r="AB19" s="4" t="s">
        <v>121</v>
      </c>
      <c r="AC19" s="4" t="s">
        <v>196</v>
      </c>
      <c r="AD19" s="4" t="s">
        <v>198</v>
      </c>
      <c r="AE19" s="4" t="s">
        <v>199</v>
      </c>
      <c r="AF19" s="4" t="s">
        <v>200</v>
      </c>
      <c r="AG19" s="4" t="s">
        <v>201</v>
      </c>
      <c r="AH19"/>
      <c r="AI19"/>
      <c r="AJ19"/>
      <c r="AM19" s="7" t="s">
        <v>143</v>
      </c>
    </row>
    <row r="20" spans="1:39" ht="12" customHeight="1" x14ac:dyDescent="0.25">
      <c r="A20" s="4" t="s">
        <v>40</v>
      </c>
      <c r="B20" s="4" t="s">
        <v>192</v>
      </c>
      <c r="D20"/>
      <c r="E20" s="4" t="s">
        <v>44</v>
      </c>
      <c r="F20" s="4" t="s">
        <v>112</v>
      </c>
      <c r="G20" s="4" t="s">
        <v>193</v>
      </c>
      <c r="H20" s="4" t="s">
        <v>193</v>
      </c>
      <c r="I20" s="4" t="s">
        <v>194</v>
      </c>
      <c r="J20" s="4" t="s">
        <v>42</v>
      </c>
      <c r="K20" s="4" t="s">
        <v>184</v>
      </c>
      <c r="L20" s="4" t="s">
        <v>194</v>
      </c>
      <c r="M20" s="4" t="s">
        <v>195</v>
      </c>
      <c r="O20" s="4" t="s">
        <v>142</v>
      </c>
      <c r="P20" s="4" t="s">
        <v>39</v>
      </c>
      <c r="Q20" s="4" t="s">
        <v>196</v>
      </c>
      <c r="R20" s="4" t="s">
        <v>196</v>
      </c>
      <c r="S20"/>
      <c r="T20" s="4" t="s">
        <v>197</v>
      </c>
      <c r="U20" s="4" t="s">
        <v>38</v>
      </c>
      <c r="V20" s="4" t="s">
        <v>41</v>
      </c>
      <c r="W20" s="4" t="s">
        <v>117</v>
      </c>
      <c r="X20" s="4" t="s">
        <v>38</v>
      </c>
      <c r="Y20"/>
      <c r="Z20"/>
      <c r="AA20" s="4" t="s">
        <v>42</v>
      </c>
      <c r="AB20" s="4" t="s">
        <v>121</v>
      </c>
      <c r="AC20" s="4" t="s">
        <v>196</v>
      </c>
      <c r="AD20" s="4" t="s">
        <v>198</v>
      </c>
      <c r="AE20" s="4" t="s">
        <v>199</v>
      </c>
      <c r="AF20" s="4" t="s">
        <v>200</v>
      </c>
      <c r="AG20" s="4" t="s">
        <v>201</v>
      </c>
      <c r="AH20"/>
      <c r="AI20"/>
      <c r="AJ20"/>
      <c r="AM20" s="1" t="s">
        <v>143</v>
      </c>
    </row>
    <row r="21" spans="1:39" ht="12" customHeight="1" x14ac:dyDescent="0.25">
      <c r="C21"/>
      <c r="D21"/>
      <c r="R21"/>
      <c r="S21"/>
      <c r="Y21"/>
      <c r="Z21"/>
      <c r="AH21"/>
      <c r="AI21"/>
      <c r="AJ21"/>
      <c r="AM21" s="7"/>
    </row>
    <row r="22" spans="1:39" ht="12" customHeight="1" x14ac:dyDescent="0.25">
      <c r="A22" s="4" t="s">
        <v>36</v>
      </c>
      <c r="B22" s="4" t="s">
        <v>202</v>
      </c>
      <c r="D22"/>
      <c r="E22" s="4" t="s">
        <v>44</v>
      </c>
      <c r="F22" s="4" t="s">
        <v>112</v>
      </c>
      <c r="G22" s="4" t="s">
        <v>203</v>
      </c>
      <c r="H22" s="4" t="s">
        <v>203</v>
      </c>
      <c r="I22" s="4" t="s">
        <v>204</v>
      </c>
      <c r="J22" s="4" t="s">
        <v>42</v>
      </c>
      <c r="K22" s="4" t="s">
        <v>205</v>
      </c>
      <c r="L22" s="4" t="s">
        <v>206</v>
      </c>
      <c r="M22" s="4" t="s">
        <v>207</v>
      </c>
      <c r="O22" s="4" t="s">
        <v>142</v>
      </c>
      <c r="P22" s="4" t="s">
        <v>39</v>
      </c>
      <c r="Q22" s="4" t="s">
        <v>208</v>
      </c>
      <c r="R22" s="4" t="s">
        <v>208</v>
      </c>
      <c r="S22"/>
      <c r="T22" s="4" t="s">
        <v>197</v>
      </c>
      <c r="U22" s="4" t="s">
        <v>38</v>
      </c>
      <c r="V22" s="4" t="s">
        <v>45</v>
      </c>
      <c r="W22" s="4" t="s">
        <v>117</v>
      </c>
      <c r="X22" s="4" t="s">
        <v>38</v>
      </c>
      <c r="Y22"/>
      <c r="Z22"/>
      <c r="AA22" s="4" t="s">
        <v>42</v>
      </c>
      <c r="AB22" s="4" t="s">
        <v>74</v>
      </c>
      <c r="AE22" s="4" t="s">
        <v>209</v>
      </c>
      <c r="AF22" s="4" t="s">
        <v>210</v>
      </c>
      <c r="AG22" s="4" t="s">
        <v>211</v>
      </c>
      <c r="AH22"/>
      <c r="AI22"/>
      <c r="AJ22"/>
      <c r="AM22" s="1" t="s">
        <v>143</v>
      </c>
    </row>
    <row r="23" spans="1:39" ht="12" customHeight="1" x14ac:dyDescent="0.25">
      <c r="A23" s="4" t="s">
        <v>40</v>
      </c>
      <c r="B23" s="4" t="s">
        <v>202</v>
      </c>
      <c r="C23"/>
      <c r="D23"/>
      <c r="E23" s="4" t="s">
        <v>44</v>
      </c>
      <c r="F23" s="4" t="s">
        <v>112</v>
      </c>
      <c r="G23" s="4" t="s">
        <v>203</v>
      </c>
      <c r="H23" s="4" t="s">
        <v>203</v>
      </c>
      <c r="I23" s="4" t="s">
        <v>204</v>
      </c>
      <c r="J23" s="4" t="s">
        <v>42</v>
      </c>
      <c r="K23" s="4" t="s">
        <v>205</v>
      </c>
      <c r="L23" s="4" t="s">
        <v>206</v>
      </c>
      <c r="M23" s="4" t="s">
        <v>207</v>
      </c>
      <c r="O23" s="4" t="s">
        <v>142</v>
      </c>
      <c r="P23" s="4" t="s">
        <v>39</v>
      </c>
      <c r="Q23" s="4" t="s">
        <v>208</v>
      </c>
      <c r="R23" s="4" t="s">
        <v>208</v>
      </c>
      <c r="S23"/>
      <c r="T23" s="4" t="s">
        <v>197</v>
      </c>
      <c r="U23" s="4" t="s">
        <v>38</v>
      </c>
      <c r="V23" s="4" t="s">
        <v>41</v>
      </c>
      <c r="W23" s="4" t="s">
        <v>117</v>
      </c>
      <c r="X23" s="4" t="s">
        <v>38</v>
      </c>
      <c r="Y23"/>
      <c r="Z23"/>
      <c r="AA23" s="4" t="s">
        <v>42</v>
      </c>
      <c r="AB23" s="4" t="s">
        <v>74</v>
      </c>
      <c r="AE23" s="4" t="s">
        <v>209</v>
      </c>
      <c r="AF23" s="4" t="s">
        <v>210</v>
      </c>
      <c r="AG23" s="4" t="s">
        <v>211</v>
      </c>
      <c r="AH23"/>
      <c r="AI23"/>
      <c r="AJ23"/>
      <c r="AM23" s="7" t="s">
        <v>143</v>
      </c>
    </row>
    <row r="24" spans="1:39" ht="12" customHeight="1" x14ac:dyDescent="0.25">
      <c r="D24"/>
      <c r="R24"/>
      <c r="S24"/>
      <c r="Y24"/>
      <c r="Z24"/>
      <c r="AH24"/>
      <c r="AI24"/>
      <c r="AJ24"/>
      <c r="AM24" s="1"/>
    </row>
    <row r="25" spans="1:39" ht="12" customHeight="1" x14ac:dyDescent="0.25">
      <c r="A25" s="4" t="s">
        <v>36</v>
      </c>
      <c r="B25" s="4" t="s">
        <v>212</v>
      </c>
      <c r="C25"/>
      <c r="D25"/>
      <c r="E25" s="4" t="s">
        <v>44</v>
      </c>
      <c r="F25" s="4" t="s">
        <v>112</v>
      </c>
      <c r="G25" s="4" t="s">
        <v>213</v>
      </c>
      <c r="H25" s="4" t="s">
        <v>213</v>
      </c>
      <c r="I25" s="4" t="s">
        <v>214</v>
      </c>
      <c r="J25" s="4" t="s">
        <v>42</v>
      </c>
      <c r="K25" s="4" t="s">
        <v>215</v>
      </c>
      <c r="L25" s="4" t="s">
        <v>216</v>
      </c>
      <c r="M25" s="4" t="s">
        <v>217</v>
      </c>
      <c r="O25" s="4" t="s">
        <v>43</v>
      </c>
      <c r="P25" s="4" t="s">
        <v>39</v>
      </c>
      <c r="Q25" s="4" t="s">
        <v>218</v>
      </c>
      <c r="R25" s="4" t="s">
        <v>218</v>
      </c>
      <c r="S25"/>
      <c r="T25" s="4" t="s">
        <v>219</v>
      </c>
      <c r="U25" s="4" t="s">
        <v>38</v>
      </c>
      <c r="V25" s="4" t="s">
        <v>45</v>
      </c>
      <c r="W25" s="4" t="s">
        <v>117</v>
      </c>
      <c r="X25" s="4" t="s">
        <v>38</v>
      </c>
      <c r="Y25"/>
      <c r="Z25"/>
      <c r="AA25" s="4" t="s">
        <v>42</v>
      </c>
      <c r="AB25" s="4" t="s">
        <v>74</v>
      </c>
      <c r="AE25" s="4" t="s">
        <v>220</v>
      </c>
      <c r="AF25" s="4" t="s">
        <v>221</v>
      </c>
      <c r="AG25" s="4" t="s">
        <v>222</v>
      </c>
      <c r="AH25"/>
      <c r="AI25"/>
      <c r="AJ25"/>
      <c r="AM25" s="7" t="s">
        <v>179</v>
      </c>
    </row>
    <row r="26" spans="1:39" ht="12" customHeight="1" x14ac:dyDescent="0.25">
      <c r="A26" s="4" t="s">
        <v>40</v>
      </c>
      <c r="B26" s="4" t="s">
        <v>212</v>
      </c>
      <c r="D26"/>
      <c r="E26" s="4" t="s">
        <v>44</v>
      </c>
      <c r="F26" s="4" t="s">
        <v>112</v>
      </c>
      <c r="G26" s="4" t="s">
        <v>213</v>
      </c>
      <c r="H26" s="4" t="s">
        <v>213</v>
      </c>
      <c r="I26" s="4" t="s">
        <v>214</v>
      </c>
      <c r="J26" s="4" t="s">
        <v>42</v>
      </c>
      <c r="K26" s="4" t="s">
        <v>215</v>
      </c>
      <c r="L26" s="4" t="s">
        <v>216</v>
      </c>
      <c r="M26" s="4" t="s">
        <v>217</v>
      </c>
      <c r="O26" s="4" t="s">
        <v>43</v>
      </c>
      <c r="P26" s="4" t="s">
        <v>39</v>
      </c>
      <c r="Q26" s="4" t="s">
        <v>218</v>
      </c>
      <c r="R26" s="4" t="s">
        <v>218</v>
      </c>
      <c r="S26"/>
      <c r="T26" s="4" t="s">
        <v>219</v>
      </c>
      <c r="U26" s="4" t="s">
        <v>38</v>
      </c>
      <c r="V26" s="4" t="s">
        <v>41</v>
      </c>
      <c r="W26" s="4" t="s">
        <v>117</v>
      </c>
      <c r="X26" s="4" t="s">
        <v>38</v>
      </c>
      <c r="Y26"/>
      <c r="Z26"/>
      <c r="AA26" s="4" t="s">
        <v>42</v>
      </c>
      <c r="AB26" s="4" t="s">
        <v>74</v>
      </c>
      <c r="AE26" s="4" t="s">
        <v>220</v>
      </c>
      <c r="AF26" s="4" t="s">
        <v>221</v>
      </c>
      <c r="AG26" s="4" t="s">
        <v>222</v>
      </c>
      <c r="AH26"/>
      <c r="AI26"/>
      <c r="AJ26"/>
      <c r="AM26" s="1" t="s">
        <v>179</v>
      </c>
    </row>
    <row r="27" spans="1:39" ht="12" customHeight="1" x14ac:dyDescent="0.25">
      <c r="C27"/>
      <c r="D27"/>
      <c r="R27"/>
      <c r="S27"/>
      <c r="Y27"/>
      <c r="Z27"/>
      <c r="AH27"/>
      <c r="AI27"/>
      <c r="AJ27"/>
      <c r="AM27" s="7"/>
    </row>
    <row r="28" spans="1:39" ht="12" customHeight="1" x14ac:dyDescent="0.25">
      <c r="A28" s="4" t="s">
        <v>36</v>
      </c>
      <c r="B28" s="4" t="s">
        <v>75</v>
      </c>
      <c r="D28"/>
      <c r="E28" s="4" t="s">
        <v>44</v>
      </c>
      <c r="F28" s="4" t="s">
        <v>112</v>
      </c>
      <c r="G28" s="4" t="s">
        <v>223</v>
      </c>
      <c r="H28" s="4" t="s">
        <v>223</v>
      </c>
      <c r="I28" s="4" t="s">
        <v>76</v>
      </c>
      <c r="J28" s="4" t="s">
        <v>42</v>
      </c>
      <c r="K28" s="4" t="s">
        <v>51</v>
      </c>
      <c r="L28" s="4" t="s">
        <v>77</v>
      </c>
      <c r="M28" s="4" t="s">
        <v>78</v>
      </c>
      <c r="N28" s="4" t="s">
        <v>79</v>
      </c>
      <c r="O28" s="4" t="s">
        <v>43</v>
      </c>
      <c r="P28" s="4" t="s">
        <v>39</v>
      </c>
      <c r="Q28" s="4" t="s">
        <v>80</v>
      </c>
      <c r="R28"/>
      <c r="S28"/>
      <c r="T28" s="4" t="s">
        <v>47</v>
      </c>
      <c r="U28" s="4" t="s">
        <v>38</v>
      </c>
      <c r="V28" s="4" t="s">
        <v>45</v>
      </c>
      <c r="W28" s="4" t="s">
        <v>117</v>
      </c>
      <c r="X28" s="4" t="s">
        <v>38</v>
      </c>
      <c r="Y28"/>
      <c r="Z28"/>
      <c r="AA28" s="4" t="s">
        <v>42</v>
      </c>
      <c r="AB28" s="4" t="s">
        <v>74</v>
      </c>
      <c r="AE28" s="4" t="s">
        <v>81</v>
      </c>
      <c r="AF28" s="4" t="s">
        <v>82</v>
      </c>
      <c r="AG28" s="4" t="s">
        <v>83</v>
      </c>
      <c r="AH28"/>
      <c r="AI28"/>
      <c r="AJ28"/>
      <c r="AM28" s="1" t="s">
        <v>155</v>
      </c>
    </row>
    <row r="29" spans="1:39" ht="12" customHeight="1" x14ac:dyDescent="0.25">
      <c r="A29" s="4" t="s">
        <v>40</v>
      </c>
      <c r="B29" s="4" t="s">
        <v>75</v>
      </c>
      <c r="C29"/>
      <c r="D29"/>
      <c r="E29" s="4" t="s">
        <v>44</v>
      </c>
      <c r="F29" s="4" t="s">
        <v>112</v>
      </c>
      <c r="G29" s="4" t="s">
        <v>223</v>
      </c>
      <c r="H29" s="4" t="s">
        <v>223</v>
      </c>
      <c r="I29" s="4" t="s">
        <v>76</v>
      </c>
      <c r="J29" s="4" t="s">
        <v>42</v>
      </c>
      <c r="K29" s="4" t="s">
        <v>51</v>
      </c>
      <c r="L29" s="4" t="s">
        <v>77</v>
      </c>
      <c r="M29" s="4" t="s">
        <v>78</v>
      </c>
      <c r="N29" s="4" t="s">
        <v>79</v>
      </c>
      <c r="O29" s="4" t="s">
        <v>43</v>
      </c>
      <c r="P29" s="4" t="s">
        <v>39</v>
      </c>
      <c r="Q29" s="4" t="s">
        <v>80</v>
      </c>
      <c r="R29"/>
      <c r="S29"/>
      <c r="T29" s="4" t="s">
        <v>47</v>
      </c>
      <c r="U29" s="4" t="s">
        <v>38</v>
      </c>
      <c r="V29" s="4" t="s">
        <v>41</v>
      </c>
      <c r="W29" s="4" t="s">
        <v>117</v>
      </c>
      <c r="X29" s="4" t="s">
        <v>38</v>
      </c>
      <c r="Y29"/>
      <c r="Z29"/>
      <c r="AA29" s="4" t="s">
        <v>42</v>
      </c>
      <c r="AB29" s="4" t="s">
        <v>74</v>
      </c>
      <c r="AE29" s="4" t="s">
        <v>81</v>
      </c>
      <c r="AF29" s="4" t="s">
        <v>82</v>
      </c>
      <c r="AG29" s="4" t="s">
        <v>83</v>
      </c>
      <c r="AH29"/>
      <c r="AI29"/>
      <c r="AJ29"/>
      <c r="AM29" s="7" t="s">
        <v>155</v>
      </c>
    </row>
    <row r="30" spans="1:39" ht="12" customHeight="1" x14ac:dyDescent="0.25">
      <c r="D30"/>
      <c r="R30"/>
      <c r="S30"/>
      <c r="Y30"/>
      <c r="Z30"/>
      <c r="AH30"/>
      <c r="AI30"/>
      <c r="AJ30"/>
      <c r="AM30" s="1"/>
    </row>
    <row r="31" spans="1:39" ht="12" customHeight="1" x14ac:dyDescent="0.25">
      <c r="A31" s="4" t="s">
        <v>36</v>
      </c>
      <c r="B31" s="4" t="s">
        <v>84</v>
      </c>
      <c r="C31"/>
      <c r="D31"/>
      <c r="E31" s="4" t="s">
        <v>44</v>
      </c>
      <c r="F31" s="4" t="s">
        <v>112</v>
      </c>
      <c r="G31" s="4" t="s">
        <v>224</v>
      </c>
      <c r="H31" s="4" t="s">
        <v>224</v>
      </c>
      <c r="I31" s="4" t="s">
        <v>85</v>
      </c>
      <c r="J31" s="4" t="s">
        <v>42</v>
      </c>
      <c r="K31" s="4" t="s">
        <v>65</v>
      </c>
      <c r="L31" s="4" t="s">
        <v>86</v>
      </c>
      <c r="M31" s="4" t="s">
        <v>87</v>
      </c>
      <c r="O31" s="4" t="s">
        <v>43</v>
      </c>
      <c r="P31" s="4" t="s">
        <v>39</v>
      </c>
      <c r="Q31" s="4" t="s">
        <v>88</v>
      </c>
      <c r="R31" s="4" t="s">
        <v>88</v>
      </c>
      <c r="S31"/>
      <c r="T31" s="4" t="s">
        <v>52</v>
      </c>
      <c r="U31" s="4" t="s">
        <v>38</v>
      </c>
      <c r="V31" s="4" t="s">
        <v>45</v>
      </c>
      <c r="W31" s="4" t="s">
        <v>117</v>
      </c>
      <c r="X31" s="4" t="s">
        <v>38</v>
      </c>
      <c r="Y31"/>
      <c r="Z31"/>
      <c r="AA31" s="4" t="s">
        <v>42</v>
      </c>
      <c r="AB31" s="4" t="s">
        <v>74</v>
      </c>
      <c r="AE31" s="4" t="s">
        <v>89</v>
      </c>
      <c r="AF31" s="4" t="s">
        <v>90</v>
      </c>
      <c r="AG31" s="4" t="s">
        <v>86</v>
      </c>
      <c r="AH31"/>
      <c r="AI31"/>
      <c r="AJ31"/>
      <c r="AM31" s="7" t="s">
        <v>155</v>
      </c>
    </row>
    <row r="32" spans="1:39" ht="12" customHeight="1" x14ac:dyDescent="0.25">
      <c r="A32" s="4" t="s">
        <v>40</v>
      </c>
      <c r="B32" s="4" t="s">
        <v>84</v>
      </c>
      <c r="D32"/>
      <c r="E32" s="4" t="s">
        <v>44</v>
      </c>
      <c r="F32" s="4" t="s">
        <v>112</v>
      </c>
      <c r="G32" s="4" t="s">
        <v>224</v>
      </c>
      <c r="H32" s="4" t="s">
        <v>224</v>
      </c>
      <c r="I32" s="4" t="s">
        <v>85</v>
      </c>
      <c r="J32" s="4" t="s">
        <v>42</v>
      </c>
      <c r="K32" s="4" t="s">
        <v>65</v>
      </c>
      <c r="L32" s="4" t="s">
        <v>86</v>
      </c>
      <c r="M32" s="4" t="s">
        <v>87</v>
      </c>
      <c r="O32" s="4" t="s">
        <v>43</v>
      </c>
      <c r="P32" s="4" t="s">
        <v>39</v>
      </c>
      <c r="Q32" s="4" t="s">
        <v>88</v>
      </c>
      <c r="R32" s="4" t="s">
        <v>88</v>
      </c>
      <c r="S32"/>
      <c r="T32" s="4" t="s">
        <v>52</v>
      </c>
      <c r="U32" s="4" t="s">
        <v>38</v>
      </c>
      <c r="V32" s="4" t="s">
        <v>41</v>
      </c>
      <c r="W32" s="4" t="s">
        <v>117</v>
      </c>
      <c r="X32" s="4" t="s">
        <v>38</v>
      </c>
      <c r="Y32"/>
      <c r="Z32"/>
      <c r="AA32" s="4" t="s">
        <v>42</v>
      </c>
      <c r="AB32" s="4" t="s">
        <v>74</v>
      </c>
      <c r="AE32" s="4" t="s">
        <v>89</v>
      </c>
      <c r="AF32" s="4" t="s">
        <v>90</v>
      </c>
      <c r="AG32" s="4" t="s">
        <v>86</v>
      </c>
      <c r="AH32"/>
      <c r="AI32"/>
      <c r="AJ32"/>
      <c r="AM32" s="1" t="s">
        <v>155</v>
      </c>
    </row>
    <row r="33" spans="1:39" ht="12" customHeight="1" x14ac:dyDescent="0.25">
      <c r="C33"/>
      <c r="D33"/>
      <c r="R33"/>
      <c r="S33"/>
      <c r="Y33"/>
      <c r="Z33"/>
      <c r="AH33"/>
      <c r="AI33"/>
      <c r="AJ33"/>
      <c r="AM33" s="7"/>
    </row>
    <row r="34" spans="1:39" ht="12" customHeight="1" x14ac:dyDescent="0.25">
      <c r="A34" s="4" t="s">
        <v>36</v>
      </c>
      <c r="B34" s="4" t="s">
        <v>225</v>
      </c>
      <c r="D34"/>
      <c r="E34" s="4" t="s">
        <v>44</v>
      </c>
      <c r="F34" s="4" t="s">
        <v>112</v>
      </c>
      <c r="G34" s="4" t="s">
        <v>226</v>
      </c>
      <c r="H34" s="4" t="s">
        <v>227</v>
      </c>
      <c r="I34" s="4" t="s">
        <v>228</v>
      </c>
      <c r="J34" s="4" t="s">
        <v>42</v>
      </c>
      <c r="K34" s="4" t="s">
        <v>229</v>
      </c>
      <c r="L34" s="4" t="s">
        <v>230</v>
      </c>
      <c r="M34" s="4" t="s">
        <v>231</v>
      </c>
      <c r="N34" s="4" t="s">
        <v>232</v>
      </c>
      <c r="O34" s="4" t="s">
        <v>142</v>
      </c>
      <c r="P34" s="4" t="s">
        <v>39</v>
      </c>
      <c r="Q34" s="4" t="s">
        <v>233</v>
      </c>
      <c r="R34" s="4" t="s">
        <v>233</v>
      </c>
      <c r="S34"/>
      <c r="T34" s="4" t="s">
        <v>49</v>
      </c>
      <c r="U34" s="4" t="s">
        <v>38</v>
      </c>
      <c r="V34" s="4" t="s">
        <v>45</v>
      </c>
      <c r="W34" s="4" t="s">
        <v>117</v>
      </c>
      <c r="X34" s="4" t="s">
        <v>38</v>
      </c>
      <c r="Y34"/>
      <c r="Z34"/>
      <c r="AA34" s="4" t="s">
        <v>42</v>
      </c>
      <c r="AB34" s="4" t="s">
        <v>74</v>
      </c>
      <c r="AE34" s="4" t="s">
        <v>234</v>
      </c>
      <c r="AF34" s="4" t="s">
        <v>235</v>
      </c>
      <c r="AG34" s="4" t="s">
        <v>236</v>
      </c>
      <c r="AH34"/>
      <c r="AI34"/>
      <c r="AJ34"/>
      <c r="AM34" s="1" t="s">
        <v>179</v>
      </c>
    </row>
    <row r="35" spans="1:39" ht="12" customHeight="1" x14ac:dyDescent="0.25">
      <c r="A35" s="4" t="s">
        <v>40</v>
      </c>
      <c r="B35" s="4" t="s">
        <v>225</v>
      </c>
      <c r="C35"/>
      <c r="D35"/>
      <c r="E35" s="4" t="s">
        <v>44</v>
      </c>
      <c r="F35" s="4" t="s">
        <v>112</v>
      </c>
      <c r="G35" s="4" t="s">
        <v>226</v>
      </c>
      <c r="H35" s="4" t="s">
        <v>227</v>
      </c>
      <c r="I35" s="4" t="s">
        <v>228</v>
      </c>
      <c r="J35" s="4" t="s">
        <v>42</v>
      </c>
      <c r="K35" s="4" t="s">
        <v>229</v>
      </c>
      <c r="L35" s="4" t="s">
        <v>230</v>
      </c>
      <c r="M35" s="4" t="s">
        <v>231</v>
      </c>
      <c r="N35" s="4" t="s">
        <v>232</v>
      </c>
      <c r="O35" s="4" t="s">
        <v>142</v>
      </c>
      <c r="P35" s="4" t="s">
        <v>39</v>
      </c>
      <c r="Q35" s="4" t="s">
        <v>233</v>
      </c>
      <c r="R35" s="4" t="s">
        <v>233</v>
      </c>
      <c r="S35"/>
      <c r="T35" s="4" t="s">
        <v>49</v>
      </c>
      <c r="U35" s="4" t="s">
        <v>38</v>
      </c>
      <c r="V35" s="4" t="s">
        <v>41</v>
      </c>
      <c r="W35" s="4" t="s">
        <v>117</v>
      </c>
      <c r="X35" s="4" t="s">
        <v>38</v>
      </c>
      <c r="Y35"/>
      <c r="Z35"/>
      <c r="AA35" s="4" t="s">
        <v>42</v>
      </c>
      <c r="AB35" s="4" t="s">
        <v>74</v>
      </c>
      <c r="AE35" s="4" t="s">
        <v>234</v>
      </c>
      <c r="AF35" s="4" t="s">
        <v>235</v>
      </c>
      <c r="AG35" s="4" t="s">
        <v>236</v>
      </c>
      <c r="AH35"/>
      <c r="AI35"/>
      <c r="AJ35"/>
      <c r="AM35" s="7" t="s">
        <v>179</v>
      </c>
    </row>
    <row r="36" spans="1:39" ht="12" customHeight="1" x14ac:dyDescent="0.25">
      <c r="D36"/>
      <c r="R36"/>
      <c r="S36"/>
      <c r="Y36"/>
      <c r="Z36"/>
      <c r="AH36"/>
      <c r="AI36"/>
      <c r="AJ36"/>
      <c r="AM36" s="1"/>
    </row>
    <row r="37" spans="1:39" ht="12" customHeight="1" x14ac:dyDescent="0.25">
      <c r="A37" s="4" t="s">
        <v>36</v>
      </c>
      <c r="B37" s="4" t="s">
        <v>237</v>
      </c>
      <c r="C37"/>
      <c r="D37"/>
      <c r="E37" s="4" t="s">
        <v>44</v>
      </c>
      <c r="F37" s="4" t="s">
        <v>112</v>
      </c>
      <c r="G37" s="4" t="s">
        <v>238</v>
      </c>
      <c r="H37" s="4" t="s">
        <v>239</v>
      </c>
      <c r="I37" s="4" t="s">
        <v>240</v>
      </c>
      <c r="J37" s="4" t="s">
        <v>42</v>
      </c>
      <c r="K37" s="4" t="s">
        <v>241</v>
      </c>
      <c r="L37" s="4" t="s">
        <v>242</v>
      </c>
      <c r="M37" s="4" t="s">
        <v>243</v>
      </c>
      <c r="N37" s="4" t="s">
        <v>244</v>
      </c>
      <c r="O37" s="4" t="s">
        <v>43</v>
      </c>
      <c r="P37" s="4" t="s">
        <v>39</v>
      </c>
      <c r="Q37" s="4" t="s">
        <v>245</v>
      </c>
      <c r="R37" s="4" t="s">
        <v>245</v>
      </c>
      <c r="S37"/>
      <c r="T37" s="4" t="s">
        <v>52</v>
      </c>
      <c r="U37" s="4" t="s">
        <v>38</v>
      </c>
      <c r="V37" s="4" t="s">
        <v>45</v>
      </c>
      <c r="W37" s="4" t="s">
        <v>117</v>
      </c>
      <c r="X37" s="4" t="s">
        <v>38</v>
      </c>
      <c r="Y37"/>
      <c r="Z37"/>
      <c r="AA37" s="4" t="s">
        <v>42</v>
      </c>
      <c r="AB37" s="4" t="s">
        <v>74</v>
      </c>
      <c r="AE37" s="4" t="s">
        <v>246</v>
      </c>
      <c r="AF37" s="4" t="s">
        <v>247</v>
      </c>
      <c r="AG37" s="4" t="s">
        <v>248</v>
      </c>
      <c r="AH37"/>
      <c r="AI37"/>
      <c r="AJ37"/>
      <c r="AM37" s="7" t="s">
        <v>143</v>
      </c>
    </row>
    <row r="38" spans="1:39" ht="12" customHeight="1" x14ac:dyDescent="0.25">
      <c r="A38" s="4" t="s">
        <v>40</v>
      </c>
      <c r="B38" s="4" t="s">
        <v>237</v>
      </c>
      <c r="D38"/>
      <c r="E38" s="4" t="s">
        <v>44</v>
      </c>
      <c r="F38" s="4" t="s">
        <v>112</v>
      </c>
      <c r="G38" s="4" t="s">
        <v>238</v>
      </c>
      <c r="H38" s="4" t="s">
        <v>239</v>
      </c>
      <c r="I38" s="4" t="s">
        <v>240</v>
      </c>
      <c r="J38" s="4" t="s">
        <v>42</v>
      </c>
      <c r="K38" s="4" t="s">
        <v>241</v>
      </c>
      <c r="L38" s="4" t="s">
        <v>242</v>
      </c>
      <c r="M38" s="4" t="s">
        <v>243</v>
      </c>
      <c r="N38" s="4" t="s">
        <v>244</v>
      </c>
      <c r="O38" s="4" t="s">
        <v>43</v>
      </c>
      <c r="P38" s="4" t="s">
        <v>39</v>
      </c>
      <c r="Q38" s="4" t="s">
        <v>245</v>
      </c>
      <c r="R38" s="4" t="s">
        <v>245</v>
      </c>
      <c r="S38"/>
      <c r="T38" s="4" t="s">
        <v>52</v>
      </c>
      <c r="U38" s="4" t="s">
        <v>38</v>
      </c>
      <c r="V38" s="4" t="s">
        <v>41</v>
      </c>
      <c r="W38" s="4" t="s">
        <v>117</v>
      </c>
      <c r="X38" s="4" t="s">
        <v>38</v>
      </c>
      <c r="AA38" s="4" t="s">
        <v>42</v>
      </c>
      <c r="AB38" s="4" t="s">
        <v>74</v>
      </c>
      <c r="AE38" s="4" t="s">
        <v>246</v>
      </c>
      <c r="AF38" s="4" t="s">
        <v>247</v>
      </c>
      <c r="AG38" s="4" t="s">
        <v>248</v>
      </c>
      <c r="AH38"/>
      <c r="AI38"/>
      <c r="AJ38"/>
      <c r="AM38" s="1" t="s">
        <v>143</v>
      </c>
    </row>
    <row r="39" spans="1:39" ht="12" customHeight="1" x14ac:dyDescent="0.25">
      <c r="C39"/>
      <c r="D39"/>
      <c r="R39"/>
      <c r="S39"/>
      <c r="AH39"/>
      <c r="AI39"/>
      <c r="AJ39"/>
      <c r="AM39" s="7"/>
    </row>
    <row r="40" spans="1:39" ht="12" customHeight="1" x14ac:dyDescent="0.25">
      <c r="A40" s="4" t="s">
        <v>36</v>
      </c>
      <c r="B40" s="4" t="s">
        <v>249</v>
      </c>
      <c r="D40"/>
      <c r="E40" s="4" t="s">
        <v>44</v>
      </c>
      <c r="F40" s="4" t="s">
        <v>112</v>
      </c>
      <c r="G40" s="4" t="s">
        <v>250</v>
      </c>
      <c r="H40" s="4" t="s">
        <v>251</v>
      </c>
      <c r="I40" s="4" t="s">
        <v>252</v>
      </c>
      <c r="J40" s="4" t="s">
        <v>42</v>
      </c>
      <c r="K40" s="4" t="s">
        <v>253</v>
      </c>
      <c r="L40" s="4" t="s">
        <v>254</v>
      </c>
      <c r="M40" s="4" t="s">
        <v>255</v>
      </c>
      <c r="N40" s="4" t="s">
        <v>256</v>
      </c>
      <c r="O40" s="4" t="s">
        <v>142</v>
      </c>
      <c r="P40" s="4" t="s">
        <v>39</v>
      </c>
      <c r="Q40" s="4" t="s">
        <v>257</v>
      </c>
      <c r="R40" s="4" t="s">
        <v>257</v>
      </c>
      <c r="S40"/>
      <c r="T40" s="4" t="s">
        <v>258</v>
      </c>
      <c r="U40" s="4" t="s">
        <v>38</v>
      </c>
      <c r="V40" s="4" t="s">
        <v>45</v>
      </c>
      <c r="W40" s="4" t="s">
        <v>117</v>
      </c>
      <c r="X40" s="4" t="s">
        <v>38</v>
      </c>
      <c r="Y40"/>
      <c r="Z40"/>
      <c r="AA40" s="4" t="s">
        <v>42</v>
      </c>
      <c r="AB40" s="4" t="s">
        <v>74</v>
      </c>
      <c r="AE40" s="4" t="s">
        <v>259</v>
      </c>
      <c r="AF40" s="4" t="s">
        <v>260</v>
      </c>
      <c r="AG40" s="4" t="s">
        <v>261</v>
      </c>
      <c r="AH40"/>
      <c r="AI40"/>
      <c r="AJ40"/>
      <c r="AM40" s="1" t="s">
        <v>179</v>
      </c>
    </row>
    <row r="41" spans="1:39" ht="12" customHeight="1" x14ac:dyDescent="0.25">
      <c r="A41" s="4" t="s">
        <v>40</v>
      </c>
      <c r="B41" s="4" t="s">
        <v>249</v>
      </c>
      <c r="C41"/>
      <c r="D41"/>
      <c r="E41" s="4" t="s">
        <v>44</v>
      </c>
      <c r="F41" s="4" t="s">
        <v>112</v>
      </c>
      <c r="G41" s="4" t="s">
        <v>250</v>
      </c>
      <c r="H41" s="4" t="s">
        <v>251</v>
      </c>
      <c r="I41" s="4" t="s">
        <v>252</v>
      </c>
      <c r="J41" s="4" t="s">
        <v>42</v>
      </c>
      <c r="K41" s="4" t="s">
        <v>253</v>
      </c>
      <c r="L41" s="4" t="s">
        <v>254</v>
      </c>
      <c r="M41" s="4" t="s">
        <v>255</v>
      </c>
      <c r="N41" s="4" t="s">
        <v>256</v>
      </c>
      <c r="O41" s="4" t="s">
        <v>142</v>
      </c>
      <c r="P41" s="4" t="s">
        <v>39</v>
      </c>
      <c r="Q41" s="4" t="s">
        <v>257</v>
      </c>
      <c r="R41" s="4" t="s">
        <v>257</v>
      </c>
      <c r="S41"/>
      <c r="T41" s="4" t="s">
        <v>258</v>
      </c>
      <c r="U41" s="4" t="s">
        <v>38</v>
      </c>
      <c r="V41" s="4" t="s">
        <v>41</v>
      </c>
      <c r="W41" s="4" t="s">
        <v>117</v>
      </c>
      <c r="X41" s="4" t="s">
        <v>38</v>
      </c>
      <c r="AA41" s="4" t="s">
        <v>42</v>
      </c>
      <c r="AB41" s="4" t="s">
        <v>74</v>
      </c>
      <c r="AE41" s="4" t="s">
        <v>259</v>
      </c>
      <c r="AF41" s="4" t="s">
        <v>260</v>
      </c>
      <c r="AG41" s="4" t="s">
        <v>261</v>
      </c>
      <c r="AH41"/>
      <c r="AI41"/>
      <c r="AJ41"/>
      <c r="AM41" s="7" t="s">
        <v>179</v>
      </c>
    </row>
    <row r="42" spans="1:39" ht="12" customHeight="1" x14ac:dyDescent="0.25">
      <c r="D42"/>
      <c r="R42"/>
      <c r="S42"/>
      <c r="AH42"/>
      <c r="AI42"/>
      <c r="AJ42"/>
      <c r="AM42" s="1"/>
    </row>
    <row r="43" spans="1:39" ht="12" customHeight="1" x14ac:dyDescent="0.25">
      <c r="A43" s="4" t="s">
        <v>36</v>
      </c>
      <c r="B43" s="4" t="s">
        <v>262</v>
      </c>
      <c r="C43"/>
      <c r="D43"/>
      <c r="E43" s="4" t="s">
        <v>44</v>
      </c>
      <c r="F43" s="4" t="s">
        <v>112</v>
      </c>
      <c r="G43" s="4" t="s">
        <v>263</v>
      </c>
      <c r="H43" s="4" t="s">
        <v>264</v>
      </c>
      <c r="I43" s="4" t="s">
        <v>265</v>
      </c>
      <c r="J43" s="4" t="s">
        <v>42</v>
      </c>
      <c r="K43" s="4" t="s">
        <v>134</v>
      </c>
      <c r="L43" s="4" t="s">
        <v>266</v>
      </c>
      <c r="M43" s="4" t="s">
        <v>267</v>
      </c>
      <c r="N43" s="4" t="s">
        <v>268</v>
      </c>
      <c r="O43" s="4" t="s">
        <v>142</v>
      </c>
      <c r="P43" s="4" t="s">
        <v>39</v>
      </c>
      <c r="Q43" s="4" t="s">
        <v>269</v>
      </c>
      <c r="R43" s="4" t="s">
        <v>269</v>
      </c>
      <c r="S43"/>
      <c r="T43" s="4" t="s">
        <v>270</v>
      </c>
      <c r="U43" s="4" t="s">
        <v>38</v>
      </c>
      <c r="V43" s="4" t="s">
        <v>45</v>
      </c>
      <c r="W43" s="4" t="s">
        <v>117</v>
      </c>
      <c r="X43" s="4" t="s">
        <v>38</v>
      </c>
      <c r="Y43"/>
      <c r="Z43"/>
      <c r="AA43" s="4" t="s">
        <v>42</v>
      </c>
      <c r="AB43" s="4" t="s">
        <v>74</v>
      </c>
      <c r="AE43" s="4" t="s">
        <v>271</v>
      </c>
      <c r="AF43" s="4" t="s">
        <v>272</v>
      </c>
      <c r="AG43" s="4" t="s">
        <v>273</v>
      </c>
      <c r="AH43"/>
      <c r="AI43"/>
      <c r="AJ43"/>
      <c r="AM43" s="7" t="s">
        <v>179</v>
      </c>
    </row>
    <row r="44" spans="1:39" ht="12" customHeight="1" x14ac:dyDescent="0.25">
      <c r="A44" s="4" t="s">
        <v>40</v>
      </c>
      <c r="B44" s="4" t="s">
        <v>262</v>
      </c>
      <c r="D44"/>
      <c r="E44" s="4" t="s">
        <v>44</v>
      </c>
      <c r="F44" s="4" t="s">
        <v>112</v>
      </c>
      <c r="G44" s="4" t="s">
        <v>263</v>
      </c>
      <c r="H44" s="4" t="s">
        <v>264</v>
      </c>
      <c r="I44" s="4" t="s">
        <v>265</v>
      </c>
      <c r="J44" s="4" t="s">
        <v>42</v>
      </c>
      <c r="K44" s="4" t="s">
        <v>134</v>
      </c>
      <c r="L44" s="4" t="s">
        <v>266</v>
      </c>
      <c r="M44" s="4" t="s">
        <v>267</v>
      </c>
      <c r="N44" s="4" t="s">
        <v>268</v>
      </c>
      <c r="O44" s="4" t="s">
        <v>142</v>
      </c>
      <c r="P44" s="4" t="s">
        <v>39</v>
      </c>
      <c r="Q44" s="4" t="s">
        <v>269</v>
      </c>
      <c r="R44" s="4" t="s">
        <v>269</v>
      </c>
      <c r="S44"/>
      <c r="T44" s="4" t="s">
        <v>270</v>
      </c>
      <c r="U44" s="4" t="s">
        <v>38</v>
      </c>
      <c r="V44" s="4" t="s">
        <v>41</v>
      </c>
      <c r="W44" s="4" t="s">
        <v>117</v>
      </c>
      <c r="X44" s="4" t="s">
        <v>38</v>
      </c>
      <c r="AA44" s="4" t="s">
        <v>42</v>
      </c>
      <c r="AB44" s="4" t="s">
        <v>74</v>
      </c>
      <c r="AE44" s="4" t="s">
        <v>271</v>
      </c>
      <c r="AF44" s="4" t="s">
        <v>272</v>
      </c>
      <c r="AG44" s="4" t="s">
        <v>273</v>
      </c>
      <c r="AH44"/>
      <c r="AI44"/>
      <c r="AJ44"/>
      <c r="AM44" s="1" t="s">
        <v>179</v>
      </c>
    </row>
    <row r="45" spans="1:39" ht="12" customHeight="1" x14ac:dyDescent="0.25">
      <c r="C45"/>
      <c r="D45"/>
      <c r="R45"/>
      <c r="S45"/>
      <c r="AH45"/>
      <c r="AI45"/>
      <c r="AJ45"/>
      <c r="AM45" s="7"/>
    </row>
    <row r="46" spans="1:39" ht="12" customHeight="1" x14ac:dyDescent="0.25">
      <c r="A46" s="4" t="s">
        <v>36</v>
      </c>
      <c r="B46" s="4" t="s">
        <v>274</v>
      </c>
      <c r="D46"/>
      <c r="E46" s="4" t="s">
        <v>44</v>
      </c>
      <c r="F46" s="4" t="s">
        <v>112</v>
      </c>
      <c r="G46" s="4" t="s">
        <v>275</v>
      </c>
      <c r="H46" s="4" t="s">
        <v>276</v>
      </c>
      <c r="I46" s="4" t="s">
        <v>277</v>
      </c>
      <c r="J46" s="4" t="s">
        <v>42</v>
      </c>
      <c r="K46" s="4" t="s">
        <v>278</v>
      </c>
      <c r="L46" s="4" t="s">
        <v>279</v>
      </c>
      <c r="M46" s="4" t="s">
        <v>280</v>
      </c>
      <c r="N46" s="4" t="s">
        <v>281</v>
      </c>
      <c r="O46" s="4" t="s">
        <v>43</v>
      </c>
      <c r="P46" s="4" t="s">
        <v>39</v>
      </c>
      <c r="Q46" s="4" t="s">
        <v>282</v>
      </c>
      <c r="R46" s="4" t="s">
        <v>282</v>
      </c>
      <c r="S46"/>
      <c r="T46" s="4" t="s">
        <v>270</v>
      </c>
      <c r="U46" s="4" t="s">
        <v>38</v>
      </c>
      <c r="V46" s="4" t="s">
        <v>45</v>
      </c>
      <c r="W46" s="4" t="s">
        <v>117</v>
      </c>
      <c r="X46" s="4" t="s">
        <v>38</v>
      </c>
      <c r="Y46"/>
      <c r="Z46"/>
      <c r="AA46" s="4" t="s">
        <v>42</v>
      </c>
      <c r="AB46" s="4" t="s">
        <v>74</v>
      </c>
      <c r="AE46" s="4" t="s">
        <v>283</v>
      </c>
      <c r="AF46" s="4" t="s">
        <v>284</v>
      </c>
      <c r="AG46" s="4" t="s">
        <v>285</v>
      </c>
      <c r="AH46"/>
      <c r="AI46"/>
      <c r="AJ46"/>
      <c r="AM46" s="1" t="s">
        <v>179</v>
      </c>
    </row>
    <row r="47" spans="1:39" ht="12" customHeight="1" x14ac:dyDescent="0.25">
      <c r="A47" s="4" t="s">
        <v>40</v>
      </c>
      <c r="B47" s="4" t="s">
        <v>274</v>
      </c>
      <c r="C47"/>
      <c r="D47"/>
      <c r="E47" s="4" t="s">
        <v>44</v>
      </c>
      <c r="F47" s="4" t="s">
        <v>112</v>
      </c>
      <c r="G47" s="4" t="s">
        <v>275</v>
      </c>
      <c r="H47" s="4" t="s">
        <v>276</v>
      </c>
      <c r="I47" s="4" t="s">
        <v>277</v>
      </c>
      <c r="J47" s="4" t="s">
        <v>42</v>
      </c>
      <c r="K47" s="4" t="s">
        <v>278</v>
      </c>
      <c r="L47" s="4" t="s">
        <v>279</v>
      </c>
      <c r="M47" s="4" t="s">
        <v>280</v>
      </c>
      <c r="N47" s="4" t="s">
        <v>281</v>
      </c>
      <c r="O47" s="4" t="s">
        <v>43</v>
      </c>
      <c r="P47" s="4" t="s">
        <v>39</v>
      </c>
      <c r="Q47" s="4" t="s">
        <v>282</v>
      </c>
      <c r="R47" s="4" t="s">
        <v>282</v>
      </c>
      <c r="S47"/>
      <c r="T47" s="4" t="s">
        <v>270</v>
      </c>
      <c r="U47" s="4" t="s">
        <v>38</v>
      </c>
      <c r="V47" s="4" t="s">
        <v>41</v>
      </c>
      <c r="W47" s="4" t="s">
        <v>117</v>
      </c>
      <c r="X47" s="4" t="s">
        <v>38</v>
      </c>
      <c r="AA47" s="4" t="s">
        <v>42</v>
      </c>
      <c r="AB47" s="4" t="s">
        <v>74</v>
      </c>
      <c r="AE47" s="4" t="s">
        <v>283</v>
      </c>
      <c r="AF47" s="4" t="s">
        <v>284</v>
      </c>
      <c r="AG47" s="4" t="s">
        <v>285</v>
      </c>
      <c r="AH47"/>
      <c r="AI47"/>
      <c r="AJ47"/>
      <c r="AM47" s="7" t="s">
        <v>179</v>
      </c>
    </row>
    <row r="48" spans="1:39" ht="12" customHeight="1" x14ac:dyDescent="0.25">
      <c r="D48"/>
      <c r="R48"/>
      <c r="S48"/>
      <c r="AH48"/>
      <c r="AI48"/>
      <c r="AJ48"/>
      <c r="AM48" s="1"/>
    </row>
    <row r="49" spans="1:39" ht="12" customHeight="1" x14ac:dyDescent="0.25">
      <c r="A49" s="4" t="s">
        <v>36</v>
      </c>
      <c r="B49" s="4" t="s">
        <v>286</v>
      </c>
      <c r="C49"/>
      <c r="D49"/>
      <c r="E49" s="4" t="s">
        <v>44</v>
      </c>
      <c r="F49" s="4" t="s">
        <v>112</v>
      </c>
      <c r="G49" s="4" t="s">
        <v>287</v>
      </c>
      <c r="H49" s="4" t="s">
        <v>288</v>
      </c>
      <c r="I49" s="4" t="s">
        <v>289</v>
      </c>
      <c r="J49" s="4" t="s">
        <v>42</v>
      </c>
      <c r="K49" s="4" t="s">
        <v>290</v>
      </c>
      <c r="L49" s="4" t="s">
        <v>289</v>
      </c>
      <c r="M49" s="4" t="s">
        <v>291</v>
      </c>
      <c r="N49" s="4" t="s">
        <v>292</v>
      </c>
      <c r="O49" s="4" t="s">
        <v>43</v>
      </c>
      <c r="P49" s="4" t="s">
        <v>39</v>
      </c>
      <c r="Q49" s="4" t="s">
        <v>293</v>
      </c>
      <c r="R49" s="4" t="s">
        <v>293</v>
      </c>
      <c r="S49"/>
      <c r="T49" s="4" t="s">
        <v>197</v>
      </c>
      <c r="U49" s="4" t="s">
        <v>38</v>
      </c>
      <c r="V49" s="4" t="s">
        <v>46</v>
      </c>
      <c r="W49" s="4" t="s">
        <v>117</v>
      </c>
      <c r="X49" s="4" t="s">
        <v>38</v>
      </c>
      <c r="Y49"/>
      <c r="Z49"/>
      <c r="AA49" s="4" t="s">
        <v>42</v>
      </c>
      <c r="AB49" s="4" t="s">
        <v>121</v>
      </c>
      <c r="AC49" s="4" t="s">
        <v>293</v>
      </c>
      <c r="AD49" s="4" t="s">
        <v>127</v>
      </c>
      <c r="AE49" s="4" t="s">
        <v>294</v>
      </c>
      <c r="AF49" s="4" t="s">
        <v>295</v>
      </c>
      <c r="AG49" s="4" t="s">
        <v>296</v>
      </c>
      <c r="AH49"/>
      <c r="AI49"/>
      <c r="AJ49"/>
      <c r="AM49" s="7" t="s">
        <v>143</v>
      </c>
    </row>
    <row r="50" spans="1:39" ht="12" customHeight="1" x14ac:dyDescent="0.25">
      <c r="A50" s="4" t="s">
        <v>40</v>
      </c>
      <c r="B50" s="4" t="s">
        <v>286</v>
      </c>
      <c r="D50"/>
      <c r="E50" s="4" t="s">
        <v>44</v>
      </c>
      <c r="F50" s="4" t="s">
        <v>112</v>
      </c>
      <c r="G50" s="4" t="s">
        <v>287</v>
      </c>
      <c r="H50" s="4" t="s">
        <v>288</v>
      </c>
      <c r="I50" s="4" t="s">
        <v>289</v>
      </c>
      <c r="J50" s="4" t="s">
        <v>42</v>
      </c>
      <c r="K50" s="4" t="s">
        <v>290</v>
      </c>
      <c r="L50" s="4" t="s">
        <v>289</v>
      </c>
      <c r="M50" s="4" t="s">
        <v>291</v>
      </c>
      <c r="N50" s="4" t="s">
        <v>292</v>
      </c>
      <c r="O50" s="4" t="s">
        <v>43</v>
      </c>
      <c r="P50" s="4" t="s">
        <v>39</v>
      </c>
      <c r="Q50" s="4" t="s">
        <v>293</v>
      </c>
      <c r="R50" s="4" t="s">
        <v>293</v>
      </c>
      <c r="S50"/>
      <c r="T50" s="4" t="s">
        <v>197</v>
      </c>
      <c r="U50" s="4" t="s">
        <v>38</v>
      </c>
      <c r="V50" s="4" t="s">
        <v>41</v>
      </c>
      <c r="W50" s="4" t="s">
        <v>117</v>
      </c>
      <c r="X50" s="4" t="s">
        <v>38</v>
      </c>
      <c r="AA50" s="4" t="s">
        <v>42</v>
      </c>
      <c r="AB50" s="4" t="s">
        <v>121</v>
      </c>
      <c r="AC50" s="4" t="s">
        <v>293</v>
      </c>
      <c r="AD50" s="4" t="s">
        <v>127</v>
      </c>
      <c r="AE50" s="4" t="s">
        <v>294</v>
      </c>
      <c r="AF50" s="4" t="s">
        <v>295</v>
      </c>
      <c r="AG50" s="4" t="s">
        <v>296</v>
      </c>
      <c r="AH50"/>
      <c r="AI50"/>
      <c r="AJ50"/>
      <c r="AM50" s="1" t="s">
        <v>143</v>
      </c>
    </row>
    <row r="51" spans="1:39" ht="12" customHeight="1" x14ac:dyDescent="0.25">
      <c r="C51"/>
      <c r="D51"/>
      <c r="R51"/>
      <c r="S51"/>
      <c r="AH51"/>
      <c r="AI51"/>
      <c r="AJ51"/>
      <c r="AM51" s="7"/>
    </row>
    <row r="52" spans="1:39" ht="12" customHeight="1" x14ac:dyDescent="0.25">
      <c r="A52" s="4" t="s">
        <v>36</v>
      </c>
      <c r="B52" s="4" t="s">
        <v>297</v>
      </c>
      <c r="D52"/>
      <c r="E52" s="4" t="s">
        <v>44</v>
      </c>
      <c r="F52" s="4" t="s">
        <v>112</v>
      </c>
      <c r="G52" s="4" t="s">
        <v>298</v>
      </c>
      <c r="H52" s="4" t="s">
        <v>298</v>
      </c>
      <c r="I52" s="4" t="s">
        <v>299</v>
      </c>
      <c r="J52" s="4" t="s">
        <v>300</v>
      </c>
      <c r="L52" s="4" t="s">
        <v>301</v>
      </c>
      <c r="M52" s="4" t="s">
        <v>302</v>
      </c>
      <c r="O52" s="4" t="s">
        <v>116</v>
      </c>
      <c r="P52" s="4" t="s">
        <v>38</v>
      </c>
      <c r="Q52" s="4" t="s">
        <v>303</v>
      </c>
      <c r="R52" s="4" t="s">
        <v>303</v>
      </c>
      <c r="S52"/>
      <c r="T52" s="4" t="s">
        <v>175</v>
      </c>
      <c r="U52" s="4" t="s">
        <v>38</v>
      </c>
      <c r="V52" s="4" t="s">
        <v>46</v>
      </c>
      <c r="W52" s="4" t="s">
        <v>117</v>
      </c>
      <c r="X52" s="4" t="s">
        <v>38</v>
      </c>
      <c r="Y52"/>
      <c r="Z52"/>
      <c r="AA52" s="4" t="s">
        <v>304</v>
      </c>
      <c r="AB52" s="4" t="s">
        <v>121</v>
      </c>
      <c r="AC52" s="4" t="s">
        <v>303</v>
      </c>
      <c r="AD52" s="4" t="s">
        <v>176</v>
      </c>
      <c r="AE52" s="4" t="s">
        <v>305</v>
      </c>
      <c r="AF52" s="4" t="s">
        <v>306</v>
      </c>
      <c r="AH52"/>
      <c r="AI52"/>
      <c r="AJ52"/>
      <c r="AM52" s="1" t="s">
        <v>143</v>
      </c>
    </row>
    <row r="53" spans="1:39" ht="12" customHeight="1" x14ac:dyDescent="0.25">
      <c r="A53" s="4" t="s">
        <v>40</v>
      </c>
      <c r="B53" s="4" t="s">
        <v>297</v>
      </c>
      <c r="C53"/>
      <c r="D53"/>
      <c r="E53" s="4" t="s">
        <v>44</v>
      </c>
      <c r="F53" s="4" t="s">
        <v>112</v>
      </c>
      <c r="G53" s="4" t="s">
        <v>298</v>
      </c>
      <c r="H53" s="4" t="s">
        <v>298</v>
      </c>
      <c r="I53" s="4" t="s">
        <v>299</v>
      </c>
      <c r="J53" s="4" t="s">
        <v>300</v>
      </c>
      <c r="L53" s="4" t="s">
        <v>301</v>
      </c>
      <c r="M53" s="4" t="s">
        <v>302</v>
      </c>
      <c r="O53" s="4" t="s">
        <v>116</v>
      </c>
      <c r="P53" s="4" t="s">
        <v>38</v>
      </c>
      <c r="Q53" s="4" t="s">
        <v>303</v>
      </c>
      <c r="R53" s="4" t="s">
        <v>303</v>
      </c>
      <c r="S53"/>
      <c r="T53" s="4" t="s">
        <v>175</v>
      </c>
      <c r="U53" s="4" t="s">
        <v>38</v>
      </c>
      <c r="V53" s="4" t="s">
        <v>41</v>
      </c>
      <c r="W53" s="4" t="s">
        <v>117</v>
      </c>
      <c r="X53" s="4" t="s">
        <v>38</v>
      </c>
      <c r="AA53" s="4" t="s">
        <v>304</v>
      </c>
      <c r="AB53" s="4" t="s">
        <v>121</v>
      </c>
      <c r="AC53" s="4" t="s">
        <v>303</v>
      </c>
      <c r="AD53" s="4" t="s">
        <v>176</v>
      </c>
      <c r="AE53" s="4" t="s">
        <v>305</v>
      </c>
      <c r="AF53" s="4" t="s">
        <v>306</v>
      </c>
      <c r="AH53"/>
      <c r="AI53"/>
      <c r="AJ53"/>
      <c r="AM53" s="7" t="s">
        <v>143</v>
      </c>
    </row>
    <row r="54" spans="1:39" ht="12" customHeight="1" x14ac:dyDescent="0.25">
      <c r="D54"/>
      <c r="R54"/>
      <c r="S54"/>
      <c r="AH54"/>
      <c r="AI54"/>
      <c r="AJ54"/>
      <c r="AM54" s="1"/>
    </row>
    <row r="55" spans="1:39" ht="12" customHeight="1" x14ac:dyDescent="0.25">
      <c r="A55" s="4" t="s">
        <v>36</v>
      </c>
      <c r="B55" s="4" t="s">
        <v>307</v>
      </c>
      <c r="C55"/>
      <c r="D55"/>
      <c r="E55" s="4" t="s">
        <v>44</v>
      </c>
      <c r="F55" s="4" t="s">
        <v>112</v>
      </c>
      <c r="G55" s="4" t="s">
        <v>308</v>
      </c>
      <c r="H55" s="4" t="s">
        <v>308</v>
      </c>
      <c r="I55" s="4" t="s">
        <v>309</v>
      </c>
      <c r="J55" s="4" t="s">
        <v>42</v>
      </c>
      <c r="K55" s="4" t="s">
        <v>310</v>
      </c>
      <c r="L55" s="4" t="s">
        <v>311</v>
      </c>
      <c r="M55" s="4" t="s">
        <v>312</v>
      </c>
      <c r="N55" s="4" t="s">
        <v>313</v>
      </c>
      <c r="O55" s="4" t="s">
        <v>142</v>
      </c>
      <c r="P55" s="4" t="s">
        <v>39</v>
      </c>
      <c r="Q55" s="4" t="s">
        <v>257</v>
      </c>
      <c r="R55" s="4" t="s">
        <v>257</v>
      </c>
      <c r="S55"/>
      <c r="T55" s="4" t="s">
        <v>258</v>
      </c>
      <c r="U55" s="4" t="s">
        <v>38</v>
      </c>
      <c r="V55" s="4" t="s">
        <v>46</v>
      </c>
      <c r="W55" s="4" t="s">
        <v>117</v>
      </c>
      <c r="X55" s="4" t="s">
        <v>38</v>
      </c>
      <c r="Y55"/>
      <c r="Z55"/>
      <c r="AA55" s="4" t="s">
        <v>42</v>
      </c>
      <c r="AB55" s="4" t="s">
        <v>121</v>
      </c>
      <c r="AC55" s="4" t="s">
        <v>257</v>
      </c>
      <c r="AD55" s="4" t="s">
        <v>314</v>
      </c>
      <c r="AE55" s="4" t="s">
        <v>315</v>
      </c>
      <c r="AF55" s="4" t="s">
        <v>316</v>
      </c>
      <c r="AG55" s="4" t="s">
        <v>317</v>
      </c>
      <c r="AH55"/>
      <c r="AI55"/>
      <c r="AJ55"/>
      <c r="AM55" s="7" t="s">
        <v>143</v>
      </c>
    </row>
    <row r="56" spans="1:39" ht="12" customHeight="1" x14ac:dyDescent="0.25">
      <c r="A56" s="4" t="s">
        <v>40</v>
      </c>
      <c r="B56" s="4" t="s">
        <v>307</v>
      </c>
      <c r="D56"/>
      <c r="E56" s="4" t="s">
        <v>44</v>
      </c>
      <c r="F56" s="4" t="s">
        <v>112</v>
      </c>
      <c r="G56" s="4" t="s">
        <v>308</v>
      </c>
      <c r="H56" s="4" t="s">
        <v>308</v>
      </c>
      <c r="I56" s="4" t="s">
        <v>309</v>
      </c>
      <c r="J56" s="4" t="s">
        <v>42</v>
      </c>
      <c r="K56" s="4" t="s">
        <v>310</v>
      </c>
      <c r="L56" s="4" t="s">
        <v>311</v>
      </c>
      <c r="M56" s="4" t="s">
        <v>312</v>
      </c>
      <c r="N56" s="4" t="s">
        <v>313</v>
      </c>
      <c r="O56" s="4" t="s">
        <v>142</v>
      </c>
      <c r="P56" s="4" t="s">
        <v>39</v>
      </c>
      <c r="Q56" s="4" t="s">
        <v>257</v>
      </c>
      <c r="R56" s="4" t="s">
        <v>257</v>
      </c>
      <c r="S56"/>
      <c r="T56" s="4" t="s">
        <v>258</v>
      </c>
      <c r="U56" s="4" t="s">
        <v>38</v>
      </c>
      <c r="V56" s="4" t="s">
        <v>41</v>
      </c>
      <c r="W56" s="4" t="s">
        <v>117</v>
      </c>
      <c r="X56" s="4" t="s">
        <v>38</v>
      </c>
      <c r="AA56" s="4" t="s">
        <v>42</v>
      </c>
      <c r="AB56" s="4" t="s">
        <v>121</v>
      </c>
      <c r="AC56" s="4" t="s">
        <v>257</v>
      </c>
      <c r="AD56" s="4" t="s">
        <v>314</v>
      </c>
      <c r="AE56" s="4" t="s">
        <v>315</v>
      </c>
      <c r="AF56" s="4" t="s">
        <v>316</v>
      </c>
      <c r="AG56" s="4" t="s">
        <v>317</v>
      </c>
      <c r="AH56"/>
      <c r="AI56"/>
      <c r="AJ56"/>
      <c r="AM56" s="1" t="s">
        <v>143</v>
      </c>
    </row>
    <row r="57" spans="1:39" ht="12" customHeight="1" x14ac:dyDescent="0.25">
      <c r="C57"/>
      <c r="D57"/>
      <c r="R57"/>
      <c r="S57"/>
      <c r="AH57"/>
      <c r="AI57"/>
      <c r="AJ57"/>
      <c r="AM57" s="7"/>
    </row>
    <row r="58" spans="1:39" ht="12" customHeight="1" x14ac:dyDescent="0.25">
      <c r="A58" s="4" t="s">
        <v>36</v>
      </c>
      <c r="B58" s="4" t="s">
        <v>318</v>
      </c>
      <c r="D58"/>
      <c r="E58" s="4" t="s">
        <v>44</v>
      </c>
      <c r="F58" s="4" t="s">
        <v>319</v>
      </c>
      <c r="G58" s="4" t="s">
        <v>320</v>
      </c>
      <c r="H58" s="4" t="s">
        <v>321</v>
      </c>
      <c r="I58" s="4" t="s">
        <v>322</v>
      </c>
      <c r="J58" s="4" t="s">
        <v>323</v>
      </c>
      <c r="L58" s="4" t="s">
        <v>322</v>
      </c>
      <c r="M58" s="4" t="s">
        <v>324</v>
      </c>
      <c r="O58" s="4" t="s">
        <v>325</v>
      </c>
      <c r="P58" s="4" t="s">
        <v>38</v>
      </c>
      <c r="Q58" s="4" t="s">
        <v>326</v>
      </c>
      <c r="R58" s="4" t="s">
        <v>326</v>
      </c>
      <c r="S58"/>
      <c r="T58" s="4" t="s">
        <v>270</v>
      </c>
      <c r="U58" s="4" t="s">
        <v>38</v>
      </c>
      <c r="V58" s="4" t="s">
        <v>39</v>
      </c>
      <c r="W58" s="4" t="s">
        <v>44</v>
      </c>
      <c r="X58" s="4" t="s">
        <v>38</v>
      </c>
      <c r="Y58"/>
      <c r="Z58"/>
      <c r="AA58" s="4" t="s">
        <v>327</v>
      </c>
      <c r="AB58" s="4" t="s">
        <v>121</v>
      </c>
      <c r="AC58" s="4" t="s">
        <v>326</v>
      </c>
      <c r="AD58" s="4" t="s">
        <v>328</v>
      </c>
      <c r="AE58" s="4" t="s">
        <v>329</v>
      </c>
      <c r="AF58" s="4" t="s">
        <v>330</v>
      </c>
      <c r="AH58"/>
      <c r="AI58"/>
      <c r="AJ58"/>
      <c r="AK58" s="4" t="s">
        <v>331</v>
      </c>
      <c r="AM58" s="1"/>
    </row>
    <row r="59" spans="1:39" ht="12" customHeight="1" x14ac:dyDescent="0.25">
      <c r="A59" s="4" t="s">
        <v>40</v>
      </c>
      <c r="B59" s="4" t="s">
        <v>318</v>
      </c>
      <c r="C59"/>
      <c r="D59"/>
      <c r="E59" s="4" t="s">
        <v>44</v>
      </c>
      <c r="F59" s="4" t="s">
        <v>319</v>
      </c>
      <c r="G59" s="4" t="s">
        <v>320</v>
      </c>
      <c r="H59" s="4" t="s">
        <v>321</v>
      </c>
      <c r="I59" s="4" t="s">
        <v>322</v>
      </c>
      <c r="J59" s="4" t="s">
        <v>323</v>
      </c>
      <c r="L59" s="4" t="s">
        <v>322</v>
      </c>
      <c r="M59" s="4" t="s">
        <v>324</v>
      </c>
      <c r="O59" s="4" t="s">
        <v>325</v>
      </c>
      <c r="P59" s="4" t="s">
        <v>38</v>
      </c>
      <c r="Q59" s="4" t="s">
        <v>326</v>
      </c>
      <c r="R59" s="4" t="s">
        <v>326</v>
      </c>
      <c r="S59"/>
      <c r="T59" s="4" t="s">
        <v>270</v>
      </c>
      <c r="U59" s="4" t="s">
        <v>38</v>
      </c>
      <c r="V59" s="4" t="s">
        <v>39</v>
      </c>
      <c r="W59" s="4" t="s">
        <v>44</v>
      </c>
      <c r="X59" s="4" t="s">
        <v>38</v>
      </c>
      <c r="AA59" s="4" t="s">
        <v>327</v>
      </c>
      <c r="AB59" s="4" t="s">
        <v>121</v>
      </c>
      <c r="AC59" s="4" t="s">
        <v>326</v>
      </c>
      <c r="AD59" s="4" t="s">
        <v>328</v>
      </c>
      <c r="AE59" s="4" t="s">
        <v>329</v>
      </c>
      <c r="AF59" s="4" t="s">
        <v>332</v>
      </c>
      <c r="AH59"/>
      <c r="AI59"/>
      <c r="AJ59"/>
      <c r="AK59" s="4" t="s">
        <v>331</v>
      </c>
      <c r="AM59" s="7"/>
    </row>
    <row r="60" spans="1:39" ht="12" customHeight="1" x14ac:dyDescent="0.25">
      <c r="D60"/>
      <c r="R60"/>
      <c r="S60"/>
      <c r="AH60"/>
      <c r="AI60"/>
      <c r="AJ60"/>
      <c r="AM60" s="1"/>
    </row>
    <row r="61" spans="1:39" ht="12" customHeight="1" x14ac:dyDescent="0.25">
      <c r="A61" s="4" t="s">
        <v>36</v>
      </c>
      <c r="B61" s="4" t="s">
        <v>333</v>
      </c>
      <c r="C61"/>
      <c r="D61"/>
      <c r="E61" s="4" t="s">
        <v>44</v>
      </c>
      <c r="F61" s="4" t="s">
        <v>112</v>
      </c>
      <c r="G61" s="4" t="s">
        <v>334</v>
      </c>
      <c r="H61" s="4" t="s">
        <v>335</v>
      </c>
      <c r="I61" s="4" t="s">
        <v>336</v>
      </c>
      <c r="J61" s="4" t="s">
        <v>337</v>
      </c>
      <c r="L61" s="4" t="s">
        <v>336</v>
      </c>
      <c r="M61" s="4" t="s">
        <v>338</v>
      </c>
      <c r="O61" s="4" t="s">
        <v>325</v>
      </c>
      <c r="P61" s="4" t="s">
        <v>38</v>
      </c>
      <c r="Q61" s="4" t="s">
        <v>339</v>
      </c>
      <c r="R61" s="4" t="s">
        <v>339</v>
      </c>
      <c r="S61"/>
      <c r="T61" s="4" t="s">
        <v>270</v>
      </c>
      <c r="U61" s="4" t="s">
        <v>38</v>
      </c>
      <c r="V61" s="4" t="s">
        <v>46</v>
      </c>
      <c r="W61" s="4" t="s">
        <v>117</v>
      </c>
      <c r="X61" s="4" t="s">
        <v>38</v>
      </c>
      <c r="Y61"/>
      <c r="Z61"/>
      <c r="AA61" s="4" t="s">
        <v>340</v>
      </c>
      <c r="AB61" s="4" t="s">
        <v>121</v>
      </c>
      <c r="AC61" s="4" t="s">
        <v>339</v>
      </c>
      <c r="AD61" s="4" t="s">
        <v>328</v>
      </c>
      <c r="AE61" s="4" t="s">
        <v>341</v>
      </c>
      <c r="AF61" s="4" t="s">
        <v>342</v>
      </c>
      <c r="AH61"/>
      <c r="AI61"/>
      <c r="AJ61"/>
      <c r="AM61" s="7" t="s">
        <v>143</v>
      </c>
    </row>
    <row r="62" spans="1:39" ht="12" customHeight="1" x14ac:dyDescent="0.25">
      <c r="A62" s="4" t="s">
        <v>40</v>
      </c>
      <c r="B62" s="4" t="s">
        <v>333</v>
      </c>
      <c r="D62"/>
      <c r="E62" s="4" t="s">
        <v>44</v>
      </c>
      <c r="F62" s="4" t="s">
        <v>112</v>
      </c>
      <c r="G62" s="4" t="s">
        <v>334</v>
      </c>
      <c r="H62" s="4" t="s">
        <v>335</v>
      </c>
      <c r="I62" s="4" t="s">
        <v>336</v>
      </c>
      <c r="J62" s="4" t="s">
        <v>337</v>
      </c>
      <c r="L62" s="4" t="s">
        <v>336</v>
      </c>
      <c r="M62" s="4" t="s">
        <v>338</v>
      </c>
      <c r="O62" s="4" t="s">
        <v>325</v>
      </c>
      <c r="P62" s="4" t="s">
        <v>38</v>
      </c>
      <c r="Q62" s="4" t="s">
        <v>339</v>
      </c>
      <c r="R62" s="4" t="s">
        <v>339</v>
      </c>
      <c r="S62"/>
      <c r="T62" s="4" t="s">
        <v>270</v>
      </c>
      <c r="U62" s="4" t="s">
        <v>38</v>
      </c>
      <c r="V62" s="4" t="s">
        <v>41</v>
      </c>
      <c r="W62" s="4" t="s">
        <v>117</v>
      </c>
      <c r="X62" s="4" t="s">
        <v>38</v>
      </c>
      <c r="AA62" s="4" t="s">
        <v>340</v>
      </c>
      <c r="AB62" s="4" t="s">
        <v>121</v>
      </c>
      <c r="AC62" s="4" t="s">
        <v>339</v>
      </c>
      <c r="AD62" s="4" t="s">
        <v>328</v>
      </c>
      <c r="AE62" s="4" t="s">
        <v>341</v>
      </c>
      <c r="AF62" s="4" t="s">
        <v>342</v>
      </c>
      <c r="AH62"/>
      <c r="AI62"/>
      <c r="AJ62"/>
      <c r="AM62" s="1" t="s">
        <v>143</v>
      </c>
    </row>
    <row r="63" spans="1:39" ht="12" customHeight="1" x14ac:dyDescent="0.25">
      <c r="C63"/>
      <c r="D63"/>
      <c r="R63"/>
      <c r="S63"/>
      <c r="AH63"/>
      <c r="AI63"/>
      <c r="AJ63"/>
      <c r="AM63" s="7"/>
    </row>
    <row r="64" spans="1:39" ht="12" customHeight="1" x14ac:dyDescent="0.25">
      <c r="A64" s="4" t="s">
        <v>36</v>
      </c>
      <c r="B64" s="4" t="s">
        <v>343</v>
      </c>
      <c r="D64"/>
      <c r="E64" s="4" t="s">
        <v>44</v>
      </c>
      <c r="F64" s="4" t="s">
        <v>112</v>
      </c>
      <c r="G64" s="4" t="s">
        <v>344</v>
      </c>
      <c r="H64" s="4" t="s">
        <v>344</v>
      </c>
      <c r="I64" s="4" t="s">
        <v>336</v>
      </c>
      <c r="J64" s="4" t="s">
        <v>337</v>
      </c>
      <c r="L64" s="4" t="s">
        <v>336</v>
      </c>
      <c r="M64" s="4" t="s">
        <v>338</v>
      </c>
      <c r="O64" s="4" t="s">
        <v>325</v>
      </c>
      <c r="P64" s="4" t="s">
        <v>38</v>
      </c>
      <c r="Q64" s="4" t="s">
        <v>339</v>
      </c>
      <c r="R64" s="4" t="s">
        <v>339</v>
      </c>
      <c r="S64"/>
      <c r="T64" s="4" t="s">
        <v>270</v>
      </c>
      <c r="U64" s="4" t="s">
        <v>38</v>
      </c>
      <c r="V64" s="4" t="s">
        <v>46</v>
      </c>
      <c r="W64" s="4" t="s">
        <v>117</v>
      </c>
      <c r="X64" s="4" t="s">
        <v>38</v>
      </c>
      <c r="Y64"/>
      <c r="Z64"/>
      <c r="AA64" s="4" t="s">
        <v>340</v>
      </c>
      <c r="AB64" s="4" t="s">
        <v>121</v>
      </c>
      <c r="AC64" s="4" t="s">
        <v>339</v>
      </c>
      <c r="AD64" s="4" t="s">
        <v>328</v>
      </c>
      <c r="AE64" s="4" t="s">
        <v>345</v>
      </c>
      <c r="AF64" s="4" t="s">
        <v>346</v>
      </c>
      <c r="AH64"/>
      <c r="AI64"/>
      <c r="AJ64"/>
      <c r="AM64" s="1" t="s">
        <v>143</v>
      </c>
    </row>
    <row r="65" spans="1:39" ht="12" customHeight="1" x14ac:dyDescent="0.25">
      <c r="A65" s="4" t="s">
        <v>40</v>
      </c>
      <c r="B65" s="4" t="s">
        <v>343</v>
      </c>
      <c r="C65"/>
      <c r="D65"/>
      <c r="E65" s="4" t="s">
        <v>44</v>
      </c>
      <c r="F65" s="4" t="s">
        <v>112</v>
      </c>
      <c r="G65" s="4" t="s">
        <v>344</v>
      </c>
      <c r="H65" s="4" t="s">
        <v>344</v>
      </c>
      <c r="I65" s="4" t="s">
        <v>336</v>
      </c>
      <c r="J65" s="4" t="s">
        <v>337</v>
      </c>
      <c r="L65" s="4" t="s">
        <v>336</v>
      </c>
      <c r="M65" s="4" t="s">
        <v>338</v>
      </c>
      <c r="O65" s="4" t="s">
        <v>325</v>
      </c>
      <c r="P65" s="4" t="s">
        <v>38</v>
      </c>
      <c r="Q65" s="4" t="s">
        <v>339</v>
      </c>
      <c r="R65" s="4" t="s">
        <v>339</v>
      </c>
      <c r="S65"/>
      <c r="T65" s="4" t="s">
        <v>270</v>
      </c>
      <c r="U65" s="4" t="s">
        <v>38</v>
      </c>
      <c r="V65" s="4" t="s">
        <v>41</v>
      </c>
      <c r="W65" s="4" t="s">
        <v>117</v>
      </c>
      <c r="X65" s="4" t="s">
        <v>38</v>
      </c>
      <c r="AA65" s="4" t="s">
        <v>340</v>
      </c>
      <c r="AB65" s="4" t="s">
        <v>121</v>
      </c>
      <c r="AC65" s="4" t="s">
        <v>339</v>
      </c>
      <c r="AD65" s="4" t="s">
        <v>328</v>
      </c>
      <c r="AE65" s="4" t="s">
        <v>345</v>
      </c>
      <c r="AF65" s="4" t="s">
        <v>346</v>
      </c>
      <c r="AH65"/>
      <c r="AI65"/>
      <c r="AJ65"/>
      <c r="AM65" s="7" t="s">
        <v>143</v>
      </c>
    </row>
    <row r="66" spans="1:39" ht="12" customHeight="1" x14ac:dyDescent="0.25">
      <c r="D66"/>
      <c r="R66"/>
      <c r="S66"/>
      <c r="AH66"/>
      <c r="AI66"/>
      <c r="AJ66"/>
      <c r="AM66" s="1"/>
    </row>
    <row r="67" spans="1:39" ht="12" customHeight="1" x14ac:dyDescent="0.25">
      <c r="A67" s="4" t="s">
        <v>36</v>
      </c>
      <c r="B67" s="4" t="s">
        <v>347</v>
      </c>
      <c r="C67"/>
      <c r="D67"/>
      <c r="E67" s="4" t="s">
        <v>44</v>
      </c>
      <c r="F67" s="4" t="s">
        <v>112</v>
      </c>
      <c r="G67" s="4" t="s">
        <v>348</v>
      </c>
      <c r="H67" s="4" t="s">
        <v>348</v>
      </c>
      <c r="I67" s="4" t="s">
        <v>336</v>
      </c>
      <c r="J67" s="4" t="s">
        <v>337</v>
      </c>
      <c r="L67" s="4" t="s">
        <v>336</v>
      </c>
      <c r="M67" s="4" t="s">
        <v>338</v>
      </c>
      <c r="O67" s="4" t="s">
        <v>325</v>
      </c>
      <c r="P67" s="4" t="s">
        <v>38</v>
      </c>
      <c r="Q67" s="4" t="s">
        <v>339</v>
      </c>
      <c r="R67" s="4" t="s">
        <v>339</v>
      </c>
      <c r="S67"/>
      <c r="T67" s="4" t="s">
        <v>270</v>
      </c>
      <c r="U67" s="4" t="s">
        <v>38</v>
      </c>
      <c r="V67" s="4" t="s">
        <v>46</v>
      </c>
      <c r="W67" s="4" t="s">
        <v>117</v>
      </c>
      <c r="X67" s="4" t="s">
        <v>38</v>
      </c>
      <c r="Y67"/>
      <c r="Z67"/>
      <c r="AA67" s="4" t="s">
        <v>340</v>
      </c>
      <c r="AB67" s="4" t="s">
        <v>121</v>
      </c>
      <c r="AC67" s="4" t="s">
        <v>339</v>
      </c>
      <c r="AD67" s="4" t="s">
        <v>328</v>
      </c>
      <c r="AE67" s="4" t="s">
        <v>349</v>
      </c>
      <c r="AF67" s="4" t="s">
        <v>350</v>
      </c>
      <c r="AH67"/>
      <c r="AI67"/>
      <c r="AJ67"/>
      <c r="AM67" s="7" t="s">
        <v>143</v>
      </c>
    </row>
    <row r="68" spans="1:39" ht="12" customHeight="1" x14ac:dyDescent="0.25">
      <c r="A68" s="4" t="s">
        <v>40</v>
      </c>
      <c r="B68" s="4" t="s">
        <v>347</v>
      </c>
      <c r="D68"/>
      <c r="E68" s="4" t="s">
        <v>44</v>
      </c>
      <c r="F68" s="4" t="s">
        <v>112</v>
      </c>
      <c r="G68" s="4" t="s">
        <v>348</v>
      </c>
      <c r="H68" s="4" t="s">
        <v>348</v>
      </c>
      <c r="I68" s="4" t="s">
        <v>336</v>
      </c>
      <c r="J68" s="4" t="s">
        <v>337</v>
      </c>
      <c r="L68" s="4" t="s">
        <v>336</v>
      </c>
      <c r="M68" s="4" t="s">
        <v>338</v>
      </c>
      <c r="O68" s="4" t="s">
        <v>325</v>
      </c>
      <c r="P68" s="4" t="s">
        <v>38</v>
      </c>
      <c r="Q68" s="4" t="s">
        <v>339</v>
      </c>
      <c r="R68" s="4" t="s">
        <v>339</v>
      </c>
      <c r="S68"/>
      <c r="T68" s="4" t="s">
        <v>270</v>
      </c>
      <c r="U68" s="4" t="s">
        <v>38</v>
      </c>
      <c r="V68" s="4" t="s">
        <v>41</v>
      </c>
      <c r="W68" s="4" t="s">
        <v>117</v>
      </c>
      <c r="X68" s="4" t="s">
        <v>38</v>
      </c>
      <c r="AA68" s="4" t="s">
        <v>340</v>
      </c>
      <c r="AB68" s="4" t="s">
        <v>121</v>
      </c>
      <c r="AC68" s="4" t="s">
        <v>339</v>
      </c>
      <c r="AD68" s="4" t="s">
        <v>328</v>
      </c>
      <c r="AE68" s="4" t="s">
        <v>349</v>
      </c>
      <c r="AF68" s="4" t="s">
        <v>350</v>
      </c>
      <c r="AH68"/>
      <c r="AI68"/>
      <c r="AJ68"/>
      <c r="AM68" s="1" t="s">
        <v>143</v>
      </c>
    </row>
    <row r="69" spans="1:39" ht="12" customHeight="1" x14ac:dyDescent="0.25">
      <c r="C69"/>
      <c r="D69"/>
      <c r="R69"/>
      <c r="S69"/>
      <c r="AH69"/>
      <c r="AI69"/>
      <c r="AJ69"/>
      <c r="AM69" s="7"/>
    </row>
    <row r="70" spans="1:39" ht="12" customHeight="1" x14ac:dyDescent="0.25">
      <c r="A70" s="4" t="s">
        <v>36</v>
      </c>
      <c r="B70" s="4" t="s">
        <v>351</v>
      </c>
      <c r="D70"/>
      <c r="E70" s="4" t="s">
        <v>44</v>
      </c>
      <c r="F70" s="4" t="s">
        <v>112</v>
      </c>
      <c r="G70" s="4" t="s">
        <v>352</v>
      </c>
      <c r="H70" s="4" t="s">
        <v>352</v>
      </c>
      <c r="I70" s="4" t="s">
        <v>336</v>
      </c>
      <c r="J70" s="4" t="s">
        <v>337</v>
      </c>
      <c r="L70" s="4" t="s">
        <v>336</v>
      </c>
      <c r="M70" s="4" t="s">
        <v>338</v>
      </c>
      <c r="O70" s="4" t="s">
        <v>325</v>
      </c>
      <c r="P70" s="4" t="s">
        <v>38</v>
      </c>
      <c r="Q70" s="4" t="s">
        <v>339</v>
      </c>
      <c r="R70" s="4" t="s">
        <v>339</v>
      </c>
      <c r="S70"/>
      <c r="T70" s="4" t="s">
        <v>270</v>
      </c>
      <c r="U70" s="4" t="s">
        <v>38</v>
      </c>
      <c r="V70" s="4" t="s">
        <v>46</v>
      </c>
      <c r="W70" s="4" t="s">
        <v>117</v>
      </c>
      <c r="X70" s="4" t="s">
        <v>38</v>
      </c>
      <c r="Y70"/>
      <c r="Z70"/>
      <c r="AA70" s="4" t="s">
        <v>340</v>
      </c>
      <c r="AB70" s="4" t="s">
        <v>121</v>
      </c>
      <c r="AC70" s="4" t="s">
        <v>339</v>
      </c>
      <c r="AD70" s="4" t="s">
        <v>328</v>
      </c>
      <c r="AE70" s="4" t="s">
        <v>353</v>
      </c>
      <c r="AF70" s="4" t="s">
        <v>354</v>
      </c>
      <c r="AH70"/>
      <c r="AI70"/>
      <c r="AJ70"/>
      <c r="AM70" s="1" t="s">
        <v>143</v>
      </c>
    </row>
    <row r="71" spans="1:39" ht="12" customHeight="1" x14ac:dyDescent="0.25">
      <c r="A71" s="4" t="s">
        <v>40</v>
      </c>
      <c r="B71" s="4" t="s">
        <v>351</v>
      </c>
      <c r="C71"/>
      <c r="D71"/>
      <c r="E71" s="4" t="s">
        <v>44</v>
      </c>
      <c r="F71" s="4" t="s">
        <v>112</v>
      </c>
      <c r="G71" s="4" t="s">
        <v>352</v>
      </c>
      <c r="H71" s="4" t="s">
        <v>352</v>
      </c>
      <c r="I71" s="4" t="s">
        <v>336</v>
      </c>
      <c r="J71" s="4" t="s">
        <v>337</v>
      </c>
      <c r="L71" s="4" t="s">
        <v>336</v>
      </c>
      <c r="M71" s="4" t="s">
        <v>338</v>
      </c>
      <c r="O71" s="4" t="s">
        <v>325</v>
      </c>
      <c r="P71" s="4" t="s">
        <v>38</v>
      </c>
      <c r="Q71" s="4" t="s">
        <v>339</v>
      </c>
      <c r="R71" s="4" t="s">
        <v>339</v>
      </c>
      <c r="S71"/>
      <c r="T71" s="4" t="s">
        <v>270</v>
      </c>
      <c r="U71" s="4" t="s">
        <v>38</v>
      </c>
      <c r="V71" s="4" t="s">
        <v>41</v>
      </c>
      <c r="W71" s="4" t="s">
        <v>117</v>
      </c>
      <c r="X71" s="4" t="s">
        <v>38</v>
      </c>
      <c r="AA71" s="4" t="s">
        <v>340</v>
      </c>
      <c r="AB71" s="4" t="s">
        <v>121</v>
      </c>
      <c r="AC71" s="4" t="s">
        <v>339</v>
      </c>
      <c r="AD71" s="4" t="s">
        <v>328</v>
      </c>
      <c r="AE71" s="4" t="s">
        <v>353</v>
      </c>
      <c r="AF71" s="4" t="s">
        <v>354</v>
      </c>
      <c r="AH71"/>
      <c r="AI71"/>
      <c r="AJ71"/>
      <c r="AM71" s="7" t="s">
        <v>143</v>
      </c>
    </row>
    <row r="72" spans="1:39" ht="12" customHeight="1" x14ac:dyDescent="0.25">
      <c r="D72"/>
      <c r="R72"/>
      <c r="S72"/>
      <c r="AH72"/>
      <c r="AI72"/>
      <c r="AJ72"/>
      <c r="AM72" s="1"/>
    </row>
    <row r="73" spans="1:39" ht="12" customHeight="1" x14ac:dyDescent="0.25">
      <c r="A73" s="4" t="s">
        <v>36</v>
      </c>
      <c r="B73" s="4" t="s">
        <v>355</v>
      </c>
      <c r="C73"/>
      <c r="D73"/>
      <c r="E73" s="4" t="s">
        <v>44</v>
      </c>
      <c r="F73" s="4" t="s">
        <v>112</v>
      </c>
      <c r="G73" s="4" t="s">
        <v>356</v>
      </c>
      <c r="H73" s="4" t="s">
        <v>357</v>
      </c>
      <c r="I73" s="4" t="s">
        <v>299</v>
      </c>
      <c r="J73" s="4" t="s">
        <v>300</v>
      </c>
      <c r="L73" s="4" t="s">
        <v>301</v>
      </c>
      <c r="M73" s="4" t="s">
        <v>302</v>
      </c>
      <c r="O73" s="4" t="s">
        <v>116</v>
      </c>
      <c r="P73" s="4" t="s">
        <v>38</v>
      </c>
      <c r="Q73" s="4" t="s">
        <v>303</v>
      </c>
      <c r="R73" s="4" t="s">
        <v>303</v>
      </c>
      <c r="S73"/>
      <c r="T73" s="4" t="s">
        <v>175</v>
      </c>
      <c r="U73" s="4" t="s">
        <v>38</v>
      </c>
      <c r="V73" s="4" t="s">
        <v>46</v>
      </c>
      <c r="W73" s="4" t="s">
        <v>117</v>
      </c>
      <c r="X73" s="4" t="s">
        <v>38</v>
      </c>
      <c r="Y73"/>
      <c r="Z73"/>
      <c r="AA73" s="4" t="s">
        <v>304</v>
      </c>
      <c r="AB73" s="4" t="s">
        <v>121</v>
      </c>
      <c r="AC73" s="4" t="s">
        <v>303</v>
      </c>
      <c r="AD73" s="4" t="s">
        <v>176</v>
      </c>
      <c r="AE73" s="4" t="s">
        <v>358</v>
      </c>
      <c r="AF73" s="4" t="s">
        <v>359</v>
      </c>
      <c r="AH73"/>
      <c r="AI73"/>
      <c r="AJ73"/>
      <c r="AM73" s="7" t="s">
        <v>143</v>
      </c>
    </row>
    <row r="74" spans="1:39" ht="12" customHeight="1" x14ac:dyDescent="0.25">
      <c r="A74" s="4" t="s">
        <v>40</v>
      </c>
      <c r="B74" s="4" t="s">
        <v>355</v>
      </c>
      <c r="D74"/>
      <c r="E74" s="4" t="s">
        <v>44</v>
      </c>
      <c r="F74" s="4" t="s">
        <v>112</v>
      </c>
      <c r="G74" s="4" t="s">
        <v>356</v>
      </c>
      <c r="H74" s="4" t="s">
        <v>357</v>
      </c>
      <c r="I74" s="4" t="s">
        <v>299</v>
      </c>
      <c r="J74" s="4" t="s">
        <v>300</v>
      </c>
      <c r="L74" s="4" t="s">
        <v>301</v>
      </c>
      <c r="M74" s="4" t="s">
        <v>302</v>
      </c>
      <c r="O74" s="4" t="s">
        <v>116</v>
      </c>
      <c r="P74" s="4" t="s">
        <v>38</v>
      </c>
      <c r="Q74" s="4" t="s">
        <v>303</v>
      </c>
      <c r="R74" s="4" t="s">
        <v>303</v>
      </c>
      <c r="S74"/>
      <c r="T74" s="4" t="s">
        <v>175</v>
      </c>
      <c r="U74" s="4" t="s">
        <v>38</v>
      </c>
      <c r="V74" s="4" t="s">
        <v>41</v>
      </c>
      <c r="W74" s="4" t="s">
        <v>117</v>
      </c>
      <c r="X74" s="4" t="s">
        <v>38</v>
      </c>
      <c r="AA74" s="4" t="s">
        <v>304</v>
      </c>
      <c r="AB74" s="4" t="s">
        <v>121</v>
      </c>
      <c r="AC74" s="4" t="s">
        <v>303</v>
      </c>
      <c r="AD74" s="4" t="s">
        <v>176</v>
      </c>
      <c r="AE74" s="4" t="s">
        <v>358</v>
      </c>
      <c r="AF74" s="4" t="s">
        <v>359</v>
      </c>
      <c r="AH74"/>
      <c r="AI74"/>
      <c r="AJ74"/>
      <c r="AM74" s="1" t="s">
        <v>143</v>
      </c>
    </row>
    <row r="75" spans="1:39" ht="12" customHeight="1" x14ac:dyDescent="0.25">
      <c r="C75"/>
      <c r="D75"/>
      <c r="R75"/>
      <c r="S75"/>
      <c r="AH75"/>
      <c r="AI75"/>
      <c r="AJ75"/>
      <c r="AM75" s="7"/>
    </row>
    <row r="76" spans="1:39" ht="12" customHeight="1" x14ac:dyDescent="0.25">
      <c r="A76" s="4" t="s">
        <v>36</v>
      </c>
      <c r="B76" s="4" t="s">
        <v>360</v>
      </c>
      <c r="D76"/>
      <c r="E76" s="4" t="s">
        <v>44</v>
      </c>
      <c r="F76" s="4" t="s">
        <v>112</v>
      </c>
      <c r="G76" s="4" t="s">
        <v>361</v>
      </c>
      <c r="H76" s="4" t="s">
        <v>362</v>
      </c>
      <c r="I76" s="4" t="s">
        <v>171</v>
      </c>
      <c r="J76" s="4" t="s">
        <v>115</v>
      </c>
      <c r="L76" s="4" t="s">
        <v>172</v>
      </c>
      <c r="M76" s="4" t="s">
        <v>173</v>
      </c>
      <c r="O76" s="4" t="s">
        <v>116</v>
      </c>
      <c r="P76" s="4" t="s">
        <v>38</v>
      </c>
      <c r="Q76" s="4" t="s">
        <v>174</v>
      </c>
      <c r="R76" s="4" t="s">
        <v>174</v>
      </c>
      <c r="S76"/>
      <c r="T76" s="4" t="s">
        <v>175</v>
      </c>
      <c r="U76" s="4" t="s">
        <v>38</v>
      </c>
      <c r="V76" s="4" t="s">
        <v>46</v>
      </c>
      <c r="W76" s="4" t="s">
        <v>117</v>
      </c>
      <c r="X76" s="4" t="s">
        <v>38</v>
      </c>
      <c r="Y76"/>
      <c r="Z76"/>
      <c r="AA76" s="4" t="s">
        <v>118</v>
      </c>
      <c r="AB76" s="4" t="s">
        <v>121</v>
      </c>
      <c r="AC76" s="4" t="s">
        <v>174</v>
      </c>
      <c r="AD76" s="4" t="s">
        <v>176</v>
      </c>
      <c r="AE76" s="4" t="s">
        <v>363</v>
      </c>
      <c r="AF76" s="4" t="s">
        <v>364</v>
      </c>
      <c r="AH76"/>
      <c r="AI76"/>
      <c r="AJ76"/>
      <c r="AM76" s="1" t="s">
        <v>179</v>
      </c>
    </row>
    <row r="77" spans="1:39" ht="12" customHeight="1" x14ac:dyDescent="0.25">
      <c r="A77" s="4" t="s">
        <v>40</v>
      </c>
      <c r="B77" s="4" t="s">
        <v>360</v>
      </c>
      <c r="C77"/>
      <c r="D77"/>
      <c r="E77" s="4" t="s">
        <v>44</v>
      </c>
      <c r="F77" s="4" t="s">
        <v>112</v>
      </c>
      <c r="G77" s="4" t="s">
        <v>361</v>
      </c>
      <c r="H77" s="4" t="s">
        <v>362</v>
      </c>
      <c r="I77" s="4" t="s">
        <v>171</v>
      </c>
      <c r="J77" s="4" t="s">
        <v>115</v>
      </c>
      <c r="L77" s="4" t="s">
        <v>172</v>
      </c>
      <c r="M77" s="4" t="s">
        <v>173</v>
      </c>
      <c r="O77" s="4" t="s">
        <v>116</v>
      </c>
      <c r="P77" s="4" t="s">
        <v>38</v>
      </c>
      <c r="Q77" s="4" t="s">
        <v>174</v>
      </c>
      <c r="R77" s="4" t="s">
        <v>174</v>
      </c>
      <c r="S77"/>
      <c r="T77" s="4" t="s">
        <v>175</v>
      </c>
      <c r="U77" s="4" t="s">
        <v>38</v>
      </c>
      <c r="V77" s="4" t="s">
        <v>41</v>
      </c>
      <c r="W77" s="4" t="s">
        <v>117</v>
      </c>
      <c r="X77" s="4" t="s">
        <v>38</v>
      </c>
      <c r="Y77"/>
      <c r="Z77"/>
      <c r="AA77" s="4" t="s">
        <v>118</v>
      </c>
      <c r="AB77" s="4" t="s">
        <v>121</v>
      </c>
      <c r="AC77" s="4" t="s">
        <v>174</v>
      </c>
      <c r="AD77" s="4" t="s">
        <v>176</v>
      </c>
      <c r="AE77" s="4" t="s">
        <v>363</v>
      </c>
      <c r="AF77" s="4" t="s">
        <v>364</v>
      </c>
      <c r="AH77"/>
      <c r="AI77"/>
      <c r="AJ77"/>
      <c r="AM77" s="7" t="s">
        <v>179</v>
      </c>
    </row>
    <row r="78" spans="1:39" ht="12" customHeight="1" x14ac:dyDescent="0.25">
      <c r="D78"/>
      <c r="R78"/>
      <c r="S78"/>
      <c r="Y78"/>
      <c r="Z78"/>
      <c r="AH78"/>
      <c r="AI78"/>
      <c r="AJ78"/>
      <c r="AM78" s="1"/>
    </row>
    <row r="79" spans="1:39" ht="12" customHeight="1" x14ac:dyDescent="0.25">
      <c r="A79" s="4" t="s">
        <v>36</v>
      </c>
      <c r="B79" s="4" t="s">
        <v>365</v>
      </c>
      <c r="C79"/>
      <c r="D79"/>
      <c r="E79" s="4" t="s">
        <v>44</v>
      </c>
      <c r="F79" s="4" t="s">
        <v>112</v>
      </c>
      <c r="G79" s="4" t="s">
        <v>366</v>
      </c>
      <c r="H79" s="4" t="s">
        <v>366</v>
      </c>
      <c r="I79" s="4" t="s">
        <v>299</v>
      </c>
      <c r="J79" s="4" t="s">
        <v>300</v>
      </c>
      <c r="L79" s="4" t="s">
        <v>301</v>
      </c>
      <c r="M79" s="4" t="s">
        <v>302</v>
      </c>
      <c r="O79" s="4" t="s">
        <v>116</v>
      </c>
      <c r="P79" s="4" t="s">
        <v>38</v>
      </c>
      <c r="Q79" s="4" t="s">
        <v>303</v>
      </c>
      <c r="R79" s="4" t="s">
        <v>303</v>
      </c>
      <c r="S79"/>
      <c r="T79" s="4" t="s">
        <v>175</v>
      </c>
      <c r="U79" s="4" t="s">
        <v>38</v>
      </c>
      <c r="V79" s="4" t="s">
        <v>46</v>
      </c>
      <c r="W79" s="4" t="s">
        <v>117</v>
      </c>
      <c r="X79" s="4" t="s">
        <v>38</v>
      </c>
      <c r="Y79"/>
      <c r="Z79"/>
      <c r="AA79" s="4" t="s">
        <v>304</v>
      </c>
      <c r="AB79" s="4" t="s">
        <v>121</v>
      </c>
      <c r="AC79" s="4" t="s">
        <v>303</v>
      </c>
      <c r="AD79" s="4" t="s">
        <v>176</v>
      </c>
      <c r="AE79" s="4" t="s">
        <v>367</v>
      </c>
      <c r="AF79" s="4" t="s">
        <v>368</v>
      </c>
      <c r="AH79"/>
      <c r="AI79"/>
      <c r="AJ79"/>
      <c r="AM79" s="7" t="s">
        <v>143</v>
      </c>
    </row>
    <row r="80" spans="1:39" ht="12" customHeight="1" x14ac:dyDescent="0.25">
      <c r="A80" s="4" t="s">
        <v>40</v>
      </c>
      <c r="B80" s="4" t="s">
        <v>365</v>
      </c>
      <c r="D80"/>
      <c r="E80" s="4" t="s">
        <v>44</v>
      </c>
      <c r="F80" s="4" t="s">
        <v>112</v>
      </c>
      <c r="G80" s="4" t="s">
        <v>366</v>
      </c>
      <c r="H80" s="4" t="s">
        <v>366</v>
      </c>
      <c r="I80" s="4" t="s">
        <v>299</v>
      </c>
      <c r="J80" s="4" t="s">
        <v>300</v>
      </c>
      <c r="L80" s="4" t="s">
        <v>301</v>
      </c>
      <c r="M80" s="4" t="s">
        <v>302</v>
      </c>
      <c r="O80" s="4" t="s">
        <v>116</v>
      </c>
      <c r="P80" s="4" t="s">
        <v>38</v>
      </c>
      <c r="Q80" s="4" t="s">
        <v>303</v>
      </c>
      <c r="R80" s="4" t="s">
        <v>303</v>
      </c>
      <c r="S80"/>
      <c r="T80" s="4" t="s">
        <v>175</v>
      </c>
      <c r="U80" s="4" t="s">
        <v>38</v>
      </c>
      <c r="V80" s="4" t="s">
        <v>41</v>
      </c>
      <c r="W80" s="4" t="s">
        <v>117</v>
      </c>
      <c r="X80" s="4" t="s">
        <v>38</v>
      </c>
      <c r="AA80" s="4" t="s">
        <v>304</v>
      </c>
      <c r="AB80" s="4" t="s">
        <v>121</v>
      </c>
      <c r="AC80" s="4" t="s">
        <v>303</v>
      </c>
      <c r="AD80" s="4" t="s">
        <v>176</v>
      </c>
      <c r="AE80" s="4" t="s">
        <v>367</v>
      </c>
      <c r="AF80" s="4" t="s">
        <v>368</v>
      </c>
      <c r="AH80"/>
      <c r="AI80"/>
      <c r="AJ80"/>
      <c r="AM80" s="1" t="s">
        <v>143</v>
      </c>
    </row>
    <row r="81" spans="1:39" ht="12" customHeight="1" x14ac:dyDescent="0.25">
      <c r="C81"/>
      <c r="D81"/>
      <c r="R81"/>
      <c r="S81"/>
      <c r="AH81"/>
      <c r="AI81"/>
      <c r="AJ81"/>
      <c r="AM81" s="7"/>
    </row>
    <row r="82" spans="1:39" ht="12" customHeight="1" x14ac:dyDescent="0.25">
      <c r="A82" s="4" t="s">
        <v>36</v>
      </c>
      <c r="B82" s="4" t="s">
        <v>369</v>
      </c>
      <c r="D82"/>
      <c r="E82" s="4" t="s">
        <v>44</v>
      </c>
      <c r="F82" s="4" t="s">
        <v>112</v>
      </c>
      <c r="G82" s="4" t="s">
        <v>370</v>
      </c>
      <c r="H82" s="4" t="s">
        <v>371</v>
      </c>
      <c r="I82" s="4" t="s">
        <v>299</v>
      </c>
      <c r="J82" s="4" t="s">
        <v>300</v>
      </c>
      <c r="L82" s="4" t="s">
        <v>301</v>
      </c>
      <c r="M82" s="4" t="s">
        <v>302</v>
      </c>
      <c r="O82" s="4" t="s">
        <v>116</v>
      </c>
      <c r="P82" s="4" t="s">
        <v>38</v>
      </c>
      <c r="Q82" s="4" t="s">
        <v>303</v>
      </c>
      <c r="R82" s="4" t="s">
        <v>303</v>
      </c>
      <c r="S82"/>
      <c r="T82" s="4" t="s">
        <v>175</v>
      </c>
      <c r="U82" s="4" t="s">
        <v>38</v>
      </c>
      <c r="V82" s="4" t="s">
        <v>46</v>
      </c>
      <c r="W82" s="4" t="s">
        <v>117</v>
      </c>
      <c r="X82" s="4" t="s">
        <v>38</v>
      </c>
      <c r="Y82"/>
      <c r="Z82"/>
      <c r="AA82" s="4" t="s">
        <v>304</v>
      </c>
      <c r="AB82" s="4" t="s">
        <v>121</v>
      </c>
      <c r="AC82" s="4" t="s">
        <v>303</v>
      </c>
      <c r="AD82" s="4" t="s">
        <v>176</v>
      </c>
      <c r="AE82" s="4" t="s">
        <v>372</v>
      </c>
      <c r="AF82" s="4" t="s">
        <v>373</v>
      </c>
      <c r="AH82"/>
      <c r="AI82"/>
      <c r="AJ82"/>
      <c r="AM82" s="1" t="s">
        <v>143</v>
      </c>
    </row>
    <row r="83" spans="1:39" ht="12" customHeight="1" x14ac:dyDescent="0.25">
      <c r="A83" s="4" t="s">
        <v>40</v>
      </c>
      <c r="B83" s="4" t="s">
        <v>369</v>
      </c>
      <c r="C83"/>
      <c r="D83"/>
      <c r="E83" s="4" t="s">
        <v>44</v>
      </c>
      <c r="F83" s="4" t="s">
        <v>112</v>
      </c>
      <c r="G83" s="4" t="s">
        <v>370</v>
      </c>
      <c r="H83" s="4" t="s">
        <v>371</v>
      </c>
      <c r="I83" s="4" t="s">
        <v>299</v>
      </c>
      <c r="J83" s="4" t="s">
        <v>300</v>
      </c>
      <c r="L83" s="4" t="s">
        <v>301</v>
      </c>
      <c r="M83" s="4" t="s">
        <v>302</v>
      </c>
      <c r="O83" s="4" t="s">
        <v>116</v>
      </c>
      <c r="P83" s="4" t="s">
        <v>38</v>
      </c>
      <c r="Q83" s="4" t="s">
        <v>303</v>
      </c>
      <c r="R83" s="4" t="s">
        <v>303</v>
      </c>
      <c r="S83"/>
      <c r="T83" s="4" t="s">
        <v>175</v>
      </c>
      <c r="U83" s="4" t="s">
        <v>38</v>
      </c>
      <c r="V83" s="4" t="s">
        <v>41</v>
      </c>
      <c r="W83" s="4" t="s">
        <v>117</v>
      </c>
      <c r="X83" s="4" t="s">
        <v>38</v>
      </c>
      <c r="Z83"/>
      <c r="AA83" s="4" t="s">
        <v>304</v>
      </c>
      <c r="AB83" s="4" t="s">
        <v>121</v>
      </c>
      <c r="AC83" s="4" t="s">
        <v>303</v>
      </c>
      <c r="AD83" s="4" t="s">
        <v>176</v>
      </c>
      <c r="AE83" s="4" t="s">
        <v>372</v>
      </c>
      <c r="AF83" s="4" t="s">
        <v>373</v>
      </c>
      <c r="AH83"/>
      <c r="AI83"/>
      <c r="AJ83"/>
      <c r="AM83" s="7" t="s">
        <v>143</v>
      </c>
    </row>
    <row r="84" spans="1:39" ht="12" customHeight="1" x14ac:dyDescent="0.25">
      <c r="D84"/>
      <c r="R84"/>
      <c r="S84"/>
      <c r="Z84"/>
      <c r="AH84"/>
      <c r="AI84"/>
      <c r="AJ84"/>
      <c r="AM84" s="1"/>
    </row>
    <row r="85" spans="1:39" ht="12" customHeight="1" x14ac:dyDescent="0.25">
      <c r="A85" s="4" t="s">
        <v>36</v>
      </c>
      <c r="B85" s="4" t="s">
        <v>374</v>
      </c>
      <c r="C85"/>
      <c r="D85"/>
      <c r="E85" s="4" t="s">
        <v>44</v>
      </c>
      <c r="F85" s="4" t="s">
        <v>112</v>
      </c>
      <c r="G85" s="4" t="s">
        <v>375</v>
      </c>
      <c r="H85" s="4" t="s">
        <v>376</v>
      </c>
      <c r="I85" s="4" t="s">
        <v>377</v>
      </c>
      <c r="J85" s="4" t="s">
        <v>378</v>
      </c>
      <c r="L85" s="4" t="s">
        <v>379</v>
      </c>
      <c r="M85" s="4" t="s">
        <v>380</v>
      </c>
      <c r="O85" s="4" t="s">
        <v>116</v>
      </c>
      <c r="P85" s="4" t="s">
        <v>38</v>
      </c>
      <c r="Q85" s="4" t="s">
        <v>381</v>
      </c>
      <c r="R85" s="4" t="s">
        <v>381</v>
      </c>
      <c r="S85"/>
      <c r="T85" s="4" t="s">
        <v>175</v>
      </c>
      <c r="U85" s="4" t="s">
        <v>38</v>
      </c>
      <c r="V85" s="4" t="s">
        <v>46</v>
      </c>
      <c r="W85" s="4" t="s">
        <v>117</v>
      </c>
      <c r="X85" s="4" t="s">
        <v>38</v>
      </c>
      <c r="Y85"/>
      <c r="Z85"/>
      <c r="AA85" s="4" t="s">
        <v>382</v>
      </c>
      <c r="AB85" s="4" t="s">
        <v>121</v>
      </c>
      <c r="AC85" s="4" t="s">
        <v>381</v>
      </c>
      <c r="AD85" s="4" t="s">
        <v>176</v>
      </c>
      <c r="AE85" s="4" t="s">
        <v>383</v>
      </c>
      <c r="AF85" s="4" t="s">
        <v>384</v>
      </c>
      <c r="AH85"/>
      <c r="AI85"/>
      <c r="AJ85"/>
      <c r="AM85" s="7" t="s">
        <v>143</v>
      </c>
    </row>
    <row r="86" spans="1:39" ht="12" customHeight="1" x14ac:dyDescent="0.25">
      <c r="A86" s="4" t="s">
        <v>40</v>
      </c>
      <c r="B86" s="4" t="s">
        <v>374</v>
      </c>
      <c r="D86"/>
      <c r="E86" s="4" t="s">
        <v>44</v>
      </c>
      <c r="F86" s="4" t="s">
        <v>112</v>
      </c>
      <c r="G86" s="4" t="s">
        <v>375</v>
      </c>
      <c r="H86" s="4" t="s">
        <v>376</v>
      </c>
      <c r="I86" s="4" t="s">
        <v>377</v>
      </c>
      <c r="J86" s="4" t="s">
        <v>378</v>
      </c>
      <c r="L86" s="4" t="s">
        <v>379</v>
      </c>
      <c r="M86" s="4" t="s">
        <v>380</v>
      </c>
      <c r="O86" s="4" t="s">
        <v>116</v>
      </c>
      <c r="P86" s="4" t="s">
        <v>38</v>
      </c>
      <c r="Q86" s="4" t="s">
        <v>381</v>
      </c>
      <c r="R86" s="4" t="s">
        <v>381</v>
      </c>
      <c r="S86"/>
      <c r="T86" s="4" t="s">
        <v>175</v>
      </c>
      <c r="U86" s="4" t="s">
        <v>38</v>
      </c>
      <c r="V86" s="4" t="s">
        <v>41</v>
      </c>
      <c r="W86" s="4" t="s">
        <v>117</v>
      </c>
      <c r="X86" s="4" t="s">
        <v>38</v>
      </c>
      <c r="AA86" s="4" t="s">
        <v>382</v>
      </c>
      <c r="AB86" s="4" t="s">
        <v>121</v>
      </c>
      <c r="AC86" s="4" t="s">
        <v>381</v>
      </c>
      <c r="AD86" s="4" t="s">
        <v>176</v>
      </c>
      <c r="AE86" s="4" t="s">
        <v>383</v>
      </c>
      <c r="AF86" s="4" t="s">
        <v>384</v>
      </c>
      <c r="AH86"/>
      <c r="AI86"/>
      <c r="AJ86"/>
      <c r="AM86" s="1" t="s">
        <v>143</v>
      </c>
    </row>
    <row r="87" spans="1:39" ht="12" customHeight="1" x14ac:dyDescent="0.25">
      <c r="C87"/>
      <c r="D87"/>
      <c r="R87"/>
      <c r="S87"/>
      <c r="AH87"/>
      <c r="AI87"/>
      <c r="AJ87"/>
      <c r="AM87" s="7"/>
    </row>
    <row r="88" spans="1:39" ht="12" customHeight="1" x14ac:dyDescent="0.25">
      <c r="A88" s="4" t="s">
        <v>36</v>
      </c>
      <c r="B88" s="4" t="s">
        <v>385</v>
      </c>
      <c r="D88"/>
      <c r="E88" s="4" t="s">
        <v>44</v>
      </c>
      <c r="F88" s="4" t="s">
        <v>112</v>
      </c>
      <c r="G88" s="4" t="s">
        <v>386</v>
      </c>
      <c r="H88" s="4" t="s">
        <v>387</v>
      </c>
      <c r="I88" s="4" t="s">
        <v>299</v>
      </c>
      <c r="J88" s="4" t="s">
        <v>300</v>
      </c>
      <c r="L88" s="4" t="s">
        <v>301</v>
      </c>
      <c r="M88" s="4" t="s">
        <v>302</v>
      </c>
      <c r="O88" s="4" t="s">
        <v>116</v>
      </c>
      <c r="P88" s="4" t="s">
        <v>38</v>
      </c>
      <c r="Q88" s="4" t="s">
        <v>303</v>
      </c>
      <c r="R88" s="4" t="s">
        <v>303</v>
      </c>
      <c r="S88"/>
      <c r="T88" s="4" t="s">
        <v>175</v>
      </c>
      <c r="U88" s="4" t="s">
        <v>38</v>
      </c>
      <c r="V88" s="4" t="s">
        <v>46</v>
      </c>
      <c r="W88" s="4" t="s">
        <v>117</v>
      </c>
      <c r="X88" s="4" t="s">
        <v>38</v>
      </c>
      <c r="Y88"/>
      <c r="Z88"/>
      <c r="AA88" s="4" t="s">
        <v>304</v>
      </c>
      <c r="AB88" s="4" t="s">
        <v>121</v>
      </c>
      <c r="AC88" s="4" t="s">
        <v>303</v>
      </c>
      <c r="AD88" s="4" t="s">
        <v>176</v>
      </c>
      <c r="AE88" s="4" t="s">
        <v>388</v>
      </c>
      <c r="AF88" s="4" t="s">
        <v>389</v>
      </c>
      <c r="AH88"/>
      <c r="AI88"/>
      <c r="AJ88"/>
      <c r="AM88" s="1" t="s">
        <v>143</v>
      </c>
    </row>
    <row r="89" spans="1:39" ht="12" customHeight="1" x14ac:dyDescent="0.25">
      <c r="A89" s="4" t="s">
        <v>40</v>
      </c>
      <c r="B89" s="4" t="s">
        <v>385</v>
      </c>
      <c r="C89"/>
      <c r="D89"/>
      <c r="E89" s="4" t="s">
        <v>44</v>
      </c>
      <c r="F89" s="4" t="s">
        <v>112</v>
      </c>
      <c r="G89" s="4" t="s">
        <v>386</v>
      </c>
      <c r="H89" s="4" t="s">
        <v>387</v>
      </c>
      <c r="I89" s="4" t="s">
        <v>299</v>
      </c>
      <c r="J89" s="4" t="s">
        <v>300</v>
      </c>
      <c r="L89" s="4" t="s">
        <v>301</v>
      </c>
      <c r="M89" s="4" t="s">
        <v>302</v>
      </c>
      <c r="O89" s="4" t="s">
        <v>116</v>
      </c>
      <c r="P89" s="4" t="s">
        <v>38</v>
      </c>
      <c r="Q89" s="4" t="s">
        <v>303</v>
      </c>
      <c r="R89" s="4" t="s">
        <v>303</v>
      </c>
      <c r="S89"/>
      <c r="T89" s="4" t="s">
        <v>175</v>
      </c>
      <c r="U89" s="4" t="s">
        <v>38</v>
      </c>
      <c r="V89" s="4" t="s">
        <v>41</v>
      </c>
      <c r="W89" s="4" t="s">
        <v>117</v>
      </c>
      <c r="X89" s="4" t="s">
        <v>38</v>
      </c>
      <c r="AA89" s="4" t="s">
        <v>304</v>
      </c>
      <c r="AB89" s="4" t="s">
        <v>121</v>
      </c>
      <c r="AC89" s="4" t="s">
        <v>303</v>
      </c>
      <c r="AD89" s="4" t="s">
        <v>176</v>
      </c>
      <c r="AE89" s="4" t="s">
        <v>388</v>
      </c>
      <c r="AF89" s="4" t="s">
        <v>389</v>
      </c>
      <c r="AH89"/>
      <c r="AI89"/>
      <c r="AJ89"/>
      <c r="AM89" s="7" t="s">
        <v>143</v>
      </c>
    </row>
    <row r="90" spans="1:39" ht="12" customHeight="1" x14ac:dyDescent="0.25">
      <c r="D90"/>
      <c r="R90"/>
      <c r="S90"/>
      <c r="AH90"/>
      <c r="AI90"/>
      <c r="AJ90"/>
      <c r="AM90" s="1"/>
    </row>
    <row r="91" spans="1:39" ht="12" customHeight="1" x14ac:dyDescent="0.25">
      <c r="A91" s="4" t="s">
        <v>36</v>
      </c>
      <c r="B91" s="4" t="s">
        <v>390</v>
      </c>
      <c r="C91"/>
      <c r="D91"/>
      <c r="E91" s="4" t="s">
        <v>44</v>
      </c>
      <c r="F91" s="4" t="s">
        <v>112</v>
      </c>
      <c r="G91" s="4" t="s">
        <v>391</v>
      </c>
      <c r="H91" s="4" t="s">
        <v>392</v>
      </c>
      <c r="I91" s="4" t="s">
        <v>393</v>
      </c>
      <c r="J91" s="4" t="s">
        <v>115</v>
      </c>
      <c r="L91" s="4" t="s">
        <v>394</v>
      </c>
      <c r="M91" s="4" t="s">
        <v>395</v>
      </c>
      <c r="O91" s="4" t="s">
        <v>116</v>
      </c>
      <c r="P91" s="4" t="s">
        <v>38</v>
      </c>
      <c r="Q91" s="4" t="s">
        <v>396</v>
      </c>
      <c r="R91" s="4" t="s">
        <v>396</v>
      </c>
      <c r="S91"/>
      <c r="T91" s="4" t="s">
        <v>175</v>
      </c>
      <c r="U91" s="4" t="s">
        <v>38</v>
      </c>
      <c r="V91" s="4" t="s">
        <v>46</v>
      </c>
      <c r="W91" s="4" t="s">
        <v>117</v>
      </c>
      <c r="X91" s="4" t="s">
        <v>38</v>
      </c>
      <c r="Y91"/>
      <c r="Z91"/>
      <c r="AA91" s="4" t="s">
        <v>118</v>
      </c>
      <c r="AB91" s="4" t="s">
        <v>121</v>
      </c>
      <c r="AC91" s="4" t="s">
        <v>396</v>
      </c>
      <c r="AD91" s="4" t="s">
        <v>176</v>
      </c>
      <c r="AH91"/>
      <c r="AI91"/>
      <c r="AJ91"/>
      <c r="AM91" s="7" t="s">
        <v>143</v>
      </c>
    </row>
    <row r="92" spans="1:39" ht="12" customHeight="1" x14ac:dyDescent="0.25">
      <c r="A92" s="4" t="s">
        <v>40</v>
      </c>
      <c r="B92" s="4" t="s">
        <v>390</v>
      </c>
      <c r="D92"/>
      <c r="E92" s="4" t="s">
        <v>44</v>
      </c>
      <c r="F92" s="4" t="s">
        <v>112</v>
      </c>
      <c r="G92" s="4" t="s">
        <v>391</v>
      </c>
      <c r="H92" s="4" t="s">
        <v>392</v>
      </c>
      <c r="I92" s="4" t="s">
        <v>393</v>
      </c>
      <c r="J92" s="4" t="s">
        <v>115</v>
      </c>
      <c r="L92" s="4" t="s">
        <v>394</v>
      </c>
      <c r="M92" s="4" t="s">
        <v>395</v>
      </c>
      <c r="O92" s="4" t="s">
        <v>116</v>
      </c>
      <c r="P92" s="4" t="s">
        <v>38</v>
      </c>
      <c r="Q92" s="4" t="s">
        <v>396</v>
      </c>
      <c r="R92" s="4" t="s">
        <v>396</v>
      </c>
      <c r="S92"/>
      <c r="T92" s="4" t="s">
        <v>175</v>
      </c>
      <c r="U92" s="4" t="s">
        <v>38</v>
      </c>
      <c r="V92" s="4" t="s">
        <v>41</v>
      </c>
      <c r="W92" s="4" t="s">
        <v>117</v>
      </c>
      <c r="X92" s="4" t="s">
        <v>38</v>
      </c>
      <c r="AA92" s="4" t="s">
        <v>118</v>
      </c>
      <c r="AB92" s="4" t="s">
        <v>121</v>
      </c>
      <c r="AC92" s="4" t="s">
        <v>396</v>
      </c>
      <c r="AD92" s="4" t="s">
        <v>176</v>
      </c>
      <c r="AH92"/>
      <c r="AI92"/>
      <c r="AJ92"/>
      <c r="AM92" s="1" t="s">
        <v>143</v>
      </c>
    </row>
    <row r="93" spans="1:39" ht="12" customHeight="1" x14ac:dyDescent="0.25">
      <c r="C93"/>
      <c r="D93"/>
      <c r="R93"/>
      <c r="S93"/>
      <c r="AH93"/>
      <c r="AI93"/>
      <c r="AJ93"/>
      <c r="AM93" s="7"/>
    </row>
    <row r="94" spans="1:39" ht="12" customHeight="1" x14ac:dyDescent="0.25">
      <c r="A94" s="4" t="s">
        <v>36</v>
      </c>
      <c r="B94" s="4" t="s">
        <v>397</v>
      </c>
      <c r="D94"/>
      <c r="E94" s="4" t="s">
        <v>44</v>
      </c>
      <c r="F94" s="4" t="s">
        <v>112</v>
      </c>
      <c r="G94" s="4" t="s">
        <v>398</v>
      </c>
      <c r="H94" s="4" t="s">
        <v>399</v>
      </c>
      <c r="I94" s="4" t="s">
        <v>400</v>
      </c>
      <c r="J94" s="4" t="s">
        <v>42</v>
      </c>
      <c r="K94" s="4" t="s">
        <v>401</v>
      </c>
      <c r="L94" s="4" t="s">
        <v>402</v>
      </c>
      <c r="M94" s="4" t="s">
        <v>403</v>
      </c>
      <c r="N94" s="4" t="s">
        <v>404</v>
      </c>
      <c r="O94" s="4" t="s">
        <v>142</v>
      </c>
      <c r="P94" s="4" t="s">
        <v>39</v>
      </c>
      <c r="Q94" s="4" t="s">
        <v>405</v>
      </c>
      <c r="R94" s="4" t="s">
        <v>405</v>
      </c>
      <c r="S94"/>
      <c r="T94" s="4" t="s">
        <v>49</v>
      </c>
      <c r="U94" s="4" t="s">
        <v>38</v>
      </c>
      <c r="V94" s="4" t="s">
        <v>46</v>
      </c>
      <c r="W94" s="4" t="s">
        <v>117</v>
      </c>
      <c r="X94" s="4" t="s">
        <v>38</v>
      </c>
      <c r="Y94"/>
      <c r="Z94"/>
      <c r="AA94" s="4" t="s">
        <v>42</v>
      </c>
      <c r="AB94" s="4" t="s">
        <v>37</v>
      </c>
      <c r="AC94" s="4" t="s">
        <v>405</v>
      </c>
      <c r="AD94" s="4" t="s">
        <v>48</v>
      </c>
      <c r="AE94" s="4" t="s">
        <v>406</v>
      </c>
      <c r="AF94" s="4" t="s">
        <v>407</v>
      </c>
      <c r="AG94" s="4" t="s">
        <v>408</v>
      </c>
      <c r="AH94"/>
      <c r="AI94"/>
      <c r="AJ94"/>
      <c r="AM94" s="1" t="s">
        <v>143</v>
      </c>
    </row>
    <row r="95" spans="1:39" ht="12" customHeight="1" x14ac:dyDescent="0.25">
      <c r="A95" s="4" t="s">
        <v>40</v>
      </c>
      <c r="B95" s="4" t="s">
        <v>397</v>
      </c>
      <c r="C95"/>
      <c r="D95"/>
      <c r="E95" s="4" t="s">
        <v>44</v>
      </c>
      <c r="F95" s="4" t="s">
        <v>112</v>
      </c>
      <c r="G95" s="4" t="s">
        <v>398</v>
      </c>
      <c r="H95" s="4" t="s">
        <v>399</v>
      </c>
      <c r="I95" s="4" t="s">
        <v>400</v>
      </c>
      <c r="J95" s="4" t="s">
        <v>42</v>
      </c>
      <c r="K95" s="4" t="s">
        <v>401</v>
      </c>
      <c r="L95" s="4" t="s">
        <v>402</v>
      </c>
      <c r="M95" s="4" t="s">
        <v>403</v>
      </c>
      <c r="N95" s="4" t="s">
        <v>404</v>
      </c>
      <c r="O95" s="4" t="s">
        <v>142</v>
      </c>
      <c r="P95" s="4" t="s">
        <v>39</v>
      </c>
      <c r="Q95" s="4" t="s">
        <v>405</v>
      </c>
      <c r="R95" s="4" t="s">
        <v>405</v>
      </c>
      <c r="S95"/>
      <c r="T95" s="4" t="s">
        <v>49</v>
      </c>
      <c r="U95" s="4" t="s">
        <v>38</v>
      </c>
      <c r="V95" s="4" t="s">
        <v>41</v>
      </c>
      <c r="W95" s="4" t="s">
        <v>117</v>
      </c>
      <c r="X95" s="4" t="s">
        <v>38</v>
      </c>
      <c r="AA95" s="4" t="s">
        <v>42</v>
      </c>
      <c r="AB95" s="4" t="s">
        <v>37</v>
      </c>
      <c r="AC95" s="4" t="s">
        <v>405</v>
      </c>
      <c r="AD95" s="4" t="s">
        <v>48</v>
      </c>
      <c r="AE95" s="4" t="s">
        <v>406</v>
      </c>
      <c r="AF95" s="4" t="s">
        <v>407</v>
      </c>
      <c r="AG95" s="4" t="s">
        <v>408</v>
      </c>
      <c r="AH95"/>
      <c r="AI95"/>
      <c r="AJ95"/>
      <c r="AM95" s="7" t="s">
        <v>143</v>
      </c>
    </row>
    <row r="96" spans="1:39" ht="12" customHeight="1" x14ac:dyDescent="0.25">
      <c r="D96"/>
      <c r="R96"/>
      <c r="S96"/>
      <c r="AH96"/>
      <c r="AI96"/>
      <c r="AJ96"/>
      <c r="AM96" s="1"/>
    </row>
    <row r="97" spans="1:39" ht="12" customHeight="1" x14ac:dyDescent="0.25">
      <c r="A97" s="4" t="s">
        <v>36</v>
      </c>
      <c r="B97" s="4" t="s">
        <v>91</v>
      </c>
      <c r="C97"/>
      <c r="D97"/>
      <c r="E97" s="4" t="s">
        <v>44</v>
      </c>
      <c r="F97" s="4" t="s">
        <v>112</v>
      </c>
      <c r="G97" s="4" t="s">
        <v>409</v>
      </c>
      <c r="H97" s="4" t="s">
        <v>409</v>
      </c>
      <c r="I97" s="4" t="s">
        <v>64</v>
      </c>
      <c r="J97" s="4" t="s">
        <v>42</v>
      </c>
      <c r="K97" s="4" t="s">
        <v>65</v>
      </c>
      <c r="L97" s="4" t="s">
        <v>66</v>
      </c>
      <c r="M97" s="4" t="s">
        <v>67</v>
      </c>
      <c r="N97" s="4" t="s">
        <v>92</v>
      </c>
      <c r="O97" s="4" t="s">
        <v>43</v>
      </c>
      <c r="P97" s="4" t="s">
        <v>39</v>
      </c>
      <c r="Q97" s="4" t="s">
        <v>69</v>
      </c>
      <c r="R97" s="4" t="s">
        <v>69</v>
      </c>
      <c r="S97"/>
      <c r="T97" s="4" t="s">
        <v>52</v>
      </c>
      <c r="U97" s="4" t="s">
        <v>38</v>
      </c>
      <c r="V97" s="4" t="s">
        <v>46</v>
      </c>
      <c r="W97" s="4" t="s">
        <v>117</v>
      </c>
      <c r="X97" s="4" t="s">
        <v>38</v>
      </c>
      <c r="Y97"/>
      <c r="Z97"/>
      <c r="AA97" s="4" t="s">
        <v>42</v>
      </c>
      <c r="AB97" s="4" t="s">
        <v>37</v>
      </c>
      <c r="AC97" s="4" t="s">
        <v>69</v>
      </c>
      <c r="AD97" s="4" t="s">
        <v>70</v>
      </c>
      <c r="AE97" s="4" t="s">
        <v>93</v>
      </c>
      <c r="AF97" s="4" t="s">
        <v>94</v>
      </c>
      <c r="AG97" s="4" t="s">
        <v>73</v>
      </c>
      <c r="AH97"/>
      <c r="AI97"/>
      <c r="AJ97"/>
      <c r="AM97" s="7" t="s">
        <v>155</v>
      </c>
    </row>
    <row r="98" spans="1:39" ht="12" customHeight="1" x14ac:dyDescent="0.25">
      <c r="A98" s="4" t="s">
        <v>40</v>
      </c>
      <c r="B98" s="4" t="s">
        <v>91</v>
      </c>
      <c r="D98"/>
      <c r="E98" s="4" t="s">
        <v>44</v>
      </c>
      <c r="F98" s="4" t="s">
        <v>112</v>
      </c>
      <c r="G98" s="4" t="s">
        <v>409</v>
      </c>
      <c r="H98" s="4" t="s">
        <v>409</v>
      </c>
      <c r="I98" s="4" t="s">
        <v>64</v>
      </c>
      <c r="J98" s="4" t="s">
        <v>42</v>
      </c>
      <c r="K98" s="4" t="s">
        <v>65</v>
      </c>
      <c r="L98" s="4" t="s">
        <v>66</v>
      </c>
      <c r="M98" s="4" t="s">
        <v>67</v>
      </c>
      <c r="N98" s="4" t="s">
        <v>92</v>
      </c>
      <c r="O98" s="4" t="s">
        <v>43</v>
      </c>
      <c r="P98" s="4" t="s">
        <v>39</v>
      </c>
      <c r="Q98" s="4" t="s">
        <v>69</v>
      </c>
      <c r="R98" s="4" t="s">
        <v>69</v>
      </c>
      <c r="S98"/>
      <c r="T98" s="4" t="s">
        <v>52</v>
      </c>
      <c r="U98" s="4" t="s">
        <v>38</v>
      </c>
      <c r="V98" s="4" t="s">
        <v>41</v>
      </c>
      <c r="W98" s="4" t="s">
        <v>117</v>
      </c>
      <c r="X98" s="4" t="s">
        <v>38</v>
      </c>
      <c r="Y98"/>
      <c r="Z98"/>
      <c r="AA98" s="4" t="s">
        <v>42</v>
      </c>
      <c r="AB98" s="4" t="s">
        <v>37</v>
      </c>
      <c r="AC98" s="4" t="s">
        <v>69</v>
      </c>
      <c r="AD98" s="4" t="s">
        <v>70</v>
      </c>
      <c r="AE98" s="4" t="s">
        <v>93</v>
      </c>
      <c r="AF98" s="4" t="s">
        <v>94</v>
      </c>
      <c r="AG98" s="4" t="s">
        <v>73</v>
      </c>
      <c r="AH98"/>
      <c r="AI98"/>
      <c r="AJ98"/>
      <c r="AM98" s="1" t="s">
        <v>155</v>
      </c>
    </row>
    <row r="99" spans="1:39" ht="12" customHeight="1" x14ac:dyDescent="0.25">
      <c r="C99"/>
      <c r="D99"/>
      <c r="R99"/>
      <c r="S99"/>
      <c r="Y99"/>
      <c r="Z99"/>
      <c r="AH99"/>
      <c r="AI99"/>
      <c r="AJ99"/>
      <c r="AM99" s="7"/>
    </row>
    <row r="100" spans="1:39" ht="12" customHeight="1" x14ac:dyDescent="0.25">
      <c r="A100" s="4" t="s">
        <v>36</v>
      </c>
      <c r="B100" s="4" t="s">
        <v>410</v>
      </c>
      <c r="D100"/>
      <c r="E100" s="4" t="s">
        <v>44</v>
      </c>
      <c r="F100" s="4" t="s">
        <v>112</v>
      </c>
      <c r="G100" s="4" t="s">
        <v>411</v>
      </c>
      <c r="H100" s="4" t="s">
        <v>412</v>
      </c>
      <c r="I100" s="4" t="s">
        <v>413</v>
      </c>
      <c r="J100" s="4" t="s">
        <v>42</v>
      </c>
      <c r="K100" s="4" t="s">
        <v>414</v>
      </c>
      <c r="L100" s="4" t="s">
        <v>415</v>
      </c>
      <c r="M100" s="4" t="s">
        <v>416</v>
      </c>
      <c r="O100" s="4" t="s">
        <v>142</v>
      </c>
      <c r="P100" s="4" t="s">
        <v>39</v>
      </c>
      <c r="Q100" s="4" t="s">
        <v>417</v>
      </c>
      <c r="R100" s="4" t="s">
        <v>417</v>
      </c>
      <c r="S100"/>
      <c r="T100" s="4" t="s">
        <v>49</v>
      </c>
      <c r="U100" s="4" t="s">
        <v>38</v>
      </c>
      <c r="V100" s="4" t="s">
        <v>46</v>
      </c>
      <c r="W100" s="4" t="s">
        <v>117</v>
      </c>
      <c r="X100" s="4" t="s">
        <v>38</v>
      </c>
      <c r="Y100"/>
      <c r="Z100"/>
      <c r="AA100" s="4" t="s">
        <v>42</v>
      </c>
      <c r="AB100" s="4" t="s">
        <v>37</v>
      </c>
      <c r="AC100" s="4" t="s">
        <v>417</v>
      </c>
      <c r="AD100" s="4" t="s">
        <v>48</v>
      </c>
      <c r="AE100" s="4" t="s">
        <v>418</v>
      </c>
      <c r="AF100" s="4" t="s">
        <v>419</v>
      </c>
      <c r="AG100" s="4" t="s">
        <v>420</v>
      </c>
      <c r="AH100"/>
      <c r="AI100"/>
      <c r="AJ100"/>
      <c r="AM100" s="1" t="s">
        <v>191</v>
      </c>
    </row>
    <row r="101" spans="1:39" ht="12" customHeight="1" x14ac:dyDescent="0.25">
      <c r="A101" s="4" t="s">
        <v>40</v>
      </c>
      <c r="B101" s="4" t="s">
        <v>410</v>
      </c>
      <c r="C101"/>
      <c r="D101"/>
      <c r="E101" s="4" t="s">
        <v>44</v>
      </c>
      <c r="F101" s="4" t="s">
        <v>112</v>
      </c>
      <c r="G101" s="4" t="s">
        <v>411</v>
      </c>
      <c r="H101" s="4" t="s">
        <v>412</v>
      </c>
      <c r="I101" s="4" t="s">
        <v>413</v>
      </c>
      <c r="J101" s="4" t="s">
        <v>42</v>
      </c>
      <c r="K101" s="4" t="s">
        <v>414</v>
      </c>
      <c r="L101" s="4" t="s">
        <v>415</v>
      </c>
      <c r="M101" s="4" t="s">
        <v>416</v>
      </c>
      <c r="O101" s="4" t="s">
        <v>142</v>
      </c>
      <c r="P101" s="4" t="s">
        <v>39</v>
      </c>
      <c r="Q101" s="4" t="s">
        <v>417</v>
      </c>
      <c r="R101" s="4" t="s">
        <v>417</v>
      </c>
      <c r="S101"/>
      <c r="T101" s="4" t="s">
        <v>49</v>
      </c>
      <c r="U101" s="4" t="s">
        <v>38</v>
      </c>
      <c r="V101" s="4" t="s">
        <v>41</v>
      </c>
      <c r="W101" s="4" t="s">
        <v>117</v>
      </c>
      <c r="X101" s="4" t="s">
        <v>38</v>
      </c>
      <c r="Y101"/>
      <c r="Z101"/>
      <c r="AA101" s="4" t="s">
        <v>42</v>
      </c>
      <c r="AB101" s="4" t="s">
        <v>37</v>
      </c>
      <c r="AC101" s="4" t="s">
        <v>417</v>
      </c>
      <c r="AD101" s="4" t="s">
        <v>48</v>
      </c>
      <c r="AE101" s="4" t="s">
        <v>418</v>
      </c>
      <c r="AF101" s="4" t="s">
        <v>419</v>
      </c>
      <c r="AG101" s="4" t="s">
        <v>420</v>
      </c>
      <c r="AH101"/>
      <c r="AI101"/>
      <c r="AJ101"/>
      <c r="AM101" s="7" t="s">
        <v>191</v>
      </c>
    </row>
    <row r="102" spans="1:39" ht="12" customHeight="1" x14ac:dyDescent="0.25">
      <c r="D102"/>
      <c r="R102"/>
      <c r="S102"/>
      <c r="Y102"/>
      <c r="Z102"/>
      <c r="AH102"/>
      <c r="AI102"/>
      <c r="AJ102"/>
      <c r="AM102" s="1"/>
    </row>
    <row r="103" spans="1:39" ht="12" customHeight="1" x14ac:dyDescent="0.25">
      <c r="A103" s="4" t="s">
        <v>36</v>
      </c>
      <c r="B103" s="4" t="s">
        <v>421</v>
      </c>
      <c r="C103"/>
      <c r="D103"/>
      <c r="E103" s="4" t="s">
        <v>44</v>
      </c>
      <c r="F103" s="4" t="s">
        <v>422</v>
      </c>
      <c r="G103" s="4" t="s">
        <v>423</v>
      </c>
      <c r="H103" s="4" t="s">
        <v>424</v>
      </c>
      <c r="I103" s="4" t="s">
        <v>99</v>
      </c>
      <c r="J103" s="4" t="s">
        <v>42</v>
      </c>
      <c r="K103" s="4" t="s">
        <v>100</v>
      </c>
      <c r="L103" s="4" t="s">
        <v>148</v>
      </c>
      <c r="M103" s="4" t="s">
        <v>101</v>
      </c>
      <c r="N103" s="4" t="s">
        <v>425</v>
      </c>
      <c r="O103" s="4" t="s">
        <v>43</v>
      </c>
      <c r="P103" s="4" t="s">
        <v>39</v>
      </c>
      <c r="Q103" s="4" t="s">
        <v>150</v>
      </c>
      <c r="R103" s="4" t="s">
        <v>150</v>
      </c>
      <c r="S103"/>
      <c r="T103" s="4" t="s">
        <v>52</v>
      </c>
      <c r="U103" s="4" t="s">
        <v>38</v>
      </c>
      <c r="V103" s="4" t="s">
        <v>39</v>
      </c>
      <c r="W103" s="4" t="s">
        <v>44</v>
      </c>
      <c r="X103" s="4" t="s">
        <v>39</v>
      </c>
      <c r="Y103" s="4" t="s">
        <v>426</v>
      </c>
      <c r="Z103" s="4" t="s">
        <v>427</v>
      </c>
      <c r="AA103" s="4" t="s">
        <v>42</v>
      </c>
      <c r="AB103" s="4" t="s">
        <v>37</v>
      </c>
      <c r="AC103" s="4" t="s">
        <v>150</v>
      </c>
      <c r="AD103" s="4" t="s">
        <v>70</v>
      </c>
      <c r="AE103" s="4" t="s">
        <v>428</v>
      </c>
      <c r="AF103" s="4" t="s">
        <v>429</v>
      </c>
      <c r="AG103" s="4" t="s">
        <v>153</v>
      </c>
      <c r="AH103"/>
      <c r="AI103"/>
      <c r="AJ103"/>
      <c r="AK103" s="4" t="s">
        <v>109</v>
      </c>
      <c r="AL103" s="4" t="s">
        <v>430</v>
      </c>
      <c r="AM103" s="7"/>
    </row>
    <row r="104" spans="1:39" ht="12" customHeight="1" x14ac:dyDescent="0.25">
      <c r="A104" s="4" t="s">
        <v>40</v>
      </c>
      <c r="B104" s="4" t="s">
        <v>421</v>
      </c>
      <c r="D104"/>
      <c r="E104" s="4" t="s">
        <v>44</v>
      </c>
      <c r="F104" s="4" t="s">
        <v>431</v>
      </c>
      <c r="G104" s="4" t="s">
        <v>432</v>
      </c>
      <c r="H104" s="4" t="s">
        <v>432</v>
      </c>
      <c r="I104" s="4" t="s">
        <v>99</v>
      </c>
      <c r="J104" s="4" t="s">
        <v>42</v>
      </c>
      <c r="K104" s="4" t="s">
        <v>100</v>
      </c>
      <c r="L104" s="4" t="s">
        <v>148</v>
      </c>
      <c r="M104" s="4" t="s">
        <v>101</v>
      </c>
      <c r="N104" s="4" t="s">
        <v>425</v>
      </c>
      <c r="O104" s="4" t="s">
        <v>43</v>
      </c>
      <c r="P104" s="4" t="s">
        <v>39</v>
      </c>
      <c r="Q104" s="4" t="s">
        <v>150</v>
      </c>
      <c r="R104" s="4" t="s">
        <v>150</v>
      </c>
      <c r="S104"/>
      <c r="T104" s="4" t="s">
        <v>52</v>
      </c>
      <c r="U104" s="4" t="s">
        <v>38</v>
      </c>
      <c r="V104" s="4" t="s">
        <v>39</v>
      </c>
      <c r="W104" s="4" t="s">
        <v>44</v>
      </c>
      <c r="X104" s="4" t="s">
        <v>39</v>
      </c>
      <c r="Y104" s="4" t="s">
        <v>426</v>
      </c>
      <c r="Z104" s="4" t="s">
        <v>427</v>
      </c>
      <c r="AA104" s="4" t="s">
        <v>42</v>
      </c>
      <c r="AB104" s="4" t="s">
        <v>37</v>
      </c>
      <c r="AC104" s="4" t="s">
        <v>150</v>
      </c>
      <c r="AD104" s="4" t="s">
        <v>70</v>
      </c>
      <c r="AE104" s="4" t="s">
        <v>428</v>
      </c>
      <c r="AF104" s="4" t="s">
        <v>429</v>
      </c>
      <c r="AG104" s="4" t="s">
        <v>153</v>
      </c>
      <c r="AH104"/>
      <c r="AI104"/>
      <c r="AJ104"/>
      <c r="AK104" s="4" t="s">
        <v>109</v>
      </c>
      <c r="AL104" s="4" t="s">
        <v>430</v>
      </c>
      <c r="AM104" s="1"/>
    </row>
    <row r="105" spans="1:39" ht="12" customHeight="1" x14ac:dyDescent="0.25">
      <c r="C105"/>
      <c r="D105"/>
      <c r="R105"/>
      <c r="S105"/>
      <c r="Y105"/>
      <c r="Z105"/>
      <c r="AH105"/>
      <c r="AI105"/>
      <c r="AJ105"/>
      <c r="AM105" s="7"/>
    </row>
    <row r="106" spans="1:39" ht="12" customHeight="1" x14ac:dyDescent="0.25">
      <c r="A106" s="4" t="s">
        <v>36</v>
      </c>
      <c r="B106" s="4" t="s">
        <v>433</v>
      </c>
      <c r="D106"/>
      <c r="E106" s="4" t="s">
        <v>44</v>
      </c>
      <c r="F106" s="4" t="s">
        <v>112</v>
      </c>
      <c r="G106" s="4" t="s">
        <v>434</v>
      </c>
      <c r="H106" s="4" t="s">
        <v>434</v>
      </c>
      <c r="I106" s="4" t="s">
        <v>435</v>
      </c>
      <c r="J106" s="4" t="s">
        <v>42</v>
      </c>
      <c r="K106" s="4" t="s">
        <v>436</v>
      </c>
      <c r="L106" s="4" t="s">
        <v>437</v>
      </c>
      <c r="M106" s="4" t="s">
        <v>438</v>
      </c>
      <c r="N106" s="4" t="s">
        <v>439</v>
      </c>
      <c r="O106" s="4" t="s">
        <v>142</v>
      </c>
      <c r="P106" s="4" t="s">
        <v>39</v>
      </c>
      <c r="Q106" s="4" t="s">
        <v>50</v>
      </c>
      <c r="R106" s="4" t="s">
        <v>50</v>
      </c>
      <c r="S106"/>
      <c r="T106" s="4" t="s">
        <v>49</v>
      </c>
      <c r="U106" s="4" t="s">
        <v>38</v>
      </c>
      <c r="V106" s="4" t="s">
        <v>46</v>
      </c>
      <c r="W106" s="4" t="s">
        <v>117</v>
      </c>
      <c r="X106" s="4" t="s">
        <v>38</v>
      </c>
      <c r="Y106"/>
      <c r="Z106"/>
      <c r="AA106" s="4" t="s">
        <v>42</v>
      </c>
      <c r="AB106" s="4" t="s">
        <v>37</v>
      </c>
      <c r="AC106" s="4" t="s">
        <v>50</v>
      </c>
      <c r="AD106" s="4" t="s">
        <v>48</v>
      </c>
      <c r="AE106" s="4" t="s">
        <v>440</v>
      </c>
      <c r="AF106" s="4" t="s">
        <v>441</v>
      </c>
      <c r="AG106" s="4" t="s">
        <v>442</v>
      </c>
      <c r="AH106"/>
      <c r="AI106"/>
      <c r="AJ106"/>
      <c r="AM106" s="1" t="s">
        <v>191</v>
      </c>
    </row>
    <row r="107" spans="1:39" ht="12" customHeight="1" x14ac:dyDescent="0.25">
      <c r="A107" s="4" t="s">
        <v>40</v>
      </c>
      <c r="B107" s="4" t="s">
        <v>433</v>
      </c>
      <c r="C107"/>
      <c r="D107"/>
      <c r="E107" s="4" t="s">
        <v>44</v>
      </c>
      <c r="F107" s="4" t="s">
        <v>112</v>
      </c>
      <c r="G107" s="4" t="s">
        <v>434</v>
      </c>
      <c r="H107" s="4" t="s">
        <v>434</v>
      </c>
      <c r="I107" s="4" t="s">
        <v>435</v>
      </c>
      <c r="J107" s="4" t="s">
        <v>42</v>
      </c>
      <c r="K107" s="4" t="s">
        <v>436</v>
      </c>
      <c r="L107" s="4" t="s">
        <v>437</v>
      </c>
      <c r="M107" s="4" t="s">
        <v>438</v>
      </c>
      <c r="N107" s="4" t="s">
        <v>439</v>
      </c>
      <c r="O107" s="4" t="s">
        <v>142</v>
      </c>
      <c r="P107" s="4" t="s">
        <v>39</v>
      </c>
      <c r="Q107" s="4" t="s">
        <v>50</v>
      </c>
      <c r="R107" s="4" t="s">
        <v>50</v>
      </c>
      <c r="S107"/>
      <c r="T107" s="4" t="s">
        <v>49</v>
      </c>
      <c r="U107" s="4" t="s">
        <v>38</v>
      </c>
      <c r="V107" s="4" t="s">
        <v>41</v>
      </c>
      <c r="W107" s="4" t="s">
        <v>117</v>
      </c>
      <c r="X107" s="4" t="s">
        <v>38</v>
      </c>
      <c r="Y107"/>
      <c r="Z107"/>
      <c r="AA107" s="4" t="s">
        <v>42</v>
      </c>
      <c r="AB107" s="4" t="s">
        <v>37</v>
      </c>
      <c r="AC107" s="4" t="s">
        <v>50</v>
      </c>
      <c r="AD107" s="4" t="s">
        <v>48</v>
      </c>
      <c r="AE107" s="4" t="s">
        <v>440</v>
      </c>
      <c r="AF107" s="4" t="s">
        <v>441</v>
      </c>
      <c r="AG107" s="4" t="s">
        <v>442</v>
      </c>
      <c r="AH107"/>
      <c r="AI107"/>
      <c r="AJ107"/>
      <c r="AM107" s="7" t="s">
        <v>191</v>
      </c>
    </row>
    <row r="108" spans="1:39" ht="12" customHeight="1" x14ac:dyDescent="0.25">
      <c r="D108"/>
      <c r="R108"/>
      <c r="S108"/>
      <c r="Y108"/>
      <c r="Z108"/>
      <c r="AH108"/>
      <c r="AI108"/>
      <c r="AJ108"/>
      <c r="AM108" s="1"/>
    </row>
    <row r="109" spans="1:39" ht="12" customHeight="1" x14ac:dyDescent="0.25">
      <c r="A109" s="4" t="s">
        <v>36</v>
      </c>
      <c r="B109" s="4" t="s">
        <v>443</v>
      </c>
      <c r="C109"/>
      <c r="D109"/>
      <c r="E109" s="4" t="s">
        <v>44</v>
      </c>
      <c r="F109" s="4" t="s">
        <v>112</v>
      </c>
      <c r="G109" s="4" t="s">
        <v>444</v>
      </c>
      <c r="H109" s="4" t="s">
        <v>444</v>
      </c>
      <c r="I109" s="4" t="s">
        <v>435</v>
      </c>
      <c r="J109" s="4" t="s">
        <v>42</v>
      </c>
      <c r="K109" s="4" t="s">
        <v>436</v>
      </c>
      <c r="L109" s="4" t="s">
        <v>437</v>
      </c>
      <c r="M109" s="4" t="s">
        <v>438</v>
      </c>
      <c r="N109" s="4" t="s">
        <v>445</v>
      </c>
      <c r="O109" s="4" t="s">
        <v>142</v>
      </c>
      <c r="P109" s="4" t="s">
        <v>39</v>
      </c>
      <c r="Q109" s="4" t="s">
        <v>50</v>
      </c>
      <c r="R109" s="4" t="s">
        <v>50</v>
      </c>
      <c r="S109"/>
      <c r="T109" s="4" t="s">
        <v>49</v>
      </c>
      <c r="U109" s="4" t="s">
        <v>38</v>
      </c>
      <c r="V109" s="4" t="s">
        <v>46</v>
      </c>
      <c r="W109" s="4" t="s">
        <v>117</v>
      </c>
      <c r="X109" s="4" t="s">
        <v>38</v>
      </c>
      <c r="Y109"/>
      <c r="Z109"/>
      <c r="AA109" s="4" t="s">
        <v>42</v>
      </c>
      <c r="AB109" s="4" t="s">
        <v>37</v>
      </c>
      <c r="AC109" s="4" t="s">
        <v>50</v>
      </c>
      <c r="AD109" s="4" t="s">
        <v>48</v>
      </c>
      <c r="AE109" s="4" t="s">
        <v>446</v>
      </c>
      <c r="AF109" s="4" t="s">
        <v>447</v>
      </c>
      <c r="AG109" s="4" t="s">
        <v>442</v>
      </c>
      <c r="AH109"/>
      <c r="AI109"/>
      <c r="AJ109"/>
      <c r="AM109" s="7" t="s">
        <v>191</v>
      </c>
    </row>
    <row r="110" spans="1:39" ht="12" customHeight="1" x14ac:dyDescent="0.25">
      <c r="A110" s="4" t="s">
        <v>40</v>
      </c>
      <c r="B110" s="4" t="s">
        <v>443</v>
      </c>
      <c r="D110"/>
      <c r="E110" s="4" t="s">
        <v>44</v>
      </c>
      <c r="F110" s="4" t="s">
        <v>112</v>
      </c>
      <c r="G110" s="4" t="s">
        <v>444</v>
      </c>
      <c r="H110" s="4" t="s">
        <v>444</v>
      </c>
      <c r="I110" s="4" t="s">
        <v>435</v>
      </c>
      <c r="J110" s="4" t="s">
        <v>42</v>
      </c>
      <c r="K110" s="4" t="s">
        <v>436</v>
      </c>
      <c r="L110" s="4" t="s">
        <v>437</v>
      </c>
      <c r="M110" s="4" t="s">
        <v>438</v>
      </c>
      <c r="N110" s="4" t="s">
        <v>445</v>
      </c>
      <c r="O110" s="4" t="s">
        <v>142</v>
      </c>
      <c r="P110" s="4" t="s">
        <v>39</v>
      </c>
      <c r="Q110" s="4" t="s">
        <v>50</v>
      </c>
      <c r="R110" s="4" t="s">
        <v>50</v>
      </c>
      <c r="S110"/>
      <c r="T110" s="4" t="s">
        <v>49</v>
      </c>
      <c r="U110" s="4" t="s">
        <v>38</v>
      </c>
      <c r="V110" s="4" t="s">
        <v>41</v>
      </c>
      <c r="W110" s="4" t="s">
        <v>117</v>
      </c>
      <c r="X110" s="4" t="s">
        <v>38</v>
      </c>
      <c r="Y110"/>
      <c r="Z110"/>
      <c r="AA110" s="4" t="s">
        <v>42</v>
      </c>
      <c r="AB110" s="4" t="s">
        <v>37</v>
      </c>
      <c r="AC110" s="4" t="s">
        <v>50</v>
      </c>
      <c r="AD110" s="4" t="s">
        <v>48</v>
      </c>
      <c r="AE110" s="4" t="s">
        <v>446</v>
      </c>
      <c r="AF110" s="4" t="s">
        <v>447</v>
      </c>
      <c r="AG110" s="4" t="s">
        <v>442</v>
      </c>
      <c r="AH110"/>
      <c r="AI110"/>
      <c r="AJ110"/>
      <c r="AM110" s="1" t="s">
        <v>191</v>
      </c>
    </row>
    <row r="111" spans="1:39" ht="12" customHeight="1" x14ac:dyDescent="0.25">
      <c r="C111"/>
      <c r="D111"/>
      <c r="R111"/>
      <c r="S111"/>
      <c r="Y111"/>
      <c r="Z111"/>
      <c r="AH111"/>
      <c r="AI111"/>
      <c r="AJ111"/>
      <c r="AM111" s="7"/>
    </row>
    <row r="112" spans="1:39" ht="12" customHeight="1" x14ac:dyDescent="0.25">
      <c r="A112" s="4" t="s">
        <v>36</v>
      </c>
      <c r="B112" s="4" t="s">
        <v>448</v>
      </c>
      <c r="D112"/>
      <c r="E112" s="4" t="s">
        <v>44</v>
      </c>
      <c r="F112" s="4" t="s">
        <v>112</v>
      </c>
      <c r="G112" s="4" t="s">
        <v>449</v>
      </c>
      <c r="H112" s="4" t="s">
        <v>449</v>
      </c>
      <c r="I112" s="4" t="s">
        <v>435</v>
      </c>
      <c r="J112" s="4" t="s">
        <v>42</v>
      </c>
      <c r="K112" s="4" t="s">
        <v>436</v>
      </c>
      <c r="L112" s="4" t="s">
        <v>437</v>
      </c>
      <c r="M112" s="4" t="s">
        <v>438</v>
      </c>
      <c r="N112" s="4" t="s">
        <v>445</v>
      </c>
      <c r="O112" s="4" t="s">
        <v>142</v>
      </c>
      <c r="P112" s="4" t="s">
        <v>39</v>
      </c>
      <c r="Q112" s="4" t="s">
        <v>50</v>
      </c>
      <c r="R112" s="4" t="s">
        <v>50</v>
      </c>
      <c r="S112"/>
      <c r="T112" s="4" t="s">
        <v>49</v>
      </c>
      <c r="U112" s="4" t="s">
        <v>38</v>
      </c>
      <c r="V112" s="4" t="s">
        <v>46</v>
      </c>
      <c r="W112" s="4" t="s">
        <v>117</v>
      </c>
      <c r="X112" s="4" t="s">
        <v>38</v>
      </c>
      <c r="Y112"/>
      <c r="Z112"/>
      <c r="AA112" s="4" t="s">
        <v>42</v>
      </c>
      <c r="AB112" s="4" t="s">
        <v>37</v>
      </c>
      <c r="AC112" s="4" t="s">
        <v>50</v>
      </c>
      <c r="AD112" s="4" t="s">
        <v>48</v>
      </c>
      <c r="AE112" s="4" t="s">
        <v>450</v>
      </c>
      <c r="AF112" s="4" t="s">
        <v>451</v>
      </c>
      <c r="AG112" s="4" t="s">
        <v>442</v>
      </c>
      <c r="AH112"/>
      <c r="AI112"/>
      <c r="AJ112"/>
      <c r="AM112" s="1" t="s">
        <v>452</v>
      </c>
    </row>
    <row r="113" spans="1:39" ht="12" customHeight="1" x14ac:dyDescent="0.25">
      <c r="A113" s="4" t="s">
        <v>40</v>
      </c>
      <c r="B113" s="4" t="s">
        <v>448</v>
      </c>
      <c r="C113"/>
      <c r="D113"/>
      <c r="E113" s="4" t="s">
        <v>44</v>
      </c>
      <c r="F113" s="4" t="s">
        <v>112</v>
      </c>
      <c r="G113" s="4" t="s">
        <v>449</v>
      </c>
      <c r="H113" s="4" t="s">
        <v>449</v>
      </c>
      <c r="I113" s="4" t="s">
        <v>435</v>
      </c>
      <c r="J113" s="4" t="s">
        <v>42</v>
      </c>
      <c r="K113" s="4" t="s">
        <v>436</v>
      </c>
      <c r="L113" s="4" t="s">
        <v>437</v>
      </c>
      <c r="M113" s="4" t="s">
        <v>438</v>
      </c>
      <c r="N113" s="4" t="s">
        <v>445</v>
      </c>
      <c r="O113" s="4" t="s">
        <v>142</v>
      </c>
      <c r="P113" s="4" t="s">
        <v>39</v>
      </c>
      <c r="Q113" s="4" t="s">
        <v>50</v>
      </c>
      <c r="R113" s="4" t="s">
        <v>50</v>
      </c>
      <c r="S113"/>
      <c r="T113" s="4" t="s">
        <v>49</v>
      </c>
      <c r="U113" s="4" t="s">
        <v>38</v>
      </c>
      <c r="V113" s="4" t="s">
        <v>41</v>
      </c>
      <c r="W113" s="4" t="s">
        <v>117</v>
      </c>
      <c r="X113" s="4" t="s">
        <v>38</v>
      </c>
      <c r="Y113"/>
      <c r="Z113"/>
      <c r="AA113" s="4" t="s">
        <v>42</v>
      </c>
      <c r="AB113" s="4" t="s">
        <v>37</v>
      </c>
      <c r="AC113" s="4" t="s">
        <v>50</v>
      </c>
      <c r="AD113" s="4" t="s">
        <v>48</v>
      </c>
      <c r="AE113" s="4" t="s">
        <v>450</v>
      </c>
      <c r="AF113" s="4" t="s">
        <v>451</v>
      </c>
      <c r="AG113" s="4" t="s">
        <v>442</v>
      </c>
      <c r="AH113"/>
      <c r="AI113"/>
      <c r="AJ113"/>
      <c r="AM113" s="7" t="s">
        <v>452</v>
      </c>
    </row>
    <row r="114" spans="1:39" ht="12" customHeight="1" x14ac:dyDescent="0.25">
      <c r="D114"/>
      <c r="R114"/>
      <c r="S114"/>
      <c r="Y114"/>
      <c r="Z114"/>
      <c r="AH114"/>
      <c r="AI114"/>
      <c r="AJ114"/>
      <c r="AM114" s="1"/>
    </row>
    <row r="115" spans="1:39" ht="12" customHeight="1" x14ac:dyDescent="0.25">
      <c r="A115" s="4" t="s">
        <v>36</v>
      </c>
      <c r="B115" s="4" t="s">
        <v>453</v>
      </c>
      <c r="C115"/>
      <c r="D115"/>
      <c r="E115" s="4" t="s">
        <v>44</v>
      </c>
      <c r="F115" s="4" t="s">
        <v>112</v>
      </c>
      <c r="G115" s="4" t="s">
        <v>454</v>
      </c>
      <c r="H115" s="4" t="s">
        <v>454</v>
      </c>
      <c r="I115" s="4" t="s">
        <v>158</v>
      </c>
      <c r="J115" s="4" t="s">
        <v>42</v>
      </c>
      <c r="K115" s="4" t="s">
        <v>159</v>
      </c>
      <c r="L115" s="4" t="s">
        <v>160</v>
      </c>
      <c r="M115" s="4" t="s">
        <v>161</v>
      </c>
      <c r="O115" s="4" t="s">
        <v>43</v>
      </c>
      <c r="P115" s="4" t="s">
        <v>39</v>
      </c>
      <c r="Q115" s="4" t="s">
        <v>162</v>
      </c>
      <c r="R115" s="4" t="s">
        <v>162</v>
      </c>
      <c r="S115"/>
      <c r="T115" s="4" t="s">
        <v>52</v>
      </c>
      <c r="U115" s="4" t="s">
        <v>38</v>
      </c>
      <c r="V115" s="4" t="s">
        <v>46</v>
      </c>
      <c r="W115" s="4" t="s">
        <v>117</v>
      </c>
      <c r="X115" s="4" t="s">
        <v>38</v>
      </c>
      <c r="Y115"/>
      <c r="Z115"/>
      <c r="AA115" s="4" t="s">
        <v>42</v>
      </c>
      <c r="AB115" s="4" t="s">
        <v>37</v>
      </c>
      <c r="AC115" s="4" t="s">
        <v>162</v>
      </c>
      <c r="AD115" s="4" t="s">
        <v>48</v>
      </c>
      <c r="AE115" s="4" t="s">
        <v>455</v>
      </c>
      <c r="AF115" s="4" t="s">
        <v>456</v>
      </c>
      <c r="AG115" s="4" t="s">
        <v>165</v>
      </c>
      <c r="AH115"/>
      <c r="AI115"/>
      <c r="AJ115"/>
      <c r="AM115" s="7" t="s">
        <v>143</v>
      </c>
    </row>
    <row r="116" spans="1:39" ht="12" customHeight="1" x14ac:dyDescent="0.25">
      <c r="A116" s="4" t="s">
        <v>40</v>
      </c>
      <c r="B116" s="4" t="s">
        <v>453</v>
      </c>
      <c r="D116"/>
      <c r="E116" s="4" t="s">
        <v>44</v>
      </c>
      <c r="F116" s="4" t="s">
        <v>112</v>
      </c>
      <c r="G116" s="4" t="s">
        <v>454</v>
      </c>
      <c r="H116" s="4" t="s">
        <v>454</v>
      </c>
      <c r="I116" s="4" t="s">
        <v>158</v>
      </c>
      <c r="J116" s="4" t="s">
        <v>42</v>
      </c>
      <c r="K116" s="4" t="s">
        <v>159</v>
      </c>
      <c r="L116" s="4" t="s">
        <v>160</v>
      </c>
      <c r="M116" s="4" t="s">
        <v>161</v>
      </c>
      <c r="O116" s="4" t="s">
        <v>43</v>
      </c>
      <c r="P116" s="4" t="s">
        <v>39</v>
      </c>
      <c r="Q116" s="4" t="s">
        <v>162</v>
      </c>
      <c r="R116" s="4" t="s">
        <v>162</v>
      </c>
      <c r="S116"/>
      <c r="T116" s="4" t="s">
        <v>52</v>
      </c>
      <c r="U116" s="4" t="s">
        <v>38</v>
      </c>
      <c r="V116" s="4" t="s">
        <v>41</v>
      </c>
      <c r="W116" s="4" t="s">
        <v>117</v>
      </c>
      <c r="X116" s="4" t="s">
        <v>38</v>
      </c>
      <c r="Y116"/>
      <c r="Z116"/>
      <c r="AA116" s="4" t="s">
        <v>42</v>
      </c>
      <c r="AB116" s="4" t="s">
        <v>37</v>
      </c>
      <c r="AC116" s="4" t="s">
        <v>162</v>
      </c>
      <c r="AD116" s="4" t="s">
        <v>48</v>
      </c>
      <c r="AE116" s="4" t="s">
        <v>455</v>
      </c>
      <c r="AF116" s="4" t="s">
        <v>456</v>
      </c>
      <c r="AG116" s="4" t="s">
        <v>165</v>
      </c>
      <c r="AH116"/>
      <c r="AI116"/>
      <c r="AJ116"/>
      <c r="AM116" s="1" t="s">
        <v>143</v>
      </c>
    </row>
    <row r="117" spans="1:39" ht="12" customHeight="1" x14ac:dyDescent="0.25">
      <c r="C117"/>
      <c r="D117"/>
      <c r="R117"/>
      <c r="S117"/>
      <c r="Y117"/>
      <c r="Z117"/>
      <c r="AH117"/>
      <c r="AI117"/>
      <c r="AJ117"/>
      <c r="AM117" s="7"/>
    </row>
    <row r="118" spans="1:39" ht="12" customHeight="1" x14ac:dyDescent="0.25">
      <c r="D118"/>
      <c r="R118"/>
      <c r="S118"/>
      <c r="Y118"/>
      <c r="Z118"/>
      <c r="AH118"/>
      <c r="AI118"/>
      <c r="AJ118"/>
      <c r="AM118" s="1"/>
    </row>
    <row r="119" spans="1:39" ht="12" customHeight="1" x14ac:dyDescent="0.25">
      <c r="C119"/>
      <c r="D119"/>
      <c r="R119"/>
      <c r="S119"/>
      <c r="Y119"/>
      <c r="Z119"/>
      <c r="AH119"/>
      <c r="AI119"/>
      <c r="AJ119"/>
      <c r="AM119" s="7"/>
    </row>
    <row r="120" spans="1:39" ht="12" customHeight="1" x14ac:dyDescent="0.25">
      <c r="D120"/>
      <c r="R120"/>
      <c r="S120"/>
      <c r="Y120"/>
      <c r="Z120"/>
      <c r="AH120"/>
      <c r="AI120"/>
      <c r="AJ120"/>
      <c r="AM120" s="1"/>
    </row>
    <row r="121" spans="1:39" ht="12" customHeight="1" x14ac:dyDescent="0.25">
      <c r="C121"/>
      <c r="D121"/>
      <c r="R121"/>
      <c r="S121"/>
      <c r="Y121"/>
      <c r="Z121"/>
      <c r="AH121"/>
      <c r="AI121"/>
      <c r="AJ121"/>
      <c r="AM121" s="7"/>
    </row>
    <row r="122" spans="1:39" ht="12" customHeight="1" x14ac:dyDescent="0.25">
      <c r="D122"/>
      <c r="R122"/>
      <c r="S122"/>
      <c r="Y122"/>
      <c r="Z122"/>
      <c r="AH122"/>
      <c r="AI122"/>
      <c r="AJ122"/>
      <c r="AM122" s="1"/>
    </row>
    <row r="123" spans="1:39" ht="12" customHeight="1" x14ac:dyDescent="0.25">
      <c r="C123"/>
      <c r="D123"/>
      <c r="R123"/>
      <c r="S123"/>
      <c r="Y123"/>
      <c r="Z123"/>
      <c r="AH123"/>
      <c r="AI123"/>
      <c r="AJ123"/>
      <c r="AM123" s="7"/>
    </row>
    <row r="124" spans="1:39" ht="12" customHeight="1" x14ac:dyDescent="0.25">
      <c r="D124"/>
      <c r="R124"/>
      <c r="S124"/>
      <c r="Y124"/>
      <c r="Z124"/>
      <c r="AH124"/>
      <c r="AI124"/>
      <c r="AJ124"/>
      <c r="AM124" s="1"/>
    </row>
    <row r="125" spans="1:39" ht="12" customHeight="1" x14ac:dyDescent="0.25">
      <c r="C125"/>
      <c r="D125"/>
      <c r="R125"/>
      <c r="S125"/>
      <c r="Y125"/>
      <c r="Z125"/>
      <c r="AH125"/>
      <c r="AI125"/>
      <c r="AJ125"/>
      <c r="AM125" s="7"/>
    </row>
    <row r="126" spans="1:39" ht="12" customHeight="1" x14ac:dyDescent="0.25">
      <c r="D126"/>
      <c r="R126"/>
      <c r="S126"/>
      <c r="Y126"/>
      <c r="Z126"/>
      <c r="AH126"/>
      <c r="AI126"/>
      <c r="AJ126"/>
      <c r="AM126" s="1"/>
    </row>
    <row r="127" spans="1:39" ht="12" customHeight="1" x14ac:dyDescent="0.25">
      <c r="C127"/>
      <c r="D127"/>
      <c r="R127"/>
      <c r="S127"/>
      <c r="Y127"/>
      <c r="Z127"/>
      <c r="AH127"/>
      <c r="AI127"/>
      <c r="AJ127"/>
      <c r="AM127" s="7"/>
    </row>
    <row r="128" spans="1:39" ht="12" customHeight="1" x14ac:dyDescent="0.25">
      <c r="D128"/>
      <c r="R128"/>
      <c r="S128"/>
      <c r="Y128"/>
      <c r="Z128"/>
      <c r="AH128"/>
      <c r="AI128"/>
      <c r="AJ128"/>
      <c r="AM128" s="1"/>
    </row>
    <row r="129" spans="3:39" ht="12" customHeight="1" x14ac:dyDescent="0.25">
      <c r="C129"/>
      <c r="D129"/>
      <c r="R129"/>
      <c r="S129"/>
      <c r="Y129"/>
      <c r="Z129"/>
      <c r="AH129"/>
      <c r="AI129"/>
      <c r="AJ129"/>
      <c r="AM129" s="7"/>
    </row>
    <row r="130" spans="3:39" ht="12" customHeight="1" x14ac:dyDescent="0.25">
      <c r="D130"/>
      <c r="R130"/>
      <c r="S130"/>
      <c r="Y130"/>
      <c r="Z130"/>
      <c r="AH130"/>
      <c r="AI130"/>
      <c r="AJ130"/>
      <c r="AM130" s="1"/>
    </row>
    <row r="131" spans="3:39" ht="12" customHeight="1" x14ac:dyDescent="0.25">
      <c r="C131"/>
      <c r="D131"/>
      <c r="R131"/>
      <c r="S131"/>
      <c r="Y131"/>
      <c r="Z131"/>
      <c r="AH131"/>
      <c r="AI131"/>
      <c r="AJ131"/>
      <c r="AM131" s="7"/>
    </row>
    <row r="132" spans="3:39" ht="12" customHeight="1" x14ac:dyDescent="0.25">
      <c r="D132"/>
      <c r="R132"/>
      <c r="S132"/>
      <c r="Y132"/>
      <c r="Z132"/>
      <c r="AH132"/>
      <c r="AI132"/>
      <c r="AJ132"/>
      <c r="AM132" s="1"/>
    </row>
    <row r="133" spans="3:39" ht="12" customHeight="1" x14ac:dyDescent="0.25">
      <c r="C133"/>
      <c r="D133"/>
      <c r="R133"/>
      <c r="S133"/>
      <c r="Y133"/>
      <c r="Z133"/>
      <c r="AH133"/>
      <c r="AI133"/>
      <c r="AJ133"/>
      <c r="AM133" s="7"/>
    </row>
    <row r="134" spans="3:39" ht="12" customHeight="1" x14ac:dyDescent="0.25">
      <c r="D134"/>
      <c r="R134"/>
      <c r="S134"/>
      <c r="Y134"/>
      <c r="Z134"/>
      <c r="AH134"/>
      <c r="AI134"/>
      <c r="AJ134"/>
      <c r="AM134" s="1"/>
    </row>
    <row r="135" spans="3:39" ht="12" customHeight="1" x14ac:dyDescent="0.25">
      <c r="C135"/>
      <c r="D135"/>
      <c r="R135"/>
      <c r="S135"/>
      <c r="Y135"/>
      <c r="Z135"/>
      <c r="AH135"/>
      <c r="AI135"/>
      <c r="AJ135"/>
      <c r="AM135" s="7"/>
    </row>
    <row r="136" spans="3:39" ht="12" customHeight="1" x14ac:dyDescent="0.25">
      <c r="D136"/>
      <c r="R136"/>
      <c r="S136"/>
      <c r="Y136"/>
      <c r="Z136"/>
      <c r="AH136"/>
      <c r="AI136"/>
      <c r="AJ136"/>
      <c r="AM136" s="1"/>
    </row>
    <row r="137" spans="3:39" ht="12" customHeight="1" x14ac:dyDescent="0.25">
      <c r="C137"/>
      <c r="D137"/>
      <c r="R137"/>
      <c r="S137"/>
      <c r="Y137"/>
      <c r="Z137"/>
      <c r="AH137"/>
      <c r="AI137"/>
      <c r="AJ137"/>
      <c r="AM137" s="7"/>
    </row>
    <row r="138" spans="3:39" ht="12" customHeight="1" x14ac:dyDescent="0.25">
      <c r="D138"/>
      <c r="R138"/>
      <c r="S138"/>
      <c r="Y138"/>
      <c r="Z138"/>
      <c r="AH138"/>
      <c r="AI138"/>
      <c r="AJ138"/>
      <c r="AM138" s="1"/>
    </row>
    <row r="139" spans="3:39" ht="12" customHeight="1" x14ac:dyDescent="0.25">
      <c r="C139"/>
      <c r="D139"/>
      <c r="R139"/>
      <c r="S139"/>
      <c r="Y139"/>
      <c r="Z139"/>
      <c r="AH139"/>
      <c r="AI139"/>
      <c r="AJ139"/>
      <c r="AM139" s="7"/>
    </row>
    <row r="140" spans="3:39" ht="12" customHeight="1" x14ac:dyDescent="0.25">
      <c r="D140"/>
      <c r="R140"/>
      <c r="S140"/>
      <c r="Y140"/>
      <c r="Z140"/>
      <c r="AH140"/>
      <c r="AI140"/>
      <c r="AJ140"/>
      <c r="AM140" s="1"/>
    </row>
    <row r="141" spans="3:39" ht="12" customHeight="1" x14ac:dyDescent="0.25">
      <c r="C141"/>
      <c r="D141"/>
      <c r="R141"/>
      <c r="S141"/>
      <c r="Y141"/>
      <c r="Z141"/>
      <c r="AH141"/>
      <c r="AI141"/>
      <c r="AJ141"/>
      <c r="AM141" s="7"/>
    </row>
    <row r="142" spans="3:39" ht="12" customHeight="1" x14ac:dyDescent="0.25">
      <c r="D142"/>
      <c r="R142"/>
      <c r="S142"/>
      <c r="Y142"/>
      <c r="Z142"/>
      <c r="AH142"/>
      <c r="AI142"/>
      <c r="AJ142"/>
      <c r="AM142" s="1"/>
    </row>
    <row r="143" spans="3:39" ht="12" customHeight="1" x14ac:dyDescent="0.25">
      <c r="C143"/>
      <c r="D143"/>
      <c r="R143"/>
      <c r="S143"/>
      <c r="Y143"/>
      <c r="Z143"/>
      <c r="AH143"/>
      <c r="AI143"/>
      <c r="AJ143"/>
      <c r="AM143" s="7"/>
    </row>
    <row r="144" spans="3:39" ht="12" customHeight="1" x14ac:dyDescent="0.25">
      <c r="D144"/>
      <c r="R144"/>
      <c r="S144"/>
      <c r="Y144"/>
      <c r="Z144"/>
      <c r="AH144"/>
      <c r="AI144"/>
      <c r="AJ144"/>
      <c r="AM144" s="1"/>
    </row>
    <row r="145" spans="3:39" ht="12" customHeight="1" x14ac:dyDescent="0.25">
      <c r="C145"/>
      <c r="D145"/>
      <c r="R145"/>
      <c r="S145"/>
      <c r="Y145"/>
      <c r="Z145"/>
      <c r="AH145"/>
      <c r="AI145"/>
      <c r="AJ145"/>
      <c r="AM145" s="7"/>
    </row>
    <row r="146" spans="3:39" ht="12" customHeight="1" x14ac:dyDescent="0.25">
      <c r="D146"/>
      <c r="R146"/>
      <c r="S146"/>
      <c r="Y146"/>
      <c r="Z146"/>
      <c r="AH146"/>
      <c r="AI146"/>
      <c r="AJ146"/>
      <c r="AM146" s="1"/>
    </row>
    <row r="147" spans="3:39" ht="12" customHeight="1" x14ac:dyDescent="0.25">
      <c r="C147"/>
      <c r="D147"/>
      <c r="R147"/>
      <c r="S147"/>
      <c r="Y147"/>
      <c r="Z147"/>
      <c r="AH147"/>
      <c r="AI147"/>
      <c r="AJ147"/>
      <c r="AM147" s="7"/>
    </row>
    <row r="148" spans="3:39" ht="12" customHeight="1" x14ac:dyDescent="0.25">
      <c r="D148"/>
      <c r="R148"/>
      <c r="S148"/>
      <c r="Y148"/>
      <c r="Z148"/>
      <c r="AH148"/>
      <c r="AI148"/>
      <c r="AJ148"/>
      <c r="AM148" s="1"/>
    </row>
    <row r="149" spans="3:39" ht="12" customHeight="1" x14ac:dyDescent="0.25">
      <c r="C149"/>
      <c r="D149"/>
      <c r="R149"/>
      <c r="S149"/>
      <c r="Y149"/>
      <c r="Z149"/>
      <c r="AH149"/>
      <c r="AI149"/>
      <c r="AJ149"/>
      <c r="AM149" s="7"/>
    </row>
    <row r="150" spans="3:39" ht="12" customHeight="1" x14ac:dyDescent="0.25">
      <c r="D150"/>
      <c r="R150"/>
      <c r="S150"/>
      <c r="Y150"/>
      <c r="Z150"/>
      <c r="AH150"/>
      <c r="AI150"/>
      <c r="AJ150"/>
      <c r="AM150" s="1"/>
    </row>
    <row r="151" spans="3:39" ht="12" customHeight="1" x14ac:dyDescent="0.25">
      <c r="C151"/>
      <c r="D151"/>
      <c r="R151"/>
      <c r="S151"/>
      <c r="Y151"/>
      <c r="Z151"/>
      <c r="AH151"/>
      <c r="AI151"/>
      <c r="AJ151"/>
      <c r="AM151" s="7"/>
    </row>
    <row r="152" spans="3:39" ht="12" customHeight="1" x14ac:dyDescent="0.25">
      <c r="D152"/>
      <c r="R152"/>
      <c r="S152"/>
      <c r="Y152"/>
      <c r="Z152"/>
      <c r="AH152"/>
      <c r="AI152"/>
      <c r="AJ152"/>
      <c r="AM152" s="1"/>
    </row>
    <row r="153" spans="3:39" ht="12" customHeight="1" x14ac:dyDescent="0.25">
      <c r="C153"/>
      <c r="D153"/>
      <c r="R153"/>
      <c r="S153"/>
      <c r="Y153"/>
      <c r="Z153"/>
      <c r="AH153"/>
      <c r="AI153"/>
      <c r="AJ153"/>
      <c r="AM153" s="7"/>
    </row>
    <row r="154" spans="3:39" ht="12" customHeight="1" x14ac:dyDescent="0.25">
      <c r="D154"/>
      <c r="R154"/>
      <c r="S154"/>
      <c r="Y154"/>
      <c r="Z154"/>
      <c r="AH154"/>
      <c r="AI154"/>
      <c r="AJ154"/>
      <c r="AM154" s="1"/>
    </row>
    <row r="155" spans="3:39" ht="12" customHeight="1" x14ac:dyDescent="0.25">
      <c r="C155"/>
      <c r="D155"/>
      <c r="R155"/>
      <c r="S155"/>
      <c r="Y155"/>
      <c r="Z155"/>
      <c r="AH155"/>
      <c r="AI155"/>
      <c r="AJ155"/>
      <c r="AM155" s="7"/>
    </row>
    <row r="156" spans="3:39" ht="12" customHeight="1" x14ac:dyDescent="0.25">
      <c r="D156"/>
      <c r="R156"/>
      <c r="S156"/>
      <c r="Y156"/>
      <c r="Z156"/>
      <c r="AH156"/>
      <c r="AI156"/>
      <c r="AJ156"/>
      <c r="AM156" s="1"/>
    </row>
    <row r="157" spans="3:39" ht="12" customHeight="1" x14ac:dyDescent="0.25">
      <c r="C157"/>
      <c r="D157"/>
      <c r="R157"/>
      <c r="S157"/>
      <c r="Y157"/>
      <c r="Z157"/>
      <c r="AH157"/>
      <c r="AI157"/>
      <c r="AJ157"/>
      <c r="AM157" s="7"/>
    </row>
    <row r="158" spans="3:39" ht="12" customHeight="1" x14ac:dyDescent="0.25">
      <c r="D158"/>
      <c r="R158"/>
      <c r="S158"/>
      <c r="Y158"/>
      <c r="Z158"/>
      <c r="AH158"/>
      <c r="AI158"/>
      <c r="AJ158"/>
      <c r="AM158" s="1"/>
    </row>
    <row r="159" spans="3:39" ht="12" customHeight="1" x14ac:dyDescent="0.25">
      <c r="C159"/>
      <c r="D159"/>
      <c r="R159"/>
      <c r="S159"/>
      <c r="Y159"/>
      <c r="Z159"/>
      <c r="AH159"/>
      <c r="AI159"/>
      <c r="AJ159"/>
      <c r="AM159" s="7"/>
    </row>
    <row r="160" spans="3:39" ht="12" customHeight="1" x14ac:dyDescent="0.25">
      <c r="D160"/>
      <c r="R160"/>
      <c r="S160"/>
      <c r="Y160"/>
      <c r="Z160"/>
      <c r="AH160"/>
      <c r="AI160"/>
      <c r="AJ160"/>
      <c r="AM160" s="1"/>
    </row>
    <row r="161" spans="3:39" ht="12" customHeight="1" x14ac:dyDescent="0.25">
      <c r="C161"/>
      <c r="D161"/>
      <c r="R161"/>
      <c r="S161"/>
      <c r="Y161"/>
      <c r="Z161"/>
      <c r="AH161"/>
      <c r="AI161"/>
      <c r="AJ161"/>
      <c r="AM161" s="7"/>
    </row>
    <row r="162" spans="3:39" ht="12" customHeight="1" x14ac:dyDescent="0.25">
      <c r="D162"/>
      <c r="R162"/>
      <c r="S162"/>
      <c r="Y162"/>
      <c r="Z162"/>
      <c r="AH162"/>
      <c r="AI162"/>
      <c r="AJ162"/>
      <c r="AM162" s="1"/>
    </row>
    <row r="163" spans="3:39" ht="12" customHeight="1" x14ac:dyDescent="0.25">
      <c r="C163"/>
      <c r="D163"/>
      <c r="R163"/>
      <c r="S163"/>
      <c r="Y163"/>
      <c r="Z163"/>
      <c r="AH163"/>
      <c r="AI163"/>
      <c r="AJ163"/>
      <c r="AM163" s="7"/>
    </row>
    <row r="164" spans="3:39" ht="12" customHeight="1" x14ac:dyDescent="0.25">
      <c r="D164"/>
      <c r="R164"/>
      <c r="S164"/>
      <c r="Y164"/>
      <c r="Z164"/>
      <c r="AH164"/>
      <c r="AI164"/>
      <c r="AJ164"/>
      <c r="AM164" s="1"/>
    </row>
    <row r="165" spans="3:39" ht="12" customHeight="1" x14ac:dyDescent="0.25">
      <c r="C165"/>
      <c r="D165"/>
      <c r="R165"/>
      <c r="S165"/>
      <c r="Y165"/>
      <c r="Z165"/>
      <c r="AH165"/>
      <c r="AI165"/>
      <c r="AJ165"/>
      <c r="AM165" s="7"/>
    </row>
    <row r="166" spans="3:39" ht="12" customHeight="1" x14ac:dyDescent="0.25">
      <c r="D166"/>
      <c r="R166"/>
      <c r="S166"/>
      <c r="Y166"/>
      <c r="Z166"/>
      <c r="AH166"/>
      <c r="AI166"/>
      <c r="AJ166"/>
      <c r="AM166" s="1"/>
    </row>
    <row r="167" spans="3:39" ht="12" customHeight="1" x14ac:dyDescent="0.25">
      <c r="C167"/>
      <c r="D167"/>
      <c r="R167"/>
      <c r="S167"/>
      <c r="Y167"/>
      <c r="Z167"/>
      <c r="AH167"/>
      <c r="AI167"/>
      <c r="AJ167"/>
      <c r="AM167" s="7"/>
    </row>
    <row r="168" spans="3:39" ht="12" customHeight="1" x14ac:dyDescent="0.25">
      <c r="D168"/>
      <c r="R168"/>
      <c r="S168"/>
      <c r="Y168"/>
      <c r="Z168"/>
      <c r="AH168"/>
      <c r="AI168"/>
      <c r="AJ168"/>
      <c r="AM168" s="1"/>
    </row>
    <row r="169" spans="3:39" ht="12" customHeight="1" x14ac:dyDescent="0.25">
      <c r="C169"/>
      <c r="D169"/>
      <c r="R169"/>
      <c r="S169"/>
      <c r="Y169"/>
      <c r="Z169"/>
      <c r="AH169"/>
      <c r="AI169"/>
      <c r="AJ169"/>
      <c r="AM169" s="7"/>
    </row>
    <row r="170" spans="3:39" ht="12" customHeight="1" x14ac:dyDescent="0.25">
      <c r="D170"/>
      <c r="R170"/>
      <c r="S170"/>
      <c r="Y170"/>
      <c r="Z170"/>
      <c r="AH170"/>
      <c r="AI170"/>
      <c r="AJ170"/>
      <c r="AM170" s="1"/>
    </row>
    <row r="171" spans="3:39" ht="12" customHeight="1" x14ac:dyDescent="0.25">
      <c r="C171"/>
      <c r="D171"/>
      <c r="R171"/>
      <c r="S171"/>
      <c r="Y171"/>
      <c r="Z171"/>
      <c r="AH171"/>
      <c r="AI171"/>
      <c r="AJ171"/>
      <c r="AM171" s="7"/>
    </row>
    <row r="172" spans="3:39" ht="12" customHeight="1" x14ac:dyDescent="0.25">
      <c r="D172"/>
      <c r="R172"/>
      <c r="S172"/>
      <c r="Y172"/>
      <c r="Z172"/>
      <c r="AH172"/>
      <c r="AI172"/>
      <c r="AJ172"/>
      <c r="AM172" s="1"/>
    </row>
    <row r="173" spans="3:39" ht="12" customHeight="1" x14ac:dyDescent="0.25">
      <c r="C173"/>
      <c r="D173"/>
      <c r="R173"/>
      <c r="S173"/>
      <c r="Y173"/>
      <c r="Z173"/>
      <c r="AH173"/>
      <c r="AI173"/>
      <c r="AJ173"/>
      <c r="AM173" s="7"/>
    </row>
    <row r="174" spans="3:39" ht="12" customHeight="1" x14ac:dyDescent="0.25">
      <c r="D174"/>
      <c r="R174"/>
      <c r="S174"/>
      <c r="Y174"/>
      <c r="Z174"/>
      <c r="AH174"/>
      <c r="AI174"/>
      <c r="AJ174"/>
      <c r="AM174" s="1"/>
    </row>
    <row r="175" spans="3:39" ht="12" customHeight="1" x14ac:dyDescent="0.25">
      <c r="C175"/>
      <c r="D175"/>
      <c r="R175"/>
      <c r="S175"/>
      <c r="Y175"/>
      <c r="Z175"/>
      <c r="AH175"/>
      <c r="AI175"/>
      <c r="AJ175"/>
      <c r="AM175" s="7"/>
    </row>
    <row r="176" spans="3:39" ht="12" customHeight="1" x14ac:dyDescent="0.25">
      <c r="D176"/>
      <c r="R176"/>
      <c r="S176"/>
      <c r="Y176"/>
      <c r="Z176"/>
      <c r="AH176"/>
      <c r="AI176"/>
      <c r="AJ176"/>
      <c r="AM176" s="1"/>
    </row>
    <row r="177" spans="3:39" ht="12" customHeight="1" x14ac:dyDescent="0.25">
      <c r="C177"/>
      <c r="D177"/>
      <c r="R177"/>
      <c r="S177"/>
      <c r="Y177"/>
      <c r="Z177"/>
      <c r="AH177"/>
      <c r="AI177"/>
      <c r="AJ177"/>
      <c r="AM177" s="7"/>
    </row>
    <row r="178" spans="3:39" ht="12" customHeight="1" x14ac:dyDescent="0.25">
      <c r="D178"/>
      <c r="R178"/>
      <c r="S178"/>
      <c r="Y178"/>
      <c r="Z178"/>
      <c r="AH178"/>
      <c r="AI178"/>
      <c r="AJ178"/>
      <c r="AM178" s="1"/>
    </row>
    <row r="179" spans="3:39" ht="12" customHeight="1" x14ac:dyDescent="0.25">
      <c r="C179"/>
      <c r="D179"/>
      <c r="R179"/>
      <c r="S179"/>
      <c r="Y179"/>
      <c r="Z179"/>
      <c r="AH179"/>
      <c r="AI179"/>
      <c r="AJ179"/>
      <c r="AM179" s="7"/>
    </row>
    <row r="180" spans="3:39" ht="12" customHeight="1" x14ac:dyDescent="0.25">
      <c r="D180"/>
      <c r="R180"/>
      <c r="S180"/>
      <c r="Y180"/>
      <c r="Z180"/>
      <c r="AH180"/>
      <c r="AI180"/>
      <c r="AJ180"/>
      <c r="AM180" s="1"/>
    </row>
    <row r="181" spans="3:39" ht="12" customHeight="1" x14ac:dyDescent="0.25">
      <c r="C181"/>
      <c r="D181"/>
      <c r="R181"/>
      <c r="S181"/>
      <c r="Y181"/>
      <c r="Z181"/>
      <c r="AH181"/>
      <c r="AI181"/>
      <c r="AJ181"/>
      <c r="AM181" s="7"/>
    </row>
    <row r="182" spans="3:39" ht="12" customHeight="1" x14ac:dyDescent="0.25">
      <c r="D182"/>
      <c r="R182"/>
      <c r="S182"/>
      <c r="Y182"/>
      <c r="Z182"/>
      <c r="AH182"/>
      <c r="AI182"/>
      <c r="AJ182"/>
      <c r="AM182" s="1"/>
    </row>
    <row r="183" spans="3:39" ht="12" customHeight="1" x14ac:dyDescent="0.25">
      <c r="C183"/>
      <c r="D183"/>
      <c r="R183"/>
      <c r="S183"/>
      <c r="Y183"/>
      <c r="Z183"/>
      <c r="AH183"/>
      <c r="AI183"/>
      <c r="AJ183"/>
      <c r="AM183" s="7"/>
    </row>
    <row r="184" spans="3:39" ht="12" customHeight="1" x14ac:dyDescent="0.25">
      <c r="D184"/>
      <c r="R184"/>
      <c r="S184"/>
      <c r="Y184"/>
      <c r="Z184"/>
      <c r="AH184"/>
      <c r="AI184"/>
      <c r="AJ184"/>
      <c r="AM184" s="1"/>
    </row>
    <row r="185" spans="3:39" ht="12" customHeight="1" x14ac:dyDescent="0.25">
      <c r="C185"/>
      <c r="D185"/>
      <c r="R185"/>
      <c r="S185"/>
      <c r="Y185"/>
      <c r="Z185"/>
      <c r="AH185"/>
      <c r="AI185"/>
      <c r="AJ185"/>
      <c r="AM185" s="7"/>
    </row>
    <row r="186" spans="3:39" ht="12" customHeight="1" x14ac:dyDescent="0.25">
      <c r="D186"/>
      <c r="R186"/>
      <c r="S186"/>
      <c r="Y186"/>
      <c r="Z186"/>
      <c r="AH186"/>
      <c r="AI186"/>
      <c r="AJ186"/>
      <c r="AM186" s="1"/>
    </row>
    <row r="187" spans="3:39" ht="12" customHeight="1" x14ac:dyDescent="0.25">
      <c r="C187"/>
      <c r="D187"/>
      <c r="R187"/>
      <c r="S187"/>
      <c r="Y187"/>
      <c r="Z187"/>
      <c r="AH187"/>
      <c r="AI187"/>
      <c r="AJ187"/>
      <c r="AM187" s="7"/>
    </row>
    <row r="188" spans="3:39" ht="12" customHeight="1" x14ac:dyDescent="0.25">
      <c r="D188"/>
      <c r="R188"/>
      <c r="S188"/>
      <c r="Y188"/>
      <c r="Z188"/>
      <c r="AH188"/>
      <c r="AI188"/>
      <c r="AJ188"/>
      <c r="AM188" s="1"/>
    </row>
    <row r="189" spans="3:39" ht="12" customHeight="1" x14ac:dyDescent="0.25">
      <c r="C189"/>
      <c r="D189"/>
      <c r="R189"/>
      <c r="S189"/>
      <c r="Y189"/>
      <c r="Z189"/>
      <c r="AH189"/>
      <c r="AI189"/>
      <c r="AJ189"/>
      <c r="AM189" s="7"/>
    </row>
    <row r="190" spans="3:39" ht="12" customHeight="1" x14ac:dyDescent="0.25">
      <c r="D190"/>
      <c r="R190"/>
      <c r="S190"/>
      <c r="Y190"/>
      <c r="Z190"/>
      <c r="AH190"/>
      <c r="AI190"/>
      <c r="AJ190"/>
      <c r="AM190" s="1"/>
    </row>
    <row r="191" spans="3:39" ht="12" customHeight="1" x14ac:dyDescent="0.25">
      <c r="C191"/>
      <c r="D191"/>
      <c r="R191"/>
      <c r="S191"/>
      <c r="Y191"/>
      <c r="Z191"/>
      <c r="AH191"/>
      <c r="AI191"/>
      <c r="AJ191"/>
      <c r="AM191" s="7"/>
    </row>
    <row r="192" spans="3:39" ht="12" customHeight="1" x14ac:dyDescent="0.25">
      <c r="D192"/>
      <c r="R192"/>
      <c r="S192"/>
      <c r="Y192"/>
      <c r="Z192"/>
      <c r="AH192"/>
      <c r="AI192"/>
      <c r="AJ192"/>
      <c r="AM192" s="1"/>
    </row>
    <row r="193" spans="3:39" ht="12" customHeight="1" x14ac:dyDescent="0.25">
      <c r="C193"/>
      <c r="D193"/>
      <c r="R193"/>
      <c r="S193"/>
      <c r="Y193"/>
      <c r="Z193"/>
      <c r="AH193"/>
      <c r="AI193"/>
      <c r="AJ193"/>
      <c r="AM193" s="7"/>
    </row>
    <row r="194" spans="3:39" ht="12" customHeight="1" x14ac:dyDescent="0.25">
      <c r="D194"/>
      <c r="R194"/>
      <c r="S194"/>
      <c r="Y194"/>
      <c r="Z194"/>
      <c r="AH194"/>
      <c r="AI194"/>
      <c r="AJ194"/>
      <c r="AM194" s="1"/>
    </row>
    <row r="195" spans="3:39" ht="12" customHeight="1" x14ac:dyDescent="0.25">
      <c r="C195"/>
      <c r="D195"/>
      <c r="R195"/>
      <c r="S195"/>
      <c r="Y195"/>
      <c r="Z195"/>
      <c r="AH195"/>
      <c r="AI195"/>
      <c r="AJ195"/>
      <c r="AM195" s="7"/>
    </row>
    <row r="196" spans="3:39" ht="12" customHeight="1" x14ac:dyDescent="0.25">
      <c r="D196"/>
      <c r="R196"/>
      <c r="S196"/>
      <c r="Y196"/>
      <c r="Z196"/>
      <c r="AH196"/>
      <c r="AI196"/>
      <c r="AJ196"/>
      <c r="AM196" s="1"/>
    </row>
    <row r="197" spans="3:39" ht="12" customHeight="1" x14ac:dyDescent="0.25">
      <c r="C197"/>
      <c r="D197"/>
      <c r="R197"/>
      <c r="S197"/>
      <c r="Y197"/>
      <c r="Z197"/>
      <c r="AH197"/>
      <c r="AI197"/>
      <c r="AJ197"/>
      <c r="AM197" s="7"/>
    </row>
    <row r="198" spans="3:39" ht="12" customHeight="1" x14ac:dyDescent="0.25">
      <c r="D198"/>
      <c r="R198"/>
      <c r="S198"/>
      <c r="Y198"/>
      <c r="Z198"/>
      <c r="AH198"/>
      <c r="AI198"/>
      <c r="AJ198"/>
      <c r="AM198" s="1"/>
    </row>
    <row r="199" spans="3:39" ht="12" customHeight="1" x14ac:dyDescent="0.25">
      <c r="C199"/>
      <c r="D199"/>
      <c r="R199"/>
      <c r="S199"/>
      <c r="Y199"/>
      <c r="Z199"/>
      <c r="AH199"/>
      <c r="AI199"/>
      <c r="AJ199"/>
      <c r="AM199" s="7"/>
    </row>
    <row r="200" spans="3:39" ht="12" customHeight="1" x14ac:dyDescent="0.25">
      <c r="D200"/>
      <c r="R200"/>
      <c r="S200"/>
      <c r="Y200"/>
      <c r="Z200"/>
      <c r="AH200"/>
      <c r="AI200"/>
      <c r="AJ200"/>
      <c r="AM200" s="1"/>
    </row>
    <row r="201" spans="3:39" ht="12" customHeight="1" x14ac:dyDescent="0.25">
      <c r="C201"/>
      <c r="D201"/>
      <c r="R201"/>
      <c r="S201"/>
      <c r="Y201"/>
      <c r="Z201"/>
      <c r="AH201"/>
      <c r="AI201"/>
      <c r="AJ201"/>
      <c r="AM201" s="7"/>
    </row>
    <row r="202" spans="3:39" ht="12" customHeight="1" x14ac:dyDescent="0.25">
      <c r="D202"/>
      <c r="R202"/>
      <c r="S202"/>
      <c r="Y202"/>
      <c r="Z202"/>
      <c r="AH202"/>
      <c r="AI202"/>
      <c r="AJ202"/>
      <c r="AM202" s="1"/>
    </row>
    <row r="203" spans="3:39" ht="12" customHeight="1" x14ac:dyDescent="0.25">
      <c r="C203"/>
      <c r="D203"/>
      <c r="R203"/>
      <c r="S203"/>
      <c r="Y203"/>
      <c r="Z203"/>
      <c r="AH203"/>
      <c r="AI203"/>
      <c r="AJ203"/>
      <c r="AM203" s="7"/>
    </row>
    <row r="204" spans="3:39" ht="12" customHeight="1" x14ac:dyDescent="0.25">
      <c r="D204"/>
      <c r="R204"/>
      <c r="S204"/>
      <c r="Y204"/>
      <c r="Z204"/>
      <c r="AH204"/>
      <c r="AI204"/>
      <c r="AJ204"/>
      <c r="AM204" s="1"/>
    </row>
    <row r="205" spans="3:39" ht="12" customHeight="1" x14ac:dyDescent="0.25">
      <c r="C205"/>
      <c r="D205"/>
      <c r="R205"/>
      <c r="S205"/>
      <c r="Y205"/>
      <c r="Z205"/>
      <c r="AH205"/>
      <c r="AI205"/>
      <c r="AJ205"/>
      <c r="AM205" s="7"/>
    </row>
    <row r="206" spans="3:39" ht="12" customHeight="1" x14ac:dyDescent="0.25">
      <c r="D206"/>
      <c r="R206"/>
      <c r="S206"/>
      <c r="Y206"/>
      <c r="Z206"/>
      <c r="AH206"/>
      <c r="AI206"/>
      <c r="AJ206"/>
      <c r="AM206" s="1"/>
    </row>
    <row r="207" spans="3:39" ht="12" customHeight="1" x14ac:dyDescent="0.25">
      <c r="C207"/>
      <c r="D207"/>
      <c r="R207"/>
      <c r="S207"/>
      <c r="Y207"/>
      <c r="Z207"/>
      <c r="AH207"/>
      <c r="AI207"/>
      <c r="AJ207"/>
      <c r="AM207" s="7"/>
    </row>
    <row r="208" spans="3:39" ht="12" customHeight="1" x14ac:dyDescent="0.25">
      <c r="D208"/>
      <c r="R208"/>
      <c r="S208"/>
      <c r="Y208"/>
      <c r="Z208"/>
      <c r="AH208"/>
      <c r="AI208"/>
      <c r="AJ208"/>
      <c r="AM208" s="1"/>
    </row>
    <row r="209" spans="3:39" ht="12" customHeight="1" x14ac:dyDescent="0.25">
      <c r="C209"/>
      <c r="D209"/>
      <c r="R209"/>
      <c r="S209"/>
      <c r="Y209"/>
      <c r="Z209"/>
      <c r="AH209"/>
      <c r="AI209"/>
      <c r="AJ209"/>
      <c r="AM209" s="7"/>
    </row>
    <row r="210" spans="3:39" ht="12" customHeight="1" x14ac:dyDescent="0.25">
      <c r="D210"/>
      <c r="R210"/>
      <c r="S210"/>
      <c r="Y210"/>
      <c r="Z210"/>
      <c r="AH210"/>
      <c r="AI210"/>
      <c r="AJ210"/>
      <c r="AM210" s="1"/>
    </row>
    <row r="211" spans="3:39" ht="12" customHeight="1" x14ac:dyDescent="0.25">
      <c r="C211"/>
      <c r="D211"/>
      <c r="R211"/>
      <c r="S211"/>
      <c r="Y211"/>
      <c r="Z211"/>
      <c r="AH211"/>
      <c r="AI211"/>
      <c r="AJ211"/>
      <c r="AM211" s="7"/>
    </row>
    <row r="212" spans="3:39" ht="12" customHeight="1" x14ac:dyDescent="0.25">
      <c r="D212"/>
      <c r="R212"/>
      <c r="S212"/>
      <c r="Y212"/>
      <c r="Z212"/>
      <c r="AH212"/>
      <c r="AI212"/>
      <c r="AJ212"/>
      <c r="AM212" s="1"/>
    </row>
    <row r="213" spans="3:39" ht="12" customHeight="1" x14ac:dyDescent="0.25">
      <c r="C213"/>
      <c r="D213"/>
      <c r="R213"/>
      <c r="S213"/>
      <c r="Y213"/>
      <c r="Z213"/>
      <c r="AH213"/>
      <c r="AI213"/>
      <c r="AJ213"/>
      <c r="AM213" s="7"/>
    </row>
    <row r="214" spans="3:39" ht="12" customHeight="1" x14ac:dyDescent="0.25">
      <c r="D214"/>
      <c r="R214"/>
      <c r="S214"/>
      <c r="Y214"/>
      <c r="Z214"/>
      <c r="AH214"/>
      <c r="AI214"/>
      <c r="AJ214"/>
      <c r="AM214" s="1"/>
    </row>
    <row r="215" spans="3:39" ht="12" customHeight="1" x14ac:dyDescent="0.25">
      <c r="C215"/>
      <c r="D215"/>
      <c r="R215"/>
      <c r="S215"/>
      <c r="Y215"/>
      <c r="Z215"/>
      <c r="AH215"/>
      <c r="AI215"/>
      <c r="AJ215"/>
      <c r="AM215" s="7"/>
    </row>
    <row r="216" spans="3:39" ht="12" customHeight="1" x14ac:dyDescent="0.25">
      <c r="D216"/>
      <c r="R216"/>
      <c r="S216"/>
      <c r="Y216"/>
      <c r="Z216"/>
      <c r="AH216"/>
      <c r="AI216"/>
      <c r="AJ216"/>
      <c r="AM216" s="1"/>
    </row>
    <row r="217" spans="3:39" ht="12" customHeight="1" x14ac:dyDescent="0.25">
      <c r="C217"/>
      <c r="D217"/>
      <c r="R217"/>
      <c r="S217"/>
      <c r="Y217"/>
      <c r="Z217"/>
      <c r="AH217"/>
      <c r="AI217"/>
      <c r="AJ217"/>
      <c r="AM217" s="7"/>
    </row>
    <row r="218" spans="3:39" ht="12" customHeight="1" x14ac:dyDescent="0.25">
      <c r="D218"/>
      <c r="R218"/>
      <c r="S218"/>
      <c r="Y218"/>
      <c r="Z218"/>
      <c r="AH218"/>
      <c r="AI218"/>
      <c r="AJ218"/>
      <c r="AM218" s="1"/>
    </row>
    <row r="219" spans="3:39" ht="12" customHeight="1" x14ac:dyDescent="0.25">
      <c r="C219"/>
      <c r="D219"/>
      <c r="R219"/>
      <c r="S219"/>
      <c r="Y219"/>
      <c r="Z219"/>
      <c r="AH219"/>
      <c r="AI219"/>
      <c r="AJ219"/>
      <c r="AM219" s="7"/>
    </row>
    <row r="220" spans="3:39" ht="12" customHeight="1" x14ac:dyDescent="0.25">
      <c r="D220"/>
      <c r="R220"/>
      <c r="S220"/>
      <c r="Y220"/>
      <c r="Z220"/>
      <c r="AH220"/>
      <c r="AI220"/>
      <c r="AJ220"/>
      <c r="AM220" s="1"/>
    </row>
    <row r="221" spans="3:39" ht="12" customHeight="1" x14ac:dyDescent="0.25">
      <c r="C221"/>
      <c r="D221"/>
      <c r="R221"/>
      <c r="S221"/>
      <c r="Y221"/>
      <c r="Z221"/>
      <c r="AH221"/>
      <c r="AI221"/>
      <c r="AJ221"/>
      <c r="AM221" s="7"/>
    </row>
    <row r="222" spans="3:39" ht="12" customHeight="1" x14ac:dyDescent="0.25">
      <c r="D222"/>
      <c r="R222"/>
      <c r="S222"/>
      <c r="Y222"/>
      <c r="Z222"/>
      <c r="AH222"/>
      <c r="AI222"/>
      <c r="AJ222"/>
      <c r="AM222" s="1"/>
    </row>
    <row r="223" spans="3:39" ht="12" customHeight="1" x14ac:dyDescent="0.25">
      <c r="C223"/>
      <c r="D223"/>
      <c r="R223"/>
      <c r="S223"/>
      <c r="Y223"/>
      <c r="Z223"/>
      <c r="AH223"/>
      <c r="AI223"/>
      <c r="AJ223"/>
      <c r="AM223" s="7"/>
    </row>
    <row r="224" spans="3:39" ht="12" customHeight="1" x14ac:dyDescent="0.25">
      <c r="D224"/>
      <c r="R224"/>
      <c r="S224"/>
      <c r="Y224"/>
      <c r="Z224"/>
      <c r="AH224"/>
      <c r="AI224"/>
      <c r="AJ224"/>
      <c r="AM224" s="1"/>
    </row>
    <row r="225" spans="3:39" ht="12" customHeight="1" x14ac:dyDescent="0.25">
      <c r="C225"/>
      <c r="D225"/>
      <c r="R225"/>
      <c r="S225"/>
      <c r="Y225"/>
      <c r="Z225"/>
      <c r="AH225"/>
      <c r="AI225"/>
      <c r="AJ225"/>
      <c r="AM225" s="7"/>
    </row>
    <row r="226" spans="3:39" ht="12" customHeight="1" x14ac:dyDescent="0.25">
      <c r="D226"/>
      <c r="R226"/>
      <c r="S226"/>
      <c r="Y226"/>
      <c r="Z226"/>
      <c r="AH226"/>
      <c r="AI226"/>
      <c r="AJ226"/>
      <c r="AM226" s="1"/>
    </row>
    <row r="227" spans="3:39" ht="12" customHeight="1" x14ac:dyDescent="0.25">
      <c r="C227"/>
      <c r="D227"/>
      <c r="R227"/>
      <c r="S227"/>
      <c r="Y227"/>
      <c r="Z227"/>
      <c r="AH227"/>
      <c r="AI227"/>
      <c r="AJ227"/>
      <c r="AM227" s="7"/>
    </row>
    <row r="228" spans="3:39" ht="12" customHeight="1" x14ac:dyDescent="0.25">
      <c r="D228"/>
      <c r="R228"/>
      <c r="S228"/>
      <c r="Y228"/>
      <c r="Z228"/>
      <c r="AH228"/>
      <c r="AI228"/>
      <c r="AJ228"/>
      <c r="AM228" s="1"/>
    </row>
    <row r="229" spans="3:39" ht="12" customHeight="1" x14ac:dyDescent="0.25">
      <c r="C229"/>
      <c r="D229"/>
      <c r="R229"/>
      <c r="S229"/>
      <c r="Y229"/>
      <c r="Z229"/>
      <c r="AH229"/>
      <c r="AI229"/>
      <c r="AJ229"/>
      <c r="AM229" s="7"/>
    </row>
    <row r="230" spans="3:39" ht="12" customHeight="1" x14ac:dyDescent="0.25">
      <c r="D230"/>
      <c r="R230"/>
      <c r="S230"/>
      <c r="Y230"/>
      <c r="Z230"/>
      <c r="AH230"/>
      <c r="AI230"/>
      <c r="AJ230"/>
      <c r="AM230" s="1"/>
    </row>
    <row r="231" spans="3:39" ht="12" customHeight="1" x14ac:dyDescent="0.25">
      <c r="C231"/>
      <c r="D231"/>
      <c r="R231"/>
      <c r="S231"/>
      <c r="Y231"/>
      <c r="Z231"/>
      <c r="AH231"/>
      <c r="AI231"/>
      <c r="AJ231"/>
      <c r="AM231" s="7"/>
    </row>
    <row r="232" spans="3:39" ht="12" customHeight="1" x14ac:dyDescent="0.25">
      <c r="D232"/>
      <c r="R232"/>
      <c r="S232"/>
      <c r="Y232"/>
      <c r="Z232"/>
      <c r="AH232"/>
      <c r="AI232"/>
      <c r="AJ232"/>
      <c r="AM232" s="1"/>
    </row>
    <row r="233" spans="3:39" ht="12" customHeight="1" x14ac:dyDescent="0.25">
      <c r="C233"/>
      <c r="D233"/>
      <c r="R233"/>
      <c r="S233"/>
      <c r="Y233"/>
      <c r="Z233"/>
      <c r="AH233"/>
      <c r="AI233"/>
      <c r="AJ233"/>
      <c r="AM233" s="7"/>
    </row>
    <row r="234" spans="3:39" ht="12" customHeight="1" x14ac:dyDescent="0.25">
      <c r="D234"/>
      <c r="R234"/>
      <c r="S234"/>
      <c r="Y234"/>
      <c r="Z234"/>
      <c r="AH234"/>
      <c r="AI234"/>
      <c r="AJ234"/>
      <c r="AM234" s="1"/>
    </row>
    <row r="235" spans="3:39" ht="12" customHeight="1" x14ac:dyDescent="0.25">
      <c r="C235"/>
      <c r="D235"/>
      <c r="R235"/>
      <c r="S235"/>
      <c r="Y235"/>
      <c r="Z235"/>
      <c r="AH235"/>
      <c r="AI235"/>
      <c r="AJ235"/>
      <c r="AM235" s="7"/>
    </row>
    <row r="236" spans="3:39" ht="12" customHeight="1" x14ac:dyDescent="0.25">
      <c r="D236"/>
      <c r="R236"/>
      <c r="S236"/>
      <c r="Y236"/>
      <c r="Z236"/>
      <c r="AH236"/>
      <c r="AI236"/>
      <c r="AJ236"/>
      <c r="AM236" s="1"/>
    </row>
    <row r="237" spans="3:39" ht="12" customHeight="1" x14ac:dyDescent="0.25">
      <c r="C237"/>
      <c r="D237"/>
      <c r="R237"/>
      <c r="S237"/>
      <c r="Y237"/>
      <c r="Z237"/>
      <c r="AH237"/>
      <c r="AI237"/>
      <c r="AJ237"/>
      <c r="AM237" s="7"/>
    </row>
    <row r="238" spans="3:39" ht="12" customHeight="1" x14ac:dyDescent="0.25">
      <c r="D238"/>
      <c r="R238"/>
      <c r="S238"/>
      <c r="Y238"/>
      <c r="Z238"/>
      <c r="AH238"/>
      <c r="AI238"/>
      <c r="AJ238"/>
      <c r="AM238" s="1"/>
    </row>
    <row r="239" spans="3:39" ht="12" customHeight="1" x14ac:dyDescent="0.25">
      <c r="C239"/>
      <c r="D239"/>
      <c r="R239"/>
      <c r="S239"/>
      <c r="Y239"/>
      <c r="Z239"/>
      <c r="AH239"/>
      <c r="AI239"/>
      <c r="AJ239"/>
      <c r="AM239" s="7"/>
    </row>
    <row r="240" spans="3:39" ht="12" customHeight="1" x14ac:dyDescent="0.25">
      <c r="D240"/>
      <c r="R240"/>
      <c r="S240"/>
      <c r="Y240"/>
      <c r="Z240"/>
      <c r="AH240"/>
      <c r="AI240"/>
      <c r="AJ240"/>
      <c r="AM240" s="1"/>
    </row>
    <row r="241" spans="3:39" ht="12" customHeight="1" x14ac:dyDescent="0.25">
      <c r="C241"/>
      <c r="D241"/>
      <c r="R241"/>
      <c r="S241"/>
      <c r="Y241"/>
      <c r="Z241"/>
      <c r="AH241"/>
      <c r="AI241"/>
      <c r="AJ241"/>
      <c r="AM241" s="7"/>
    </row>
    <row r="242" spans="3:39" ht="12" customHeight="1" x14ac:dyDescent="0.25">
      <c r="D242"/>
      <c r="R242"/>
      <c r="S242"/>
      <c r="Y242"/>
      <c r="Z242"/>
      <c r="AH242"/>
      <c r="AI242"/>
      <c r="AJ242"/>
      <c r="AM242" s="1"/>
    </row>
    <row r="243" spans="3:39" ht="12" customHeight="1" x14ac:dyDescent="0.25">
      <c r="C243"/>
      <c r="D243"/>
      <c r="R243"/>
      <c r="S243"/>
      <c r="Y243"/>
      <c r="Z243"/>
      <c r="AH243"/>
      <c r="AI243"/>
      <c r="AJ243"/>
      <c r="AM243" s="7"/>
    </row>
    <row r="244" spans="3:39" ht="12" customHeight="1" x14ac:dyDescent="0.25">
      <c r="D244"/>
      <c r="R244"/>
      <c r="S244"/>
      <c r="Y244"/>
      <c r="Z244"/>
      <c r="AH244"/>
      <c r="AI244"/>
      <c r="AJ244"/>
      <c r="AM244" s="1"/>
    </row>
    <row r="245" spans="3:39" ht="12" customHeight="1" x14ac:dyDescent="0.25">
      <c r="C245"/>
      <c r="D245"/>
      <c r="R245"/>
      <c r="S245"/>
      <c r="Y245"/>
      <c r="Z245"/>
      <c r="AH245"/>
      <c r="AI245"/>
      <c r="AJ245"/>
      <c r="AM245" s="7"/>
    </row>
    <row r="246" spans="3:39" ht="12" customHeight="1" x14ac:dyDescent="0.25">
      <c r="D246"/>
      <c r="R246"/>
      <c r="S246"/>
      <c r="Y246"/>
      <c r="Z246"/>
      <c r="AH246"/>
      <c r="AI246"/>
      <c r="AJ246"/>
      <c r="AM246" s="1"/>
    </row>
    <row r="247" spans="3:39" ht="12" customHeight="1" x14ac:dyDescent="0.25">
      <c r="C247"/>
      <c r="D247"/>
      <c r="R247"/>
      <c r="S247"/>
      <c r="Y247"/>
      <c r="Z247"/>
      <c r="AH247"/>
      <c r="AI247"/>
      <c r="AJ247"/>
      <c r="AM247" s="7"/>
    </row>
    <row r="248" spans="3:39" ht="12" customHeight="1" x14ac:dyDescent="0.25">
      <c r="D248"/>
      <c r="R248"/>
      <c r="S248"/>
      <c r="Y248"/>
      <c r="Z248"/>
      <c r="AH248"/>
      <c r="AI248"/>
      <c r="AJ248"/>
      <c r="AM248" s="1"/>
    </row>
    <row r="249" spans="3:39" ht="12" customHeight="1" x14ac:dyDescent="0.25">
      <c r="C249"/>
      <c r="D249"/>
      <c r="R249"/>
      <c r="S249"/>
      <c r="Y249"/>
      <c r="Z249"/>
      <c r="AH249"/>
      <c r="AI249"/>
      <c r="AJ249"/>
      <c r="AM249" s="7"/>
    </row>
    <row r="250" spans="3:39" ht="12" customHeight="1" x14ac:dyDescent="0.25">
      <c r="D250"/>
      <c r="R250"/>
      <c r="S250"/>
      <c r="Y250"/>
      <c r="Z250"/>
      <c r="AH250"/>
      <c r="AI250"/>
      <c r="AJ250"/>
      <c r="AM250" s="1"/>
    </row>
    <row r="251" spans="3:39" ht="12" customHeight="1" x14ac:dyDescent="0.25">
      <c r="C251"/>
      <c r="D251"/>
      <c r="R251"/>
      <c r="S251"/>
      <c r="Y251"/>
      <c r="Z251"/>
      <c r="AH251"/>
      <c r="AI251"/>
      <c r="AJ251"/>
      <c r="AM251" s="7"/>
    </row>
    <row r="252" spans="3:39" ht="12" customHeight="1" x14ac:dyDescent="0.25">
      <c r="D252"/>
      <c r="R252"/>
      <c r="S252"/>
      <c r="Y252"/>
      <c r="Z252"/>
      <c r="AH252"/>
      <c r="AI252"/>
      <c r="AJ252"/>
      <c r="AM252" s="1"/>
    </row>
    <row r="253" spans="3:39" ht="12" customHeight="1" x14ac:dyDescent="0.25">
      <c r="C253"/>
      <c r="D253"/>
      <c r="R253"/>
      <c r="S253"/>
      <c r="Y253"/>
      <c r="Z253"/>
      <c r="AH253"/>
      <c r="AI253"/>
      <c r="AJ253"/>
      <c r="AM253" s="7"/>
    </row>
    <row r="254" spans="3:39" ht="12" customHeight="1" x14ac:dyDescent="0.25">
      <c r="D254"/>
      <c r="R254"/>
      <c r="S254"/>
      <c r="Y254"/>
      <c r="Z254"/>
      <c r="AH254"/>
      <c r="AI254"/>
      <c r="AJ254"/>
      <c r="AM254" s="1"/>
    </row>
    <row r="255" spans="3:39" ht="12" customHeight="1" x14ac:dyDescent="0.25">
      <c r="C255"/>
      <c r="D255"/>
      <c r="R255"/>
      <c r="S255"/>
      <c r="Y255"/>
      <c r="Z255"/>
      <c r="AH255"/>
      <c r="AI255"/>
      <c r="AJ255"/>
      <c r="AM255" s="7"/>
    </row>
    <row r="256" spans="3:39" ht="12" customHeight="1" x14ac:dyDescent="0.25">
      <c r="D256"/>
      <c r="R256"/>
      <c r="S256"/>
      <c r="Y256"/>
      <c r="Z256"/>
      <c r="AH256"/>
      <c r="AI256"/>
      <c r="AJ256"/>
      <c r="AM256" s="1"/>
    </row>
    <row r="257" spans="3:39" ht="12" customHeight="1" x14ac:dyDescent="0.25">
      <c r="C257"/>
      <c r="D257"/>
      <c r="R257"/>
      <c r="S257"/>
      <c r="Y257"/>
      <c r="Z257"/>
      <c r="AH257"/>
      <c r="AI257"/>
      <c r="AJ257"/>
      <c r="AM257" s="7"/>
    </row>
    <row r="258" spans="3:39" ht="12" customHeight="1" x14ac:dyDescent="0.25">
      <c r="D258"/>
      <c r="R258"/>
      <c r="S258"/>
      <c r="Y258"/>
      <c r="Z258"/>
      <c r="AH258"/>
      <c r="AI258"/>
      <c r="AJ258"/>
      <c r="AM258" s="1"/>
    </row>
    <row r="259" spans="3:39" ht="12" customHeight="1" x14ac:dyDescent="0.25">
      <c r="C259"/>
      <c r="D259"/>
      <c r="R259"/>
      <c r="S259"/>
      <c r="Y259"/>
      <c r="Z259"/>
      <c r="AH259"/>
      <c r="AI259"/>
      <c r="AJ259"/>
      <c r="AM259" s="7"/>
    </row>
    <row r="260" spans="3:39" ht="12" customHeight="1" x14ac:dyDescent="0.25">
      <c r="D260"/>
      <c r="R260"/>
      <c r="S260"/>
      <c r="Y260"/>
      <c r="Z260"/>
      <c r="AH260"/>
      <c r="AI260"/>
      <c r="AJ260"/>
      <c r="AM260" s="1"/>
    </row>
    <row r="261" spans="3:39" ht="12" customHeight="1" x14ac:dyDescent="0.25">
      <c r="C261"/>
      <c r="D261"/>
      <c r="R261"/>
      <c r="S261"/>
      <c r="Y261"/>
      <c r="Z261"/>
      <c r="AH261"/>
      <c r="AI261"/>
      <c r="AJ261"/>
      <c r="AM261" s="7"/>
    </row>
    <row r="262" spans="3:39" ht="12" customHeight="1" x14ac:dyDescent="0.25">
      <c r="D262"/>
      <c r="R262"/>
      <c r="S262"/>
      <c r="Y262"/>
      <c r="Z262"/>
      <c r="AH262"/>
      <c r="AI262"/>
      <c r="AJ262"/>
      <c r="AM262" s="1"/>
    </row>
    <row r="263" spans="3:39" ht="12" customHeight="1" x14ac:dyDescent="0.25">
      <c r="C263"/>
      <c r="D263"/>
      <c r="R263"/>
      <c r="S263"/>
      <c r="Y263"/>
      <c r="Z263"/>
      <c r="AH263"/>
      <c r="AI263"/>
      <c r="AJ263"/>
      <c r="AM263" s="7"/>
    </row>
    <row r="264" spans="3:39" ht="12" customHeight="1" x14ac:dyDescent="0.25">
      <c r="D264"/>
      <c r="R264"/>
      <c r="S264"/>
      <c r="Y264"/>
      <c r="Z264"/>
      <c r="AH264"/>
      <c r="AI264"/>
      <c r="AJ264"/>
      <c r="AM264" s="1"/>
    </row>
    <row r="265" spans="3:39" ht="12" customHeight="1" x14ac:dyDescent="0.25">
      <c r="C265"/>
      <c r="D265"/>
      <c r="R265"/>
      <c r="S265"/>
      <c r="Y265"/>
      <c r="Z265"/>
      <c r="AH265"/>
      <c r="AI265"/>
      <c r="AJ265"/>
      <c r="AM265" s="7"/>
    </row>
    <row r="266" spans="3:39" ht="12" customHeight="1" x14ac:dyDescent="0.25">
      <c r="D266"/>
      <c r="R266"/>
      <c r="S266"/>
      <c r="Y266"/>
      <c r="Z266"/>
      <c r="AH266"/>
      <c r="AI266"/>
      <c r="AJ266"/>
      <c r="AM266" s="1"/>
    </row>
    <row r="267" spans="3:39" ht="12" customHeight="1" x14ac:dyDescent="0.25">
      <c r="C267"/>
      <c r="D267"/>
      <c r="R267"/>
      <c r="S267"/>
      <c r="Y267"/>
      <c r="Z267"/>
      <c r="AH267"/>
      <c r="AI267"/>
      <c r="AJ267"/>
      <c r="AM267" s="7"/>
    </row>
    <row r="268" spans="3:39" ht="12" customHeight="1" x14ac:dyDescent="0.25">
      <c r="D268"/>
      <c r="R268"/>
      <c r="S268"/>
      <c r="Y268"/>
      <c r="Z268"/>
      <c r="AH268"/>
      <c r="AI268"/>
      <c r="AJ268"/>
      <c r="AM268" s="1"/>
    </row>
    <row r="269" spans="3:39" ht="12" customHeight="1" x14ac:dyDescent="0.25">
      <c r="C269"/>
      <c r="D269"/>
      <c r="R269"/>
      <c r="S269"/>
      <c r="Y269"/>
      <c r="Z269"/>
      <c r="AH269"/>
      <c r="AI269"/>
      <c r="AJ269"/>
      <c r="AM269" s="7"/>
    </row>
    <row r="270" spans="3:39" ht="12" customHeight="1" x14ac:dyDescent="0.25">
      <c r="D270"/>
      <c r="R270"/>
      <c r="S270"/>
      <c r="Y270"/>
      <c r="Z270"/>
      <c r="AH270"/>
      <c r="AI270"/>
      <c r="AJ270"/>
      <c r="AM270" s="1"/>
    </row>
    <row r="271" spans="3:39" ht="12" customHeight="1" x14ac:dyDescent="0.25">
      <c r="C271"/>
      <c r="D271"/>
      <c r="R271"/>
      <c r="S271"/>
      <c r="Y271"/>
      <c r="Z271"/>
      <c r="AH271"/>
      <c r="AI271"/>
      <c r="AJ271"/>
      <c r="AM271" s="7"/>
    </row>
    <row r="272" spans="3:39" ht="12" customHeight="1" x14ac:dyDescent="0.25">
      <c r="D272"/>
      <c r="R272"/>
      <c r="S272"/>
      <c r="Y272"/>
      <c r="Z272"/>
      <c r="AH272"/>
      <c r="AI272"/>
      <c r="AJ272"/>
      <c r="AM272" s="1"/>
    </row>
    <row r="273" spans="3:39" ht="12" customHeight="1" x14ac:dyDescent="0.25">
      <c r="C273"/>
      <c r="D273"/>
      <c r="R273"/>
      <c r="S273"/>
      <c r="Y273"/>
      <c r="Z273"/>
      <c r="AH273"/>
      <c r="AI273"/>
      <c r="AJ273"/>
      <c r="AM273" s="7"/>
    </row>
    <row r="274" spans="3:39" ht="12" customHeight="1" x14ac:dyDescent="0.25">
      <c r="D274"/>
      <c r="R274"/>
      <c r="S274"/>
      <c r="Y274"/>
      <c r="Z274"/>
      <c r="AH274"/>
      <c r="AI274"/>
      <c r="AJ274"/>
      <c r="AM274" s="1"/>
    </row>
    <row r="275" spans="3:39" ht="12" customHeight="1" x14ac:dyDescent="0.25">
      <c r="C275"/>
      <c r="D275"/>
      <c r="R275"/>
      <c r="S275"/>
      <c r="Y275"/>
      <c r="Z275"/>
      <c r="AH275"/>
      <c r="AI275"/>
      <c r="AJ275"/>
      <c r="AM275" s="7"/>
    </row>
    <row r="276" spans="3:39" ht="12" customHeight="1" x14ac:dyDescent="0.25">
      <c r="D276"/>
      <c r="R276"/>
      <c r="S276"/>
      <c r="Y276"/>
      <c r="Z276"/>
      <c r="AH276"/>
      <c r="AI276"/>
      <c r="AJ276"/>
      <c r="AM276" s="1"/>
    </row>
    <row r="277" spans="3:39" ht="12" customHeight="1" x14ac:dyDescent="0.25">
      <c r="C277"/>
      <c r="D277"/>
      <c r="R277"/>
      <c r="S277"/>
      <c r="Y277"/>
      <c r="Z277"/>
      <c r="AH277"/>
      <c r="AI277"/>
      <c r="AJ277"/>
      <c r="AM277" s="7"/>
    </row>
    <row r="278" spans="3:39" ht="12" customHeight="1" x14ac:dyDescent="0.25">
      <c r="D278"/>
      <c r="R278"/>
      <c r="S278"/>
      <c r="Y278"/>
      <c r="Z278"/>
      <c r="AH278"/>
      <c r="AI278"/>
      <c r="AJ278"/>
      <c r="AM278" s="1"/>
    </row>
    <row r="279" spans="3:39" ht="12" customHeight="1" x14ac:dyDescent="0.25">
      <c r="C279"/>
      <c r="D279"/>
      <c r="R279"/>
      <c r="S279"/>
      <c r="Y279"/>
      <c r="Z279"/>
      <c r="AH279"/>
      <c r="AI279"/>
      <c r="AJ279"/>
      <c r="AM279" s="7"/>
    </row>
    <row r="280" spans="3:39" ht="12" customHeight="1" x14ac:dyDescent="0.25">
      <c r="D280"/>
      <c r="R280"/>
      <c r="S280"/>
      <c r="Y280"/>
      <c r="Z280"/>
      <c r="AH280"/>
      <c r="AI280"/>
      <c r="AJ280"/>
      <c r="AM280" s="1"/>
    </row>
    <row r="281" spans="3:39" ht="12" customHeight="1" x14ac:dyDescent="0.25">
      <c r="C281"/>
      <c r="D281"/>
      <c r="R281"/>
      <c r="S281"/>
      <c r="Y281"/>
      <c r="Z281"/>
      <c r="AH281"/>
      <c r="AI281"/>
      <c r="AJ281"/>
      <c r="AM281" s="7"/>
    </row>
    <row r="282" spans="3:39" ht="12" customHeight="1" x14ac:dyDescent="0.25">
      <c r="D282"/>
      <c r="R282"/>
      <c r="S282"/>
      <c r="Y282"/>
      <c r="Z282"/>
      <c r="AH282"/>
      <c r="AI282"/>
      <c r="AJ282"/>
      <c r="AM282" s="1"/>
    </row>
    <row r="283" spans="3:39" ht="12" customHeight="1" x14ac:dyDescent="0.25">
      <c r="C283"/>
      <c r="D283"/>
      <c r="R283"/>
      <c r="S283"/>
      <c r="Y283"/>
      <c r="Z283"/>
      <c r="AH283"/>
      <c r="AI283"/>
      <c r="AJ283"/>
      <c r="AM283" s="7"/>
    </row>
    <row r="284" spans="3:39" ht="12" customHeight="1" x14ac:dyDescent="0.25">
      <c r="D284"/>
      <c r="R284"/>
      <c r="S284"/>
      <c r="Y284"/>
      <c r="Z284"/>
      <c r="AH284"/>
      <c r="AI284"/>
      <c r="AJ284"/>
      <c r="AM284" s="1"/>
    </row>
    <row r="285" spans="3:39" ht="12" customHeight="1" x14ac:dyDescent="0.25">
      <c r="C285"/>
      <c r="D285"/>
      <c r="R285"/>
      <c r="S285"/>
      <c r="Y285"/>
      <c r="Z285"/>
      <c r="AH285"/>
      <c r="AI285"/>
      <c r="AJ285"/>
      <c r="AM285" s="7"/>
    </row>
    <row r="286" spans="3:39" ht="12" customHeight="1" x14ac:dyDescent="0.25">
      <c r="D286"/>
      <c r="R286"/>
      <c r="S286"/>
      <c r="Y286"/>
      <c r="Z286"/>
      <c r="AH286"/>
      <c r="AI286"/>
      <c r="AJ286"/>
      <c r="AM286" s="1"/>
    </row>
    <row r="287" spans="3:39" ht="12" customHeight="1" x14ac:dyDescent="0.25">
      <c r="C287"/>
      <c r="D287"/>
      <c r="R287"/>
      <c r="S287"/>
      <c r="Y287"/>
      <c r="Z287"/>
      <c r="AH287"/>
      <c r="AI287"/>
      <c r="AJ287"/>
      <c r="AM287" s="7"/>
    </row>
    <row r="288" spans="3:39" ht="12" customHeight="1" x14ac:dyDescent="0.25">
      <c r="D288"/>
      <c r="R288"/>
      <c r="S288"/>
      <c r="Y288"/>
      <c r="Z288"/>
      <c r="AH288"/>
      <c r="AI288"/>
      <c r="AJ288"/>
      <c r="AM288" s="1"/>
    </row>
    <row r="289" spans="3:39" ht="12" customHeight="1" x14ac:dyDescent="0.25">
      <c r="C289"/>
      <c r="D289"/>
      <c r="R289"/>
      <c r="S289"/>
      <c r="Y289"/>
      <c r="Z289"/>
      <c r="AH289"/>
      <c r="AI289"/>
      <c r="AJ289"/>
      <c r="AM289" s="7"/>
    </row>
    <row r="290" spans="3:39" ht="12" customHeight="1" x14ac:dyDescent="0.25">
      <c r="D290"/>
      <c r="R290"/>
      <c r="S290"/>
      <c r="Y290"/>
      <c r="Z290"/>
      <c r="AH290"/>
      <c r="AI290"/>
      <c r="AJ290"/>
      <c r="AM290" s="1"/>
    </row>
    <row r="291" spans="3:39" ht="12" customHeight="1" x14ac:dyDescent="0.25">
      <c r="C291"/>
      <c r="D291"/>
      <c r="R291"/>
      <c r="S291"/>
      <c r="Y291"/>
      <c r="Z291"/>
      <c r="AH291"/>
      <c r="AI291"/>
      <c r="AJ291"/>
      <c r="AM291" s="7"/>
    </row>
    <row r="292" spans="3:39" ht="12" customHeight="1" x14ac:dyDescent="0.25">
      <c r="D292"/>
      <c r="R292"/>
      <c r="S292"/>
      <c r="Y292"/>
      <c r="Z292"/>
      <c r="AH292"/>
      <c r="AI292"/>
      <c r="AJ292"/>
      <c r="AM292" s="1"/>
    </row>
    <row r="293" spans="3:39" ht="12" customHeight="1" x14ac:dyDescent="0.25">
      <c r="C293"/>
      <c r="D293"/>
      <c r="R293"/>
      <c r="S293"/>
      <c r="Y293"/>
      <c r="Z293"/>
      <c r="AH293"/>
      <c r="AI293"/>
      <c r="AJ293"/>
      <c r="AM293" s="7"/>
    </row>
    <row r="294" spans="3:39" ht="12" customHeight="1" x14ac:dyDescent="0.25">
      <c r="D294"/>
      <c r="R294"/>
      <c r="S294"/>
      <c r="Y294"/>
      <c r="Z294"/>
      <c r="AH294"/>
      <c r="AI294"/>
      <c r="AJ294"/>
      <c r="AM294" s="1"/>
    </row>
    <row r="295" spans="3:39" ht="12" customHeight="1" x14ac:dyDescent="0.25">
      <c r="C295"/>
      <c r="D295"/>
      <c r="R295"/>
      <c r="S295"/>
      <c r="Y295"/>
      <c r="Z295"/>
      <c r="AH295"/>
      <c r="AI295"/>
      <c r="AJ295"/>
      <c r="AM295" s="7"/>
    </row>
    <row r="296" spans="3:39" ht="12" customHeight="1" x14ac:dyDescent="0.25">
      <c r="D296"/>
      <c r="R296"/>
      <c r="S296"/>
      <c r="Y296"/>
      <c r="Z296"/>
      <c r="AH296"/>
      <c r="AI296"/>
      <c r="AJ296"/>
      <c r="AM296" s="1"/>
    </row>
    <row r="297" spans="3:39" ht="12" customHeight="1" x14ac:dyDescent="0.25">
      <c r="C297"/>
      <c r="D297"/>
      <c r="R297"/>
      <c r="S297"/>
      <c r="Y297"/>
      <c r="Z297"/>
      <c r="AH297"/>
      <c r="AI297"/>
      <c r="AJ297"/>
      <c r="AM297" s="7"/>
    </row>
    <row r="298" spans="3:39" ht="12" customHeight="1" x14ac:dyDescent="0.25">
      <c r="D298"/>
      <c r="R298"/>
      <c r="S298"/>
      <c r="Y298"/>
      <c r="Z298"/>
      <c r="AH298"/>
      <c r="AI298"/>
      <c r="AJ298"/>
      <c r="AM298" s="1"/>
    </row>
    <row r="299" spans="3:39" ht="12" customHeight="1" x14ac:dyDescent="0.25">
      <c r="C299"/>
      <c r="D299"/>
      <c r="R299"/>
      <c r="S299"/>
      <c r="Y299"/>
      <c r="Z299"/>
      <c r="AH299"/>
      <c r="AI299"/>
      <c r="AJ299"/>
      <c r="AM299" s="7"/>
    </row>
    <row r="300" spans="3:39" ht="12" customHeight="1" x14ac:dyDescent="0.25">
      <c r="D300"/>
      <c r="R300"/>
      <c r="S300"/>
      <c r="Y300"/>
      <c r="Z300"/>
      <c r="AH300"/>
      <c r="AI300"/>
      <c r="AJ300"/>
      <c r="AM300" s="1"/>
    </row>
    <row r="301" spans="3:39" ht="12" customHeight="1" x14ac:dyDescent="0.25">
      <c r="C301"/>
      <c r="D301"/>
      <c r="R301"/>
      <c r="S301"/>
      <c r="Y301"/>
      <c r="Z301"/>
      <c r="AH301"/>
      <c r="AI301"/>
      <c r="AJ301"/>
      <c r="AM301" s="7"/>
    </row>
    <row r="302" spans="3:39" ht="12" customHeight="1" x14ac:dyDescent="0.25">
      <c r="D302"/>
      <c r="R302"/>
      <c r="S302"/>
      <c r="Y302"/>
      <c r="Z302"/>
      <c r="AH302"/>
      <c r="AI302"/>
      <c r="AJ302"/>
      <c r="AM302" s="1"/>
    </row>
    <row r="303" spans="3:39" ht="12" customHeight="1" x14ac:dyDescent="0.25">
      <c r="C303"/>
      <c r="D303"/>
      <c r="R303"/>
      <c r="S303"/>
      <c r="Y303"/>
      <c r="Z303"/>
      <c r="AH303"/>
      <c r="AI303"/>
      <c r="AJ303"/>
      <c r="AM303" s="7"/>
    </row>
    <row r="304" spans="3:39" ht="12" customHeight="1" x14ac:dyDescent="0.25">
      <c r="D304"/>
      <c r="R304"/>
      <c r="S304"/>
      <c r="Y304"/>
      <c r="Z304"/>
      <c r="AH304"/>
      <c r="AI304"/>
      <c r="AJ304"/>
      <c r="AM304" s="1"/>
    </row>
    <row r="305" spans="3:39" ht="12" customHeight="1" x14ac:dyDescent="0.25">
      <c r="C305"/>
      <c r="D305"/>
      <c r="R305"/>
      <c r="S305"/>
      <c r="Y305"/>
      <c r="Z305"/>
      <c r="AH305"/>
      <c r="AI305"/>
      <c r="AJ305"/>
      <c r="AM305" s="7"/>
    </row>
    <row r="306" spans="3:39" ht="12" customHeight="1" x14ac:dyDescent="0.25">
      <c r="D306"/>
      <c r="R306"/>
      <c r="S306"/>
      <c r="Y306"/>
      <c r="Z306"/>
      <c r="AH306"/>
      <c r="AI306"/>
      <c r="AJ306"/>
      <c r="AM306" s="1"/>
    </row>
    <row r="307" spans="3:39" ht="12" customHeight="1" x14ac:dyDescent="0.25">
      <c r="C307"/>
      <c r="D307"/>
      <c r="R307"/>
      <c r="S307"/>
      <c r="Y307"/>
      <c r="Z307"/>
      <c r="AH307"/>
      <c r="AI307"/>
      <c r="AJ307"/>
      <c r="AM307" s="7"/>
    </row>
    <row r="308" spans="3:39" ht="12" customHeight="1" x14ac:dyDescent="0.25">
      <c r="D308"/>
      <c r="R308"/>
      <c r="S308"/>
      <c r="Y308"/>
      <c r="Z308"/>
      <c r="AH308"/>
      <c r="AI308"/>
      <c r="AJ308"/>
      <c r="AM308" s="1"/>
    </row>
    <row r="309" spans="3:39" ht="12" customHeight="1" x14ac:dyDescent="0.25">
      <c r="C309"/>
      <c r="D309"/>
      <c r="R309"/>
      <c r="S309"/>
      <c r="Y309"/>
      <c r="Z309"/>
      <c r="AH309"/>
      <c r="AI309"/>
      <c r="AJ309"/>
      <c r="AM309" s="7"/>
    </row>
    <row r="310" spans="3:39" ht="12" customHeight="1" x14ac:dyDescent="0.25">
      <c r="D310"/>
      <c r="R310"/>
      <c r="S310"/>
      <c r="Y310"/>
      <c r="Z310"/>
      <c r="AH310"/>
      <c r="AI310"/>
      <c r="AJ310"/>
      <c r="AM310" s="1"/>
    </row>
    <row r="311" spans="3:39" ht="12" customHeight="1" x14ac:dyDescent="0.25">
      <c r="C311"/>
      <c r="D311"/>
      <c r="R311"/>
      <c r="S311"/>
      <c r="Y311"/>
      <c r="Z311"/>
      <c r="AH311"/>
      <c r="AI311"/>
      <c r="AJ311"/>
      <c r="AM311" s="7"/>
    </row>
    <row r="312" spans="3:39" ht="12" customHeight="1" x14ac:dyDescent="0.25">
      <c r="D312"/>
      <c r="R312"/>
      <c r="S312"/>
      <c r="Y312"/>
      <c r="Z312"/>
      <c r="AH312"/>
      <c r="AI312"/>
      <c r="AJ312"/>
      <c r="AM312" s="1"/>
    </row>
    <row r="313" spans="3:39" ht="12" customHeight="1" x14ac:dyDescent="0.25">
      <c r="C313"/>
      <c r="D313"/>
      <c r="R313"/>
      <c r="S313"/>
      <c r="Y313"/>
      <c r="Z313"/>
      <c r="AH313"/>
      <c r="AI313"/>
      <c r="AJ313"/>
      <c r="AM313" s="7"/>
    </row>
    <row r="314" spans="3:39" ht="12" customHeight="1" x14ac:dyDescent="0.25">
      <c r="D314"/>
      <c r="R314"/>
      <c r="S314"/>
      <c r="Y314"/>
      <c r="Z314"/>
      <c r="AH314"/>
      <c r="AI314"/>
      <c r="AJ314"/>
      <c r="AM314" s="1"/>
    </row>
    <row r="315" spans="3:39" ht="12" customHeight="1" x14ac:dyDescent="0.25">
      <c r="C315"/>
      <c r="D315"/>
      <c r="R315"/>
      <c r="S315"/>
      <c r="Y315"/>
      <c r="Z315"/>
      <c r="AH315"/>
      <c r="AI315"/>
      <c r="AJ315"/>
      <c r="AM315" s="7"/>
    </row>
    <row r="316" spans="3:39" ht="12" customHeight="1" x14ac:dyDescent="0.25">
      <c r="D316"/>
      <c r="R316"/>
      <c r="S316"/>
      <c r="Y316"/>
      <c r="Z316"/>
      <c r="AH316"/>
      <c r="AI316"/>
      <c r="AJ316"/>
      <c r="AM316" s="1"/>
    </row>
    <row r="317" spans="3:39" ht="12" customHeight="1" x14ac:dyDescent="0.25">
      <c r="C317"/>
      <c r="D317"/>
      <c r="R317"/>
      <c r="S317"/>
      <c r="AH317"/>
      <c r="AI317"/>
      <c r="AJ317"/>
      <c r="AM317" s="7"/>
    </row>
    <row r="318" spans="3:39" ht="12" customHeight="1" x14ac:dyDescent="0.25">
      <c r="D318"/>
      <c r="R318"/>
      <c r="S318"/>
      <c r="AH318"/>
      <c r="AI318"/>
      <c r="AJ318"/>
      <c r="AM318" s="1"/>
    </row>
    <row r="319" spans="3:39" ht="12" customHeight="1" x14ac:dyDescent="0.25">
      <c r="C319"/>
      <c r="D319"/>
      <c r="R319"/>
      <c r="S319"/>
      <c r="Y319"/>
      <c r="Z319"/>
      <c r="AH319"/>
      <c r="AI319"/>
      <c r="AJ319"/>
      <c r="AM319" s="7"/>
    </row>
    <row r="320" spans="3:39" ht="12" customHeight="1" x14ac:dyDescent="0.25">
      <c r="D320"/>
      <c r="R320"/>
      <c r="S320"/>
      <c r="Y320"/>
      <c r="Z320"/>
      <c r="AH320"/>
      <c r="AI320"/>
      <c r="AJ320"/>
      <c r="AM320" s="1"/>
    </row>
    <row r="321" spans="3:39" ht="12" customHeight="1" x14ac:dyDescent="0.25">
      <c r="C321"/>
      <c r="D321"/>
      <c r="R321"/>
      <c r="S321"/>
      <c r="Y321"/>
      <c r="Z321"/>
      <c r="AH321"/>
      <c r="AI321"/>
      <c r="AJ321"/>
      <c r="AM321" s="7"/>
    </row>
    <row r="322" spans="3:39" ht="12" customHeight="1" x14ac:dyDescent="0.25">
      <c r="D322"/>
      <c r="R322"/>
      <c r="S322"/>
      <c r="Y322"/>
      <c r="Z322"/>
      <c r="AH322"/>
      <c r="AI322"/>
      <c r="AJ322"/>
      <c r="AM322" s="1"/>
    </row>
    <row r="323" spans="3:39" ht="12" customHeight="1" x14ac:dyDescent="0.25">
      <c r="C323"/>
      <c r="D323"/>
      <c r="R323"/>
      <c r="S323"/>
      <c r="Y323"/>
      <c r="Z323"/>
      <c r="AH323"/>
      <c r="AI323"/>
      <c r="AJ323"/>
      <c r="AM323" s="7"/>
    </row>
    <row r="324" spans="3:39" ht="12" customHeight="1" x14ac:dyDescent="0.25">
      <c r="D324"/>
      <c r="R324"/>
      <c r="S324"/>
      <c r="Y324"/>
      <c r="Z324"/>
      <c r="AH324"/>
      <c r="AI324"/>
      <c r="AJ324"/>
      <c r="AM324" s="1"/>
    </row>
    <row r="325" spans="3:39" ht="12" customHeight="1" x14ac:dyDescent="0.25">
      <c r="C325"/>
      <c r="D325"/>
      <c r="R325"/>
      <c r="S325"/>
      <c r="Y325"/>
      <c r="Z325"/>
      <c r="AH325"/>
      <c r="AI325"/>
      <c r="AJ325"/>
      <c r="AM325" s="7"/>
    </row>
    <row r="326" spans="3:39" ht="12" customHeight="1" x14ac:dyDescent="0.25">
      <c r="D326"/>
      <c r="R326"/>
      <c r="S326"/>
      <c r="Y326"/>
      <c r="Z326"/>
      <c r="AH326"/>
      <c r="AI326"/>
      <c r="AJ326"/>
      <c r="AM326" s="1"/>
    </row>
    <row r="327" spans="3:39" ht="12" customHeight="1" x14ac:dyDescent="0.25">
      <c r="C327"/>
      <c r="D327"/>
      <c r="R327"/>
      <c r="S327"/>
      <c r="Y327"/>
      <c r="Z327"/>
      <c r="AH327"/>
      <c r="AI327"/>
      <c r="AJ327"/>
      <c r="AM327" s="7"/>
    </row>
    <row r="328" spans="3:39" ht="12" customHeight="1" x14ac:dyDescent="0.25">
      <c r="D328"/>
      <c r="R328"/>
      <c r="S328"/>
      <c r="Y328"/>
      <c r="Z328"/>
      <c r="AH328"/>
      <c r="AI328"/>
      <c r="AJ328"/>
      <c r="AM328" s="1"/>
    </row>
    <row r="329" spans="3:39" ht="12" customHeight="1" x14ac:dyDescent="0.25">
      <c r="C329"/>
      <c r="D329"/>
      <c r="R329"/>
      <c r="S329"/>
      <c r="Y329"/>
      <c r="Z329"/>
      <c r="AH329"/>
      <c r="AI329"/>
      <c r="AJ329"/>
      <c r="AM329" s="7"/>
    </row>
    <row r="330" spans="3:39" ht="12" customHeight="1" x14ac:dyDescent="0.25">
      <c r="D330"/>
      <c r="R330"/>
      <c r="S330"/>
      <c r="Y330"/>
      <c r="Z330"/>
      <c r="AH330"/>
      <c r="AI330"/>
      <c r="AJ330"/>
      <c r="AM330" s="1"/>
    </row>
    <row r="331" spans="3:39" ht="12" customHeight="1" x14ac:dyDescent="0.25">
      <c r="C331"/>
      <c r="D331"/>
      <c r="R331"/>
      <c r="S331"/>
      <c r="Y331"/>
      <c r="Z331"/>
      <c r="AH331"/>
      <c r="AI331"/>
      <c r="AJ331"/>
      <c r="AM331" s="7"/>
    </row>
    <row r="332" spans="3:39" ht="12" customHeight="1" x14ac:dyDescent="0.25">
      <c r="D332"/>
      <c r="R332"/>
      <c r="S332"/>
      <c r="Y332"/>
      <c r="Z332"/>
      <c r="AH332"/>
      <c r="AI332"/>
      <c r="AJ332"/>
      <c r="AM332" s="1"/>
    </row>
    <row r="333" spans="3:39" ht="12" customHeight="1" x14ac:dyDescent="0.25">
      <c r="C333"/>
      <c r="D333"/>
      <c r="R333"/>
      <c r="S333"/>
      <c r="Y333"/>
      <c r="Z333"/>
      <c r="AH333"/>
      <c r="AI333"/>
      <c r="AJ333"/>
      <c r="AM333" s="7"/>
    </row>
    <row r="334" spans="3:39" ht="12" customHeight="1" x14ac:dyDescent="0.25">
      <c r="D334"/>
      <c r="R334"/>
      <c r="S334"/>
      <c r="Y334"/>
      <c r="Z334"/>
      <c r="AH334"/>
      <c r="AI334"/>
      <c r="AJ334"/>
      <c r="AM334" s="1"/>
    </row>
    <row r="335" spans="3:39" ht="12" customHeight="1" x14ac:dyDescent="0.25">
      <c r="C335"/>
      <c r="D335"/>
      <c r="R335"/>
      <c r="S335"/>
      <c r="Y335"/>
      <c r="Z335"/>
      <c r="AH335"/>
      <c r="AI335"/>
      <c r="AJ335"/>
      <c r="AM335" s="7"/>
    </row>
    <row r="336" spans="3:39" ht="12" customHeight="1" x14ac:dyDescent="0.25">
      <c r="D336"/>
      <c r="R336"/>
      <c r="S336"/>
      <c r="Y336"/>
      <c r="Z336"/>
      <c r="AH336"/>
      <c r="AI336"/>
      <c r="AJ336"/>
      <c r="AM336" s="1"/>
    </row>
    <row r="337" spans="3:39" ht="12" customHeight="1" x14ac:dyDescent="0.25">
      <c r="C337"/>
      <c r="D337"/>
      <c r="R337"/>
      <c r="S337"/>
      <c r="Y337"/>
      <c r="Z337"/>
      <c r="AH337"/>
      <c r="AI337"/>
      <c r="AJ337"/>
      <c r="AM337" s="7"/>
    </row>
    <row r="338" spans="3:39" ht="12" customHeight="1" x14ac:dyDescent="0.25">
      <c r="D338"/>
      <c r="R338"/>
      <c r="S338"/>
      <c r="Y338"/>
      <c r="Z338"/>
      <c r="AH338"/>
      <c r="AI338"/>
      <c r="AJ338"/>
      <c r="AM338" s="1"/>
    </row>
    <row r="339" spans="3:39" ht="12" customHeight="1" x14ac:dyDescent="0.25">
      <c r="C339"/>
      <c r="D339"/>
      <c r="R339"/>
      <c r="S339"/>
      <c r="Y339"/>
      <c r="Z339"/>
      <c r="AH339"/>
      <c r="AI339"/>
      <c r="AJ339"/>
      <c r="AM339" s="7"/>
    </row>
    <row r="340" spans="3:39" ht="12" customHeight="1" x14ac:dyDescent="0.25">
      <c r="D340"/>
      <c r="R340"/>
      <c r="S340"/>
      <c r="Y340"/>
      <c r="Z340"/>
      <c r="AH340"/>
      <c r="AI340"/>
      <c r="AJ340"/>
      <c r="AM340" s="1"/>
    </row>
    <row r="341" spans="3:39" ht="12" customHeight="1" x14ac:dyDescent="0.25">
      <c r="C341"/>
      <c r="D341"/>
      <c r="R341"/>
      <c r="S341"/>
      <c r="Y341"/>
      <c r="Z341"/>
      <c r="AH341"/>
      <c r="AI341"/>
      <c r="AJ341"/>
      <c r="AM341" s="7"/>
    </row>
    <row r="342" spans="3:39" ht="12" customHeight="1" x14ac:dyDescent="0.25">
      <c r="D342"/>
      <c r="R342"/>
      <c r="S342"/>
      <c r="Y342"/>
      <c r="Z342"/>
      <c r="AH342"/>
      <c r="AI342"/>
      <c r="AJ342"/>
      <c r="AM342" s="1"/>
    </row>
    <row r="343" spans="3:39" ht="12" customHeight="1" x14ac:dyDescent="0.25">
      <c r="C343"/>
      <c r="D343"/>
      <c r="R343"/>
      <c r="S343"/>
      <c r="Y343"/>
      <c r="Z343"/>
      <c r="AH343"/>
      <c r="AI343"/>
      <c r="AJ343"/>
      <c r="AM343" s="7"/>
    </row>
    <row r="344" spans="3:39" ht="12" customHeight="1" x14ac:dyDescent="0.25">
      <c r="D344"/>
      <c r="R344"/>
      <c r="S344"/>
      <c r="Y344"/>
      <c r="Z344"/>
      <c r="AH344"/>
      <c r="AI344"/>
      <c r="AJ344"/>
      <c r="AM344" s="1"/>
    </row>
    <row r="345" spans="3:39" ht="12" customHeight="1" x14ac:dyDescent="0.25">
      <c r="C345"/>
      <c r="D345"/>
      <c r="R345"/>
      <c r="S345"/>
      <c r="Y345"/>
      <c r="Z345"/>
      <c r="AH345"/>
      <c r="AI345"/>
      <c r="AJ345"/>
      <c r="AM345" s="7"/>
    </row>
    <row r="346" spans="3:39" ht="12" customHeight="1" x14ac:dyDescent="0.25">
      <c r="D346"/>
      <c r="R346"/>
      <c r="S346"/>
      <c r="Y346"/>
      <c r="Z346"/>
      <c r="AH346"/>
      <c r="AI346"/>
      <c r="AJ346"/>
      <c r="AM346" s="1"/>
    </row>
    <row r="347" spans="3:39" ht="12" customHeight="1" x14ac:dyDescent="0.25">
      <c r="C347"/>
      <c r="D347"/>
      <c r="R347"/>
      <c r="S347"/>
      <c r="Y347"/>
      <c r="AH347"/>
      <c r="AI347"/>
      <c r="AJ347"/>
      <c r="AM347" s="7"/>
    </row>
    <row r="348" spans="3:39" ht="12" customHeight="1" x14ac:dyDescent="0.25">
      <c r="D348"/>
      <c r="R348"/>
      <c r="S348"/>
      <c r="Y348"/>
      <c r="AH348"/>
      <c r="AI348"/>
      <c r="AJ348"/>
      <c r="AM348" s="1"/>
    </row>
    <row r="349" spans="3:39" ht="12" customHeight="1" x14ac:dyDescent="0.25">
      <c r="C349"/>
      <c r="D349"/>
      <c r="R349"/>
      <c r="S349"/>
      <c r="Y349"/>
      <c r="Z349"/>
      <c r="AH349"/>
      <c r="AI349"/>
      <c r="AJ349"/>
      <c r="AM349" s="7"/>
    </row>
    <row r="350" spans="3:39" ht="12" customHeight="1" x14ac:dyDescent="0.25">
      <c r="D350"/>
      <c r="R350"/>
      <c r="S350"/>
      <c r="AH350"/>
      <c r="AI350"/>
      <c r="AJ350"/>
      <c r="AM350" s="1"/>
    </row>
    <row r="351" spans="3:39" ht="12" customHeight="1" x14ac:dyDescent="0.25">
      <c r="C351"/>
      <c r="D351"/>
      <c r="R351"/>
      <c r="S351"/>
      <c r="AH351"/>
      <c r="AI351"/>
      <c r="AJ351"/>
      <c r="AM351" s="7"/>
    </row>
    <row r="352" spans="3:39" ht="12" customHeight="1" x14ac:dyDescent="0.25">
      <c r="D352"/>
      <c r="R352"/>
      <c r="S352"/>
      <c r="Y352"/>
      <c r="Z352"/>
      <c r="AH352"/>
      <c r="AI352"/>
      <c r="AJ352"/>
      <c r="AM352" s="1"/>
    </row>
    <row r="353" spans="3:39" ht="12" customHeight="1" x14ac:dyDescent="0.25">
      <c r="C353"/>
      <c r="D353"/>
      <c r="R353"/>
      <c r="S353"/>
      <c r="AH353"/>
      <c r="AI353"/>
      <c r="AJ353"/>
      <c r="AM353" s="7"/>
    </row>
    <row r="354" spans="3:39" ht="12" customHeight="1" x14ac:dyDescent="0.25">
      <c r="D354"/>
      <c r="R354"/>
      <c r="S354"/>
      <c r="AH354"/>
      <c r="AI354"/>
      <c r="AJ354"/>
      <c r="AM354" s="1"/>
    </row>
    <row r="355" spans="3:39" ht="12" customHeight="1" x14ac:dyDescent="0.25">
      <c r="C355"/>
      <c r="D355"/>
      <c r="R355"/>
      <c r="S355"/>
      <c r="Y355"/>
      <c r="Z355"/>
      <c r="AH355"/>
      <c r="AI355"/>
      <c r="AJ355"/>
      <c r="AM355" s="7"/>
    </row>
    <row r="356" spans="3:39" ht="12" customHeight="1" x14ac:dyDescent="0.25">
      <c r="D356"/>
      <c r="R356"/>
      <c r="S356"/>
      <c r="AH356"/>
      <c r="AI356"/>
      <c r="AJ356"/>
      <c r="AM356" s="1"/>
    </row>
    <row r="357" spans="3:39" ht="12" customHeight="1" x14ac:dyDescent="0.25">
      <c r="C357"/>
      <c r="D357"/>
      <c r="R357"/>
      <c r="S357"/>
      <c r="AH357"/>
      <c r="AI357"/>
      <c r="AJ357"/>
      <c r="AM357" s="7"/>
    </row>
    <row r="358" spans="3:39" ht="12" customHeight="1" x14ac:dyDescent="0.25">
      <c r="D358"/>
      <c r="R358"/>
      <c r="S358"/>
      <c r="Y358"/>
      <c r="Z358"/>
      <c r="AH358"/>
      <c r="AI358"/>
      <c r="AJ358"/>
      <c r="AM358" s="1"/>
    </row>
    <row r="359" spans="3:39" ht="12" customHeight="1" x14ac:dyDescent="0.25">
      <c r="C359"/>
      <c r="D359"/>
      <c r="R359"/>
      <c r="S359"/>
      <c r="AH359"/>
      <c r="AI359"/>
      <c r="AJ359"/>
      <c r="AM359" s="7"/>
    </row>
    <row r="360" spans="3:39" ht="12" customHeight="1" x14ac:dyDescent="0.25">
      <c r="D360"/>
      <c r="R360"/>
      <c r="S360"/>
      <c r="AH360"/>
      <c r="AI360"/>
      <c r="AJ360"/>
      <c r="AM360" s="1"/>
    </row>
    <row r="361" spans="3:39" ht="12" customHeight="1" x14ac:dyDescent="0.25">
      <c r="C361"/>
      <c r="D361"/>
      <c r="R361"/>
      <c r="S361"/>
      <c r="Y361"/>
      <c r="Z361"/>
      <c r="AH361"/>
      <c r="AI361"/>
      <c r="AJ361"/>
      <c r="AM361" s="7"/>
    </row>
    <row r="362" spans="3:39" ht="12" customHeight="1" x14ac:dyDescent="0.25">
      <c r="D362"/>
      <c r="R362"/>
      <c r="S362"/>
      <c r="AH362"/>
      <c r="AI362"/>
      <c r="AJ362"/>
      <c r="AM362" s="1"/>
    </row>
    <row r="363" spans="3:39" ht="12" customHeight="1" x14ac:dyDescent="0.25">
      <c r="C363"/>
      <c r="D363"/>
      <c r="R363"/>
      <c r="S363"/>
      <c r="AH363"/>
      <c r="AI363"/>
      <c r="AJ363"/>
      <c r="AM363" s="7"/>
    </row>
    <row r="364" spans="3:39" ht="12" customHeight="1" x14ac:dyDescent="0.25">
      <c r="D364"/>
      <c r="R364"/>
      <c r="S364"/>
      <c r="Y364"/>
      <c r="Z364"/>
      <c r="AH364"/>
      <c r="AI364"/>
      <c r="AJ364"/>
      <c r="AM364" s="1"/>
    </row>
    <row r="365" spans="3:39" ht="12" customHeight="1" x14ac:dyDescent="0.25">
      <c r="C365"/>
      <c r="D365"/>
      <c r="R365"/>
      <c r="S365"/>
      <c r="AH365"/>
      <c r="AI365"/>
      <c r="AJ365"/>
      <c r="AM365" s="7"/>
    </row>
    <row r="366" spans="3:39" ht="12" customHeight="1" x14ac:dyDescent="0.25">
      <c r="D366"/>
      <c r="R366"/>
      <c r="S366"/>
      <c r="AH366"/>
      <c r="AI366"/>
      <c r="AJ366"/>
      <c r="AM366" s="1"/>
    </row>
    <row r="367" spans="3:39" ht="12" customHeight="1" x14ac:dyDescent="0.25">
      <c r="C367"/>
      <c r="D367"/>
      <c r="R367"/>
      <c r="S367"/>
      <c r="Y367"/>
      <c r="Z367"/>
      <c r="AH367"/>
      <c r="AI367"/>
      <c r="AJ367"/>
      <c r="AM367" s="7"/>
    </row>
    <row r="368" spans="3:39" ht="12" customHeight="1" x14ac:dyDescent="0.25">
      <c r="D368"/>
      <c r="R368"/>
      <c r="S368"/>
      <c r="AH368"/>
      <c r="AI368"/>
      <c r="AJ368"/>
      <c r="AM368" s="1"/>
    </row>
    <row r="369" spans="3:39" ht="12" customHeight="1" x14ac:dyDescent="0.25">
      <c r="C369"/>
      <c r="D369"/>
      <c r="R369"/>
      <c r="S369"/>
      <c r="AH369"/>
      <c r="AI369"/>
      <c r="AJ369"/>
      <c r="AM369" s="7"/>
    </row>
    <row r="370" spans="3:39" ht="12" customHeight="1" x14ac:dyDescent="0.25">
      <c r="D370"/>
      <c r="R370"/>
      <c r="S370"/>
      <c r="Y370"/>
      <c r="Z370"/>
      <c r="AH370"/>
      <c r="AI370"/>
      <c r="AJ370"/>
      <c r="AM370" s="1"/>
    </row>
    <row r="371" spans="3:39" ht="12" customHeight="1" x14ac:dyDescent="0.25">
      <c r="C371"/>
      <c r="D371"/>
      <c r="R371"/>
      <c r="S371"/>
      <c r="AH371"/>
      <c r="AI371"/>
      <c r="AJ371"/>
      <c r="AM371" s="7"/>
    </row>
    <row r="372" spans="3:39" ht="12" customHeight="1" x14ac:dyDescent="0.25">
      <c r="D372"/>
      <c r="R372"/>
      <c r="S372"/>
      <c r="AH372"/>
      <c r="AI372"/>
      <c r="AJ372"/>
      <c r="AM372" s="1"/>
    </row>
    <row r="373" spans="3:39" ht="12" customHeight="1" x14ac:dyDescent="0.25">
      <c r="C373"/>
      <c r="D373"/>
      <c r="R373"/>
      <c r="S373"/>
      <c r="Y373"/>
      <c r="Z373"/>
      <c r="AH373"/>
      <c r="AI373"/>
      <c r="AJ373"/>
      <c r="AM373" s="7"/>
    </row>
    <row r="374" spans="3:39" ht="12" customHeight="1" x14ac:dyDescent="0.25">
      <c r="D374"/>
      <c r="R374"/>
      <c r="S374"/>
      <c r="Y374"/>
      <c r="Z374"/>
      <c r="AH374"/>
      <c r="AI374"/>
      <c r="AJ374"/>
      <c r="AM374" s="1"/>
    </row>
    <row r="375" spans="3:39" ht="12" customHeight="1" x14ac:dyDescent="0.25">
      <c r="C375"/>
      <c r="D375"/>
      <c r="R375"/>
      <c r="S375"/>
      <c r="Y375"/>
      <c r="Z375"/>
      <c r="AH375"/>
      <c r="AI375"/>
      <c r="AJ375"/>
      <c r="AM375" s="7"/>
    </row>
    <row r="376" spans="3:39" ht="12" customHeight="1" x14ac:dyDescent="0.25">
      <c r="D376"/>
      <c r="R376"/>
      <c r="S376"/>
      <c r="Y376"/>
      <c r="Z376"/>
      <c r="AH376"/>
      <c r="AI376"/>
      <c r="AJ376"/>
      <c r="AM376" s="1"/>
    </row>
    <row r="377" spans="3:39" ht="12" customHeight="1" x14ac:dyDescent="0.25">
      <c r="C377"/>
      <c r="D377"/>
      <c r="R377"/>
      <c r="S377"/>
      <c r="Y377"/>
      <c r="Z377"/>
      <c r="AH377"/>
      <c r="AI377"/>
      <c r="AJ377"/>
      <c r="AM377" s="7"/>
    </row>
    <row r="378" spans="3:39" ht="12" customHeight="1" x14ac:dyDescent="0.25">
      <c r="D378"/>
      <c r="R378"/>
      <c r="S378"/>
      <c r="Y378"/>
      <c r="Z378"/>
      <c r="AH378"/>
      <c r="AI378"/>
      <c r="AJ378"/>
      <c r="AM378" s="1"/>
    </row>
    <row r="379" spans="3:39" ht="12" customHeight="1" x14ac:dyDescent="0.25">
      <c r="C379"/>
      <c r="D379"/>
      <c r="R379"/>
      <c r="S379"/>
      <c r="Y379"/>
      <c r="Z379"/>
      <c r="AH379"/>
      <c r="AI379"/>
      <c r="AJ379"/>
      <c r="AM379" s="7"/>
    </row>
    <row r="380" spans="3:39" ht="12" customHeight="1" x14ac:dyDescent="0.25">
      <c r="D380"/>
      <c r="R380"/>
      <c r="S380"/>
      <c r="AH380"/>
      <c r="AI380"/>
      <c r="AJ380"/>
      <c r="AM380" s="1"/>
    </row>
    <row r="381" spans="3:39" ht="12" customHeight="1" x14ac:dyDescent="0.25">
      <c r="C381"/>
      <c r="D381"/>
      <c r="R381"/>
      <c r="S381"/>
      <c r="AH381"/>
      <c r="AI381"/>
      <c r="AJ381"/>
      <c r="AM381" s="7"/>
    </row>
    <row r="382" spans="3:39" ht="12" customHeight="1" x14ac:dyDescent="0.25">
      <c r="D382"/>
      <c r="R382"/>
      <c r="S382"/>
      <c r="Y382"/>
      <c r="Z382"/>
      <c r="AH382"/>
      <c r="AI382"/>
      <c r="AJ382"/>
      <c r="AM382" s="1"/>
    </row>
    <row r="383" spans="3:39" ht="12" customHeight="1" x14ac:dyDescent="0.25">
      <c r="C383"/>
      <c r="D383"/>
      <c r="R383"/>
      <c r="S383"/>
      <c r="AH383"/>
      <c r="AI383"/>
      <c r="AJ383"/>
      <c r="AM383" s="7"/>
    </row>
    <row r="384" spans="3:39" ht="12" customHeight="1" x14ac:dyDescent="0.25">
      <c r="D384"/>
      <c r="R384"/>
      <c r="S384"/>
      <c r="AH384"/>
      <c r="AI384"/>
      <c r="AJ384"/>
      <c r="AM384" s="1"/>
    </row>
    <row r="385" spans="3:39" ht="12" customHeight="1" x14ac:dyDescent="0.25">
      <c r="C385"/>
      <c r="D385"/>
      <c r="R385"/>
      <c r="S385"/>
      <c r="Y385"/>
      <c r="Z385"/>
      <c r="AH385"/>
      <c r="AI385"/>
      <c r="AJ385"/>
      <c r="AM385" s="7"/>
    </row>
    <row r="386" spans="3:39" ht="12" customHeight="1" x14ac:dyDescent="0.25">
      <c r="D386"/>
      <c r="R386"/>
      <c r="S386"/>
      <c r="AH386"/>
      <c r="AI386"/>
      <c r="AJ386"/>
      <c r="AM386" s="1"/>
    </row>
    <row r="387" spans="3:39" ht="12" customHeight="1" x14ac:dyDescent="0.25">
      <c r="C387"/>
      <c r="D387"/>
      <c r="R387"/>
      <c r="S387"/>
      <c r="AH387"/>
      <c r="AI387"/>
      <c r="AJ387"/>
      <c r="AM387" s="7"/>
    </row>
    <row r="388" spans="3:39" ht="12" customHeight="1" x14ac:dyDescent="0.25">
      <c r="D388"/>
      <c r="R388"/>
      <c r="S388"/>
      <c r="Y388"/>
      <c r="Z388"/>
      <c r="AH388"/>
      <c r="AI388"/>
      <c r="AJ388"/>
      <c r="AM388" s="1"/>
    </row>
    <row r="389" spans="3:39" ht="12" customHeight="1" x14ac:dyDescent="0.25">
      <c r="C389"/>
      <c r="D389"/>
      <c r="R389"/>
      <c r="S389"/>
      <c r="Y389"/>
      <c r="AH389"/>
      <c r="AI389"/>
      <c r="AJ389"/>
      <c r="AM389" s="7"/>
    </row>
    <row r="390" spans="3:39" ht="12" customHeight="1" x14ac:dyDescent="0.25">
      <c r="D390"/>
      <c r="R390"/>
      <c r="S390"/>
      <c r="Y390"/>
      <c r="AH390"/>
      <c r="AI390"/>
      <c r="AJ390"/>
      <c r="AM390" s="1"/>
    </row>
    <row r="391" spans="3:39" ht="12" customHeight="1" x14ac:dyDescent="0.25">
      <c r="C391"/>
      <c r="D391"/>
      <c r="R391"/>
      <c r="S391"/>
      <c r="Y391"/>
      <c r="Z391"/>
      <c r="AH391"/>
      <c r="AI391"/>
      <c r="AJ391"/>
      <c r="AM391" s="7"/>
    </row>
    <row r="392" spans="3:39" ht="12" customHeight="1" x14ac:dyDescent="0.25">
      <c r="D392"/>
      <c r="R392"/>
      <c r="S392"/>
      <c r="AH392"/>
      <c r="AI392"/>
      <c r="AJ392"/>
      <c r="AM392" s="1"/>
    </row>
    <row r="393" spans="3:39" ht="12" customHeight="1" x14ac:dyDescent="0.25">
      <c r="C393"/>
      <c r="D393"/>
      <c r="R393"/>
      <c r="S393"/>
      <c r="AH393"/>
      <c r="AI393"/>
      <c r="AJ393"/>
      <c r="AM393" s="7"/>
    </row>
    <row r="394" spans="3:39" ht="12" customHeight="1" x14ac:dyDescent="0.25">
      <c r="D394"/>
      <c r="R394"/>
      <c r="S394"/>
      <c r="Y394"/>
      <c r="Z394"/>
      <c r="AH394"/>
      <c r="AI394"/>
      <c r="AJ394"/>
      <c r="AM394" s="1"/>
    </row>
    <row r="395" spans="3:39" ht="12" customHeight="1" x14ac:dyDescent="0.25">
      <c r="C395"/>
      <c r="D395"/>
      <c r="R395"/>
      <c r="S395"/>
      <c r="Y395"/>
      <c r="Z395"/>
      <c r="AH395"/>
      <c r="AI395"/>
      <c r="AJ395"/>
      <c r="AM395" s="7"/>
    </row>
    <row r="396" spans="3:39" ht="12" customHeight="1" x14ac:dyDescent="0.25">
      <c r="D396"/>
      <c r="R396"/>
      <c r="S396"/>
      <c r="Y396"/>
      <c r="Z396"/>
      <c r="AH396"/>
      <c r="AI396"/>
      <c r="AJ396"/>
      <c r="AM396" s="1"/>
    </row>
    <row r="397" spans="3:39" ht="12" customHeight="1" x14ac:dyDescent="0.25">
      <c r="C397"/>
      <c r="D397"/>
      <c r="R397"/>
      <c r="S397"/>
      <c r="Y397"/>
      <c r="Z397"/>
      <c r="AH397"/>
      <c r="AI397"/>
      <c r="AJ397"/>
      <c r="AM397" s="7"/>
    </row>
    <row r="398" spans="3:39" ht="12" customHeight="1" x14ac:dyDescent="0.25">
      <c r="D398"/>
      <c r="R398"/>
      <c r="S398"/>
      <c r="Y398"/>
      <c r="Z398"/>
      <c r="AH398"/>
      <c r="AI398"/>
      <c r="AJ398"/>
      <c r="AM398" s="1"/>
    </row>
    <row r="399" spans="3:39" ht="12" customHeight="1" x14ac:dyDescent="0.25">
      <c r="C399"/>
      <c r="D399"/>
      <c r="R399"/>
      <c r="S399"/>
      <c r="Y399"/>
      <c r="Z399"/>
      <c r="AH399"/>
      <c r="AI399"/>
      <c r="AJ399"/>
      <c r="AM399" s="7"/>
    </row>
    <row r="400" spans="3:39" ht="12" customHeight="1" x14ac:dyDescent="0.25">
      <c r="D400"/>
      <c r="R400"/>
      <c r="S400"/>
      <c r="Y400"/>
      <c r="Z400"/>
      <c r="AH400"/>
      <c r="AI400"/>
      <c r="AJ400"/>
      <c r="AM400" s="1"/>
    </row>
    <row r="401" spans="3:39" ht="12" customHeight="1" x14ac:dyDescent="0.25">
      <c r="C401"/>
      <c r="D401"/>
      <c r="R401"/>
      <c r="S401"/>
      <c r="Y401"/>
      <c r="Z401"/>
      <c r="AH401"/>
      <c r="AI401"/>
      <c r="AJ401"/>
      <c r="AM401" s="7"/>
    </row>
    <row r="402" spans="3:39" ht="12" customHeight="1" x14ac:dyDescent="0.25">
      <c r="D402"/>
      <c r="R402"/>
      <c r="S402"/>
      <c r="Y402"/>
      <c r="Z402"/>
      <c r="AH402"/>
      <c r="AI402"/>
      <c r="AJ402"/>
      <c r="AM402" s="1"/>
    </row>
    <row r="403" spans="3:39" ht="12" customHeight="1" x14ac:dyDescent="0.25">
      <c r="C403"/>
      <c r="D403"/>
      <c r="R403"/>
      <c r="S403"/>
      <c r="Y403"/>
      <c r="Z403"/>
      <c r="AH403"/>
      <c r="AI403"/>
      <c r="AJ403"/>
      <c r="AM403" s="7"/>
    </row>
    <row r="404" spans="3:39" ht="12" customHeight="1" x14ac:dyDescent="0.25">
      <c r="D404"/>
      <c r="R404"/>
      <c r="S404"/>
      <c r="Y404"/>
      <c r="Z404"/>
      <c r="AH404"/>
      <c r="AI404"/>
      <c r="AJ404"/>
      <c r="AM404" s="1"/>
    </row>
    <row r="405" spans="3:39" ht="12" customHeight="1" x14ac:dyDescent="0.25">
      <c r="C405"/>
      <c r="D405"/>
      <c r="R405"/>
      <c r="S405"/>
      <c r="Y405"/>
      <c r="Z405"/>
      <c r="AH405"/>
      <c r="AI405"/>
      <c r="AJ405"/>
      <c r="AM405" s="7"/>
    </row>
    <row r="406" spans="3:39" ht="12" customHeight="1" x14ac:dyDescent="0.25">
      <c r="D406"/>
      <c r="R406"/>
      <c r="S406"/>
      <c r="Y406"/>
      <c r="Z406"/>
      <c r="AH406"/>
      <c r="AI406"/>
      <c r="AJ406"/>
      <c r="AM406" s="1"/>
    </row>
    <row r="407" spans="3:39" ht="12" customHeight="1" x14ac:dyDescent="0.25">
      <c r="C407"/>
      <c r="D407"/>
      <c r="R407"/>
      <c r="S407"/>
      <c r="Y407"/>
      <c r="Z407"/>
      <c r="AH407"/>
      <c r="AI407"/>
      <c r="AJ407"/>
      <c r="AM407" s="7"/>
    </row>
    <row r="408" spans="3:39" ht="12" customHeight="1" x14ac:dyDescent="0.25">
      <c r="D408"/>
      <c r="R408"/>
      <c r="S408"/>
      <c r="Y408"/>
      <c r="Z408"/>
      <c r="AH408"/>
      <c r="AI408"/>
      <c r="AJ408"/>
      <c r="AM408" s="1"/>
    </row>
    <row r="409" spans="3:39" ht="12" customHeight="1" x14ac:dyDescent="0.25">
      <c r="C409"/>
      <c r="D409"/>
      <c r="R409"/>
      <c r="S409"/>
      <c r="Y409"/>
      <c r="Z409"/>
      <c r="AH409"/>
      <c r="AI409"/>
      <c r="AJ409"/>
      <c r="AM409" s="7"/>
    </row>
    <row r="410" spans="3:39" ht="12" customHeight="1" x14ac:dyDescent="0.25">
      <c r="D410"/>
      <c r="R410"/>
      <c r="S410"/>
      <c r="Y410"/>
      <c r="Z410"/>
      <c r="AH410"/>
      <c r="AI410"/>
      <c r="AJ410"/>
      <c r="AM410" s="1"/>
    </row>
    <row r="411" spans="3:39" ht="12" customHeight="1" x14ac:dyDescent="0.25">
      <c r="C411"/>
      <c r="D411"/>
      <c r="R411"/>
      <c r="S411"/>
      <c r="Y411"/>
      <c r="Z411"/>
      <c r="AH411"/>
      <c r="AI411"/>
      <c r="AJ411"/>
      <c r="AM411" s="7"/>
    </row>
    <row r="412" spans="3:39" ht="12" customHeight="1" x14ac:dyDescent="0.25">
      <c r="D412"/>
      <c r="R412"/>
      <c r="S412"/>
      <c r="Y412"/>
      <c r="Z412"/>
      <c r="AH412"/>
      <c r="AI412"/>
      <c r="AJ412"/>
      <c r="AM412" s="1"/>
    </row>
    <row r="413" spans="3:39" ht="12" customHeight="1" x14ac:dyDescent="0.25">
      <c r="C413"/>
      <c r="D413"/>
      <c r="R413"/>
      <c r="S413"/>
      <c r="Y413"/>
      <c r="Z413"/>
      <c r="AH413"/>
      <c r="AI413"/>
      <c r="AJ413"/>
      <c r="AM413" s="7"/>
    </row>
    <row r="414" spans="3:39" ht="12" customHeight="1" x14ac:dyDescent="0.25">
      <c r="D414"/>
      <c r="R414"/>
      <c r="S414"/>
      <c r="Y414"/>
      <c r="Z414"/>
      <c r="AH414"/>
      <c r="AI414"/>
      <c r="AJ414"/>
      <c r="AM414" s="1"/>
    </row>
    <row r="415" spans="3:39" ht="12" customHeight="1" x14ac:dyDescent="0.25">
      <c r="C415"/>
      <c r="D415"/>
      <c r="R415"/>
      <c r="S415"/>
      <c r="Y415"/>
      <c r="Z415"/>
      <c r="AH415"/>
      <c r="AI415"/>
      <c r="AJ415"/>
      <c r="AM415" s="7"/>
    </row>
    <row r="416" spans="3:39" ht="12" customHeight="1" x14ac:dyDescent="0.25">
      <c r="D416"/>
      <c r="R416"/>
      <c r="S416"/>
      <c r="Y416"/>
      <c r="Z416"/>
      <c r="AH416"/>
      <c r="AI416"/>
      <c r="AJ416"/>
      <c r="AM416" s="1"/>
    </row>
    <row r="417" spans="3:39" ht="12" customHeight="1" x14ac:dyDescent="0.25">
      <c r="C417"/>
      <c r="D417"/>
      <c r="R417"/>
      <c r="S417"/>
      <c r="Y417"/>
      <c r="Z417"/>
      <c r="AH417"/>
      <c r="AI417"/>
      <c r="AJ417"/>
      <c r="AM417" s="7"/>
    </row>
    <row r="418" spans="3:39" ht="12" customHeight="1" x14ac:dyDescent="0.25">
      <c r="D418"/>
      <c r="R418"/>
      <c r="S418"/>
      <c r="Y418"/>
      <c r="Z418"/>
      <c r="AH418"/>
      <c r="AI418"/>
      <c r="AJ418"/>
      <c r="AM418" s="1"/>
    </row>
    <row r="419" spans="3:39" ht="12" customHeight="1" x14ac:dyDescent="0.25">
      <c r="C419"/>
      <c r="D419"/>
      <c r="R419"/>
      <c r="S419"/>
      <c r="Y419"/>
      <c r="Z419"/>
      <c r="AH419"/>
      <c r="AI419"/>
      <c r="AJ419"/>
      <c r="AM419" s="7"/>
    </row>
    <row r="420" spans="3:39" ht="12" customHeight="1" x14ac:dyDescent="0.25">
      <c r="D420"/>
      <c r="R420"/>
      <c r="S420"/>
      <c r="Y420"/>
      <c r="Z420"/>
      <c r="AH420"/>
      <c r="AI420"/>
      <c r="AJ420"/>
      <c r="AM420" s="1"/>
    </row>
    <row r="421" spans="3:39" ht="12" customHeight="1" x14ac:dyDescent="0.25">
      <c r="C421"/>
      <c r="D421"/>
      <c r="R421"/>
      <c r="S421"/>
      <c r="Y421"/>
      <c r="Z421"/>
      <c r="AH421"/>
      <c r="AI421"/>
      <c r="AJ421"/>
      <c r="AM421" s="7"/>
    </row>
    <row r="422" spans="3:39" ht="12" customHeight="1" x14ac:dyDescent="0.25">
      <c r="D422"/>
      <c r="S422"/>
      <c r="Y422"/>
      <c r="Z422"/>
      <c r="AH422"/>
      <c r="AI422"/>
      <c r="AJ422"/>
      <c r="AM422" s="1"/>
    </row>
    <row r="423" spans="3:39" ht="12" customHeight="1" x14ac:dyDescent="0.25">
      <c r="C423"/>
      <c r="D423"/>
      <c r="S423"/>
      <c r="Y423"/>
      <c r="Z423"/>
      <c r="AH423"/>
      <c r="AI423"/>
      <c r="AJ423"/>
      <c r="AM423" s="7"/>
    </row>
    <row r="424" spans="3:39" ht="12" customHeight="1" x14ac:dyDescent="0.25">
      <c r="D424"/>
      <c r="R424"/>
      <c r="S424"/>
      <c r="Y424"/>
      <c r="Z424"/>
      <c r="AH424"/>
      <c r="AI424"/>
      <c r="AJ424"/>
      <c r="AM424" s="1"/>
    </row>
    <row r="425" spans="3:39" ht="12" customHeight="1" x14ac:dyDescent="0.25">
      <c r="C425"/>
      <c r="D425"/>
      <c r="R425"/>
      <c r="S425"/>
      <c r="AH425"/>
      <c r="AI425"/>
      <c r="AJ425"/>
      <c r="AM425" s="7"/>
    </row>
    <row r="426" spans="3:39" ht="12" customHeight="1" x14ac:dyDescent="0.25">
      <c r="D426"/>
      <c r="R426"/>
      <c r="S426"/>
      <c r="AH426"/>
      <c r="AI426"/>
      <c r="AJ426"/>
      <c r="AM426" s="1"/>
    </row>
    <row r="427" spans="3:39" ht="12" customHeight="1" x14ac:dyDescent="0.25">
      <c r="C427"/>
      <c r="D427"/>
      <c r="R427"/>
      <c r="S427"/>
      <c r="Y427"/>
      <c r="Z427"/>
      <c r="AH427"/>
      <c r="AI427"/>
      <c r="AJ427"/>
      <c r="AM427" s="7"/>
    </row>
    <row r="428" spans="3:39" ht="12" customHeight="1" x14ac:dyDescent="0.25">
      <c r="D428"/>
      <c r="R428"/>
      <c r="S428"/>
      <c r="AH428"/>
      <c r="AI428"/>
      <c r="AJ428"/>
      <c r="AM428" s="1"/>
    </row>
    <row r="429" spans="3:39" ht="12" customHeight="1" x14ac:dyDescent="0.25">
      <c r="C429"/>
      <c r="D429"/>
      <c r="R429"/>
      <c r="S429"/>
      <c r="AH429"/>
      <c r="AI429"/>
      <c r="AJ429"/>
      <c r="AM429" s="7"/>
    </row>
    <row r="430" spans="3:39" ht="12" customHeight="1" x14ac:dyDescent="0.25">
      <c r="D430"/>
      <c r="R430"/>
      <c r="S430"/>
      <c r="Y430"/>
      <c r="Z430"/>
      <c r="AH430"/>
      <c r="AI430"/>
      <c r="AJ430"/>
      <c r="AM430" s="1"/>
    </row>
    <row r="431" spans="3:39" ht="12" customHeight="1" x14ac:dyDescent="0.25">
      <c r="C431"/>
      <c r="D431"/>
      <c r="R431"/>
      <c r="S431"/>
      <c r="AH431"/>
      <c r="AI431"/>
      <c r="AJ431"/>
      <c r="AM431" s="7"/>
    </row>
    <row r="432" spans="3:39" ht="12" customHeight="1" x14ac:dyDescent="0.25">
      <c r="D432"/>
      <c r="R432"/>
      <c r="S432"/>
      <c r="AH432"/>
      <c r="AI432"/>
      <c r="AJ432"/>
      <c r="AM432" s="1"/>
    </row>
    <row r="433" spans="3:39" ht="12" customHeight="1" x14ac:dyDescent="0.25">
      <c r="C433"/>
      <c r="D433"/>
      <c r="R433"/>
      <c r="S433"/>
      <c r="Y433"/>
      <c r="Z433"/>
      <c r="AH433"/>
      <c r="AI433"/>
      <c r="AJ433"/>
      <c r="AM433" s="7"/>
    </row>
    <row r="434" spans="3:39" ht="12" customHeight="1" x14ac:dyDescent="0.25">
      <c r="D434"/>
      <c r="R434"/>
      <c r="S434"/>
      <c r="AH434"/>
      <c r="AI434"/>
      <c r="AJ434"/>
      <c r="AM434" s="1"/>
    </row>
    <row r="435" spans="3:39" ht="12" customHeight="1" x14ac:dyDescent="0.25">
      <c r="C435"/>
      <c r="D435"/>
      <c r="R435"/>
      <c r="S435"/>
      <c r="AH435"/>
      <c r="AI435"/>
      <c r="AJ435"/>
      <c r="AM435" s="7"/>
    </row>
    <row r="436" spans="3:39" ht="12" customHeight="1" x14ac:dyDescent="0.25">
      <c r="D436"/>
      <c r="R436"/>
      <c r="S436"/>
      <c r="Y436"/>
      <c r="Z436"/>
      <c r="AH436"/>
      <c r="AI436"/>
      <c r="AJ436"/>
      <c r="AM436" s="1"/>
    </row>
    <row r="437" spans="3:39" ht="12" customHeight="1" x14ac:dyDescent="0.25">
      <c r="C437"/>
      <c r="D437"/>
      <c r="R437"/>
      <c r="S437"/>
      <c r="AH437"/>
      <c r="AI437"/>
      <c r="AJ437"/>
      <c r="AM437" s="7"/>
    </row>
    <row r="438" spans="3:39" ht="12" customHeight="1" x14ac:dyDescent="0.25">
      <c r="D438"/>
      <c r="R438"/>
      <c r="S438"/>
      <c r="AH438"/>
      <c r="AI438"/>
      <c r="AJ438"/>
      <c r="AM438" s="1"/>
    </row>
    <row r="439" spans="3:39" ht="12" customHeight="1" x14ac:dyDescent="0.25">
      <c r="C439"/>
      <c r="D439"/>
      <c r="R439"/>
      <c r="S439"/>
      <c r="Y439"/>
      <c r="Z439"/>
      <c r="AH439"/>
      <c r="AI439"/>
      <c r="AJ439"/>
      <c r="AM439" s="7"/>
    </row>
    <row r="440" spans="3:39" ht="12" customHeight="1" x14ac:dyDescent="0.25">
      <c r="D440"/>
      <c r="R440"/>
      <c r="S440"/>
      <c r="AH440"/>
      <c r="AI440"/>
      <c r="AJ440"/>
      <c r="AM440" s="1"/>
    </row>
    <row r="441" spans="3:39" ht="12" customHeight="1" x14ac:dyDescent="0.25">
      <c r="C441"/>
      <c r="D441"/>
      <c r="R441"/>
      <c r="S441"/>
      <c r="AH441"/>
      <c r="AI441"/>
      <c r="AJ441"/>
      <c r="AM441" s="7"/>
    </row>
    <row r="442" spans="3:39" ht="12" customHeight="1" x14ac:dyDescent="0.25">
      <c r="D442"/>
      <c r="R442"/>
      <c r="S442"/>
      <c r="Y442"/>
      <c r="Z442"/>
      <c r="AH442"/>
      <c r="AI442"/>
      <c r="AJ442"/>
      <c r="AM442" s="1"/>
    </row>
    <row r="443" spans="3:39" ht="12" customHeight="1" x14ac:dyDescent="0.25">
      <c r="C443"/>
      <c r="D443"/>
      <c r="R443"/>
      <c r="S443"/>
      <c r="Y443"/>
      <c r="Z443"/>
      <c r="AH443"/>
      <c r="AI443"/>
      <c r="AJ443"/>
      <c r="AM443" s="7"/>
    </row>
    <row r="444" spans="3:39" ht="12" customHeight="1" x14ac:dyDescent="0.25">
      <c r="D444"/>
      <c r="R444"/>
      <c r="S444"/>
      <c r="Y444"/>
      <c r="Z444"/>
      <c r="AH444"/>
      <c r="AI444"/>
      <c r="AJ444"/>
      <c r="AM444" s="1"/>
    </row>
    <row r="445" spans="3:39" ht="12" customHeight="1" x14ac:dyDescent="0.25">
      <c r="C445"/>
      <c r="D445"/>
      <c r="R445"/>
      <c r="S445"/>
      <c r="Y445"/>
      <c r="Z445"/>
      <c r="AH445"/>
      <c r="AI445"/>
      <c r="AJ445"/>
      <c r="AM445" s="7"/>
    </row>
    <row r="446" spans="3:39" ht="12" customHeight="1" x14ac:dyDescent="0.25">
      <c r="D446"/>
      <c r="R446"/>
      <c r="S446"/>
      <c r="Y446"/>
      <c r="Z446"/>
      <c r="AH446"/>
      <c r="AI446"/>
      <c r="AJ446"/>
      <c r="AM446" s="1"/>
    </row>
    <row r="447" spans="3:39" ht="12" customHeight="1" x14ac:dyDescent="0.25">
      <c r="C447"/>
      <c r="D447"/>
      <c r="R447"/>
      <c r="S447"/>
      <c r="Y447"/>
      <c r="Z447"/>
      <c r="AH447"/>
      <c r="AI447"/>
      <c r="AJ447"/>
      <c r="AM447" s="7"/>
    </row>
    <row r="448" spans="3:39" ht="12" customHeight="1" x14ac:dyDescent="0.25">
      <c r="D448"/>
      <c r="R448"/>
      <c r="S448"/>
      <c r="Y448"/>
      <c r="Z448"/>
      <c r="AH448"/>
      <c r="AI448"/>
      <c r="AJ448"/>
      <c r="AM448" s="1"/>
    </row>
    <row r="449" spans="3:39" ht="12" customHeight="1" x14ac:dyDescent="0.25">
      <c r="C449"/>
      <c r="D449"/>
      <c r="R449"/>
      <c r="S449"/>
      <c r="AH449"/>
      <c r="AI449"/>
      <c r="AJ449"/>
      <c r="AM449" s="7"/>
    </row>
    <row r="450" spans="3:39" ht="12" customHeight="1" x14ac:dyDescent="0.25">
      <c r="D450"/>
      <c r="R450"/>
      <c r="S450"/>
      <c r="AH450"/>
      <c r="AI450"/>
      <c r="AJ450"/>
      <c r="AM450" s="1"/>
    </row>
    <row r="451" spans="3:39" ht="12" customHeight="1" x14ac:dyDescent="0.25">
      <c r="C451"/>
      <c r="D451"/>
      <c r="R451"/>
      <c r="S451"/>
      <c r="Y451"/>
      <c r="Z451"/>
      <c r="AH451"/>
      <c r="AI451"/>
      <c r="AJ451"/>
      <c r="AM451" s="7"/>
    </row>
    <row r="452" spans="3:39" ht="12" customHeight="1" x14ac:dyDescent="0.25">
      <c r="D452"/>
      <c r="R452"/>
      <c r="S452"/>
      <c r="AH452"/>
      <c r="AI452"/>
      <c r="AJ452"/>
      <c r="AM452" s="1"/>
    </row>
    <row r="453" spans="3:39" ht="12" customHeight="1" x14ac:dyDescent="0.25">
      <c r="C453"/>
      <c r="D453"/>
      <c r="R453"/>
      <c r="S453"/>
      <c r="AH453"/>
      <c r="AI453"/>
      <c r="AJ453"/>
      <c r="AM453" s="7"/>
    </row>
    <row r="454" spans="3:39" ht="12" customHeight="1" x14ac:dyDescent="0.25">
      <c r="D454"/>
      <c r="R454"/>
      <c r="S454"/>
      <c r="Y454"/>
      <c r="Z454"/>
      <c r="AH454"/>
      <c r="AI454"/>
      <c r="AJ454"/>
      <c r="AM454" s="1"/>
    </row>
    <row r="455" spans="3:39" ht="12" customHeight="1" x14ac:dyDescent="0.25">
      <c r="C455"/>
      <c r="D455"/>
      <c r="R455"/>
      <c r="S455"/>
      <c r="Y455"/>
      <c r="Z455"/>
      <c r="AH455"/>
      <c r="AI455"/>
      <c r="AJ455"/>
      <c r="AM455" s="7"/>
    </row>
    <row r="456" spans="3:39" ht="12" customHeight="1" x14ac:dyDescent="0.25">
      <c r="D456"/>
      <c r="R456"/>
      <c r="S456"/>
      <c r="Y456"/>
      <c r="Z456"/>
      <c r="AH456"/>
      <c r="AI456"/>
      <c r="AJ456"/>
      <c r="AM456" s="1"/>
    </row>
    <row r="457" spans="3:39" ht="12" customHeight="1" x14ac:dyDescent="0.25">
      <c r="C457"/>
      <c r="D457"/>
      <c r="R457"/>
      <c r="S457"/>
      <c r="Y457"/>
      <c r="Z457"/>
      <c r="AH457"/>
      <c r="AI457"/>
      <c r="AJ457"/>
      <c r="AM457" s="7"/>
    </row>
    <row r="458" spans="3:39" ht="12" customHeight="1" x14ac:dyDescent="0.25">
      <c r="D458"/>
      <c r="R458"/>
      <c r="S458"/>
      <c r="Y458"/>
      <c r="Z458"/>
      <c r="AH458"/>
      <c r="AI458"/>
      <c r="AJ458"/>
      <c r="AM458" s="1"/>
    </row>
    <row r="459" spans="3:39" ht="12" customHeight="1" x14ac:dyDescent="0.25">
      <c r="C459"/>
      <c r="D459"/>
      <c r="R459"/>
      <c r="S459"/>
      <c r="Y459"/>
      <c r="Z459"/>
      <c r="AH459"/>
      <c r="AI459"/>
      <c r="AJ459"/>
      <c r="AM459" s="7"/>
    </row>
    <row r="460" spans="3:39" ht="12" customHeight="1" x14ac:dyDescent="0.25">
      <c r="D460"/>
      <c r="R460"/>
      <c r="S460"/>
      <c r="Y460"/>
      <c r="Z460"/>
      <c r="AH460"/>
      <c r="AI460"/>
      <c r="AJ460"/>
      <c r="AM460" s="1"/>
    </row>
    <row r="461" spans="3:39" ht="12" customHeight="1" x14ac:dyDescent="0.25">
      <c r="C461"/>
      <c r="D461"/>
      <c r="R461"/>
      <c r="S461"/>
      <c r="Y461"/>
      <c r="Z461"/>
      <c r="AH461"/>
      <c r="AI461"/>
      <c r="AJ461"/>
      <c r="AM461" s="7"/>
    </row>
    <row r="462" spans="3:39" ht="12" customHeight="1" x14ac:dyDescent="0.25">
      <c r="D462"/>
      <c r="R462"/>
      <c r="S462"/>
      <c r="Y462"/>
      <c r="Z462"/>
      <c r="AH462"/>
      <c r="AI462"/>
      <c r="AJ462"/>
      <c r="AM462" s="1"/>
    </row>
    <row r="463" spans="3:39" ht="12" customHeight="1" x14ac:dyDescent="0.25">
      <c r="C463"/>
      <c r="D463"/>
      <c r="R463"/>
      <c r="S463"/>
      <c r="Y463"/>
      <c r="Z463"/>
      <c r="AH463"/>
      <c r="AI463"/>
      <c r="AJ463"/>
      <c r="AM463" s="7"/>
    </row>
    <row r="464" spans="3:39" ht="12" customHeight="1" x14ac:dyDescent="0.25">
      <c r="D464"/>
      <c r="R464"/>
      <c r="S464"/>
      <c r="Y464"/>
      <c r="Z464"/>
      <c r="AH464"/>
      <c r="AI464"/>
      <c r="AJ464"/>
      <c r="AM464" s="1"/>
    </row>
    <row r="465" spans="3:39" ht="12" customHeight="1" x14ac:dyDescent="0.25">
      <c r="C465"/>
      <c r="D465"/>
      <c r="R465"/>
      <c r="S465"/>
      <c r="Y465"/>
      <c r="Z465"/>
      <c r="AH465"/>
      <c r="AI465"/>
      <c r="AJ465"/>
      <c r="AM465" s="7"/>
    </row>
    <row r="466" spans="3:39" ht="12" customHeight="1" x14ac:dyDescent="0.25">
      <c r="D466"/>
      <c r="R466"/>
      <c r="S466"/>
      <c r="Y466"/>
      <c r="Z466"/>
      <c r="AH466"/>
      <c r="AI466"/>
      <c r="AJ466"/>
      <c r="AM466" s="1"/>
    </row>
    <row r="467" spans="3:39" ht="12" customHeight="1" x14ac:dyDescent="0.25">
      <c r="C467"/>
      <c r="D467"/>
      <c r="R467"/>
      <c r="S467"/>
      <c r="Y467"/>
      <c r="Z467"/>
      <c r="AH467"/>
      <c r="AI467"/>
      <c r="AJ467"/>
      <c r="AM467" s="7"/>
    </row>
    <row r="468" spans="3:39" ht="12" customHeight="1" x14ac:dyDescent="0.25">
      <c r="D468"/>
      <c r="R468"/>
      <c r="S468"/>
      <c r="Y468"/>
      <c r="Z468"/>
      <c r="AH468"/>
      <c r="AI468"/>
      <c r="AJ468"/>
      <c r="AM468" s="1"/>
    </row>
    <row r="469" spans="3:39" ht="12" customHeight="1" x14ac:dyDescent="0.25">
      <c r="C469"/>
      <c r="D469"/>
      <c r="R469"/>
      <c r="S469"/>
      <c r="Y469"/>
      <c r="Z469"/>
      <c r="AH469"/>
      <c r="AI469"/>
      <c r="AJ469"/>
      <c r="AM469" s="7"/>
    </row>
    <row r="470" spans="3:39" ht="12" customHeight="1" x14ac:dyDescent="0.25">
      <c r="D470"/>
      <c r="R470"/>
      <c r="S470"/>
      <c r="Y470"/>
      <c r="Z470"/>
      <c r="AH470"/>
      <c r="AI470"/>
      <c r="AJ470"/>
      <c r="AM470" s="1"/>
    </row>
    <row r="471" spans="3:39" ht="12" customHeight="1" x14ac:dyDescent="0.25">
      <c r="C471"/>
      <c r="D471"/>
      <c r="R471"/>
      <c r="S471"/>
      <c r="Y471"/>
      <c r="Z471"/>
      <c r="AH471"/>
      <c r="AI471"/>
      <c r="AJ471"/>
      <c r="AM471" s="7"/>
    </row>
    <row r="472" spans="3:39" ht="12" customHeight="1" x14ac:dyDescent="0.25">
      <c r="D472"/>
      <c r="R472"/>
      <c r="S472"/>
      <c r="Y472"/>
      <c r="Z472"/>
      <c r="AH472"/>
      <c r="AI472"/>
      <c r="AJ472"/>
      <c r="AM472" s="1"/>
    </row>
    <row r="473" spans="3:39" ht="12" customHeight="1" x14ac:dyDescent="0.25">
      <c r="C473"/>
      <c r="D473"/>
      <c r="R473"/>
      <c r="S473"/>
      <c r="Y473"/>
      <c r="Z473"/>
      <c r="AH473"/>
      <c r="AI473"/>
      <c r="AJ473"/>
      <c r="AM473" s="7"/>
    </row>
    <row r="474" spans="3:39" ht="12" customHeight="1" x14ac:dyDescent="0.25">
      <c r="D474"/>
      <c r="R474"/>
      <c r="S474"/>
      <c r="Y474"/>
      <c r="Z474"/>
      <c r="AH474"/>
      <c r="AI474"/>
      <c r="AJ474"/>
      <c r="AM474" s="1"/>
    </row>
    <row r="475" spans="3:39" ht="12" customHeight="1" x14ac:dyDescent="0.25">
      <c r="C475"/>
      <c r="D475"/>
      <c r="R475"/>
      <c r="S475"/>
      <c r="Y475"/>
      <c r="Z475"/>
      <c r="AH475"/>
      <c r="AI475"/>
      <c r="AJ475"/>
      <c r="AM475" s="7"/>
    </row>
    <row r="476" spans="3:39" ht="12" customHeight="1" x14ac:dyDescent="0.25">
      <c r="D476"/>
      <c r="R476"/>
      <c r="S476"/>
      <c r="Y476"/>
      <c r="Z476"/>
      <c r="AH476"/>
      <c r="AI476"/>
      <c r="AJ476"/>
      <c r="AM476" s="1"/>
    </row>
    <row r="477" spans="3:39" ht="12" customHeight="1" x14ac:dyDescent="0.25">
      <c r="C477"/>
      <c r="D477"/>
      <c r="R477"/>
      <c r="S477"/>
      <c r="Y477"/>
      <c r="Z477"/>
      <c r="AH477"/>
      <c r="AI477"/>
      <c r="AJ477"/>
      <c r="AM477" s="7"/>
    </row>
    <row r="478" spans="3:39" ht="12" customHeight="1" x14ac:dyDescent="0.25">
      <c r="D478"/>
      <c r="R478"/>
      <c r="S478"/>
      <c r="Y478"/>
      <c r="Z478"/>
      <c r="AH478"/>
      <c r="AI478"/>
      <c r="AJ478"/>
      <c r="AM478" s="1"/>
    </row>
    <row r="479" spans="3:39" ht="12" customHeight="1" x14ac:dyDescent="0.25">
      <c r="C479"/>
      <c r="D479"/>
      <c r="R479"/>
      <c r="S479"/>
      <c r="Y479"/>
      <c r="Z479"/>
      <c r="AH479"/>
      <c r="AI479"/>
      <c r="AJ479"/>
      <c r="AM479" s="7"/>
    </row>
    <row r="480" spans="3:39" ht="12" customHeight="1" x14ac:dyDescent="0.25">
      <c r="D480"/>
      <c r="R480"/>
      <c r="S480"/>
      <c r="Y480"/>
      <c r="Z480"/>
      <c r="AH480"/>
      <c r="AI480"/>
      <c r="AJ480"/>
      <c r="AM480" s="1"/>
    </row>
    <row r="481" spans="3:39" ht="12" customHeight="1" x14ac:dyDescent="0.25">
      <c r="C481"/>
      <c r="D481"/>
      <c r="R481"/>
      <c r="S481"/>
      <c r="Y481"/>
      <c r="Z481"/>
      <c r="AH481"/>
      <c r="AI481"/>
      <c r="AJ481"/>
      <c r="AM481" s="7"/>
    </row>
    <row r="482" spans="3:39" ht="12" customHeight="1" x14ac:dyDescent="0.25">
      <c r="D482"/>
      <c r="R482"/>
      <c r="S482"/>
      <c r="Y482"/>
      <c r="Z482"/>
      <c r="AH482"/>
      <c r="AI482"/>
      <c r="AJ482"/>
      <c r="AM482" s="1"/>
    </row>
    <row r="483" spans="3:39" ht="12" customHeight="1" x14ac:dyDescent="0.25">
      <c r="C483"/>
      <c r="D483"/>
      <c r="R483"/>
      <c r="S483"/>
      <c r="Y483"/>
      <c r="Z483"/>
      <c r="AH483"/>
      <c r="AI483"/>
      <c r="AJ483"/>
      <c r="AM483" s="7"/>
    </row>
    <row r="484" spans="3:39" ht="12" customHeight="1" x14ac:dyDescent="0.25">
      <c r="D484"/>
      <c r="R484"/>
      <c r="S484"/>
      <c r="Y484"/>
      <c r="Z484"/>
      <c r="AH484"/>
      <c r="AI484"/>
      <c r="AJ484"/>
      <c r="AM484" s="1"/>
    </row>
    <row r="485" spans="3:39" ht="12" customHeight="1" x14ac:dyDescent="0.25">
      <c r="C485"/>
      <c r="D485"/>
      <c r="R485"/>
      <c r="S485"/>
      <c r="Y485"/>
      <c r="Z485"/>
      <c r="AH485"/>
      <c r="AI485"/>
      <c r="AJ485"/>
      <c r="AM485" s="7"/>
    </row>
    <row r="486" spans="3:39" ht="12" customHeight="1" x14ac:dyDescent="0.25">
      <c r="D486"/>
      <c r="R486"/>
      <c r="S486"/>
      <c r="Y486"/>
      <c r="Z486"/>
      <c r="AH486"/>
      <c r="AI486"/>
      <c r="AJ486"/>
      <c r="AM486" s="1"/>
    </row>
    <row r="487" spans="3:39" ht="12" customHeight="1" x14ac:dyDescent="0.25">
      <c r="C487"/>
      <c r="D487"/>
      <c r="R487"/>
      <c r="S487"/>
      <c r="Y487"/>
      <c r="Z487"/>
      <c r="AH487"/>
      <c r="AI487"/>
      <c r="AJ487"/>
      <c r="AM487" s="7"/>
    </row>
    <row r="488" spans="3:39" ht="12" customHeight="1" x14ac:dyDescent="0.25">
      <c r="D488"/>
      <c r="R488"/>
      <c r="S488"/>
      <c r="Y488"/>
      <c r="Z488"/>
      <c r="AH488"/>
      <c r="AI488"/>
      <c r="AJ488"/>
      <c r="AM488" s="1"/>
    </row>
    <row r="489" spans="3:39" ht="12" customHeight="1" x14ac:dyDescent="0.25">
      <c r="C489"/>
      <c r="D489"/>
      <c r="R489"/>
      <c r="S489"/>
      <c r="Y489"/>
      <c r="Z489"/>
      <c r="AH489"/>
      <c r="AI489"/>
      <c r="AJ489"/>
      <c r="AM489" s="7"/>
    </row>
    <row r="490" spans="3:39" ht="12" customHeight="1" x14ac:dyDescent="0.25">
      <c r="D490"/>
      <c r="R490"/>
      <c r="S490"/>
      <c r="Y490"/>
      <c r="Z490"/>
      <c r="AH490"/>
      <c r="AI490"/>
      <c r="AJ490"/>
      <c r="AM490" s="1"/>
    </row>
    <row r="491" spans="3:39" ht="12" customHeight="1" x14ac:dyDescent="0.25">
      <c r="C491"/>
      <c r="D491"/>
      <c r="R491"/>
      <c r="S491"/>
      <c r="Y491"/>
      <c r="Z491"/>
      <c r="AH491"/>
      <c r="AI491"/>
      <c r="AJ491"/>
      <c r="AM491" s="7"/>
    </row>
    <row r="492" spans="3:39" ht="12" customHeight="1" x14ac:dyDescent="0.25">
      <c r="D492"/>
      <c r="R492"/>
      <c r="S492"/>
      <c r="Y492"/>
      <c r="Z492"/>
      <c r="AH492"/>
      <c r="AI492"/>
      <c r="AJ492"/>
      <c r="AM492" s="1"/>
    </row>
    <row r="493" spans="3:39" ht="12" customHeight="1" x14ac:dyDescent="0.25">
      <c r="C493"/>
      <c r="D493"/>
      <c r="R493"/>
      <c r="S493"/>
      <c r="Y493"/>
      <c r="Z493"/>
      <c r="AH493"/>
      <c r="AI493"/>
      <c r="AJ493"/>
      <c r="AM493" s="7"/>
    </row>
    <row r="494" spans="3:39" ht="12" customHeight="1" x14ac:dyDescent="0.25">
      <c r="D494"/>
      <c r="R494"/>
      <c r="S494"/>
      <c r="Y494"/>
      <c r="Z494"/>
      <c r="AH494"/>
      <c r="AI494"/>
      <c r="AJ494"/>
      <c r="AM494" s="1"/>
    </row>
    <row r="495" spans="3:39" ht="12" customHeight="1" x14ac:dyDescent="0.25">
      <c r="C495"/>
      <c r="D495"/>
      <c r="R495"/>
      <c r="S495"/>
      <c r="Y495"/>
      <c r="Z495"/>
      <c r="AH495"/>
      <c r="AI495"/>
      <c r="AJ495"/>
      <c r="AM495" s="7"/>
    </row>
    <row r="496" spans="3:39" ht="12" customHeight="1" x14ac:dyDescent="0.25">
      <c r="D496"/>
      <c r="R496"/>
      <c r="S496"/>
      <c r="Y496"/>
      <c r="Z496"/>
      <c r="AH496"/>
      <c r="AI496"/>
      <c r="AJ496"/>
      <c r="AM496" s="1"/>
    </row>
    <row r="497" spans="3:39" ht="12" customHeight="1" x14ac:dyDescent="0.25">
      <c r="C497"/>
      <c r="D497"/>
      <c r="R497"/>
      <c r="S497"/>
      <c r="Y497"/>
      <c r="Z497"/>
      <c r="AH497"/>
      <c r="AI497"/>
      <c r="AJ497"/>
      <c r="AM497" s="7"/>
    </row>
    <row r="498" spans="3:39" ht="12" customHeight="1" x14ac:dyDescent="0.25">
      <c r="D498"/>
      <c r="R498"/>
      <c r="S498"/>
      <c r="Y498"/>
      <c r="Z498"/>
      <c r="AH498"/>
      <c r="AI498"/>
      <c r="AJ498"/>
      <c r="AM498" s="1"/>
    </row>
    <row r="499" spans="3:39" ht="12" customHeight="1" x14ac:dyDescent="0.25">
      <c r="C499"/>
      <c r="D499"/>
      <c r="R499"/>
      <c r="S499"/>
      <c r="Y499"/>
      <c r="Z499"/>
      <c r="AH499"/>
      <c r="AI499"/>
      <c r="AJ499"/>
      <c r="AM499" s="7"/>
    </row>
    <row r="500" spans="3:39" ht="12" customHeight="1" x14ac:dyDescent="0.25">
      <c r="D500"/>
      <c r="R500"/>
      <c r="S500"/>
      <c r="Y500"/>
      <c r="Z500"/>
      <c r="AH500"/>
      <c r="AI500"/>
      <c r="AJ500"/>
      <c r="AM500" s="1"/>
    </row>
    <row r="501" spans="3:39" ht="12" customHeight="1" x14ac:dyDescent="0.25">
      <c r="C501"/>
      <c r="D501"/>
      <c r="R501"/>
      <c r="S501"/>
      <c r="Y501"/>
      <c r="Z501"/>
      <c r="AH501"/>
      <c r="AI501"/>
      <c r="AJ501"/>
      <c r="AM501" s="7"/>
    </row>
    <row r="502" spans="3:39" ht="12" customHeight="1" x14ac:dyDescent="0.25">
      <c r="D502"/>
      <c r="R502"/>
      <c r="S502"/>
      <c r="Y502"/>
      <c r="Z502"/>
      <c r="AH502"/>
      <c r="AI502"/>
      <c r="AJ502"/>
      <c r="AM502" s="1"/>
    </row>
    <row r="503" spans="3:39" ht="12" customHeight="1" x14ac:dyDescent="0.25">
      <c r="C503"/>
      <c r="D503"/>
      <c r="R503"/>
      <c r="S503"/>
      <c r="Y503"/>
      <c r="Z503"/>
      <c r="AH503"/>
      <c r="AI503"/>
      <c r="AJ503"/>
      <c r="AM503" s="7"/>
    </row>
    <row r="504" spans="3:39" ht="12" customHeight="1" x14ac:dyDescent="0.25">
      <c r="D504"/>
      <c r="R504"/>
      <c r="S504"/>
      <c r="Y504"/>
      <c r="Z504"/>
      <c r="AH504"/>
      <c r="AI504"/>
      <c r="AJ504"/>
      <c r="AM504" s="1"/>
    </row>
    <row r="505" spans="3:39" ht="12" customHeight="1" x14ac:dyDescent="0.25">
      <c r="C505"/>
      <c r="D505"/>
      <c r="R505"/>
      <c r="S505"/>
      <c r="Y505"/>
      <c r="Z505"/>
      <c r="AH505"/>
      <c r="AI505"/>
      <c r="AJ505"/>
      <c r="AM505" s="7"/>
    </row>
    <row r="506" spans="3:39" ht="12" customHeight="1" x14ac:dyDescent="0.25">
      <c r="D506"/>
      <c r="R506"/>
      <c r="S506"/>
      <c r="Y506"/>
      <c r="Z506"/>
      <c r="AH506"/>
      <c r="AI506"/>
      <c r="AJ506"/>
      <c r="AM506" s="1"/>
    </row>
    <row r="507" spans="3:39" ht="12" customHeight="1" x14ac:dyDescent="0.25">
      <c r="C507"/>
      <c r="D507"/>
      <c r="R507"/>
      <c r="S507"/>
      <c r="Y507"/>
      <c r="Z507"/>
      <c r="AH507"/>
      <c r="AI507"/>
      <c r="AJ507"/>
      <c r="AM507" s="7"/>
    </row>
    <row r="508" spans="3:39" ht="12" customHeight="1" x14ac:dyDescent="0.25">
      <c r="D508"/>
      <c r="R508"/>
      <c r="S508"/>
      <c r="Y508"/>
      <c r="Z508"/>
      <c r="AH508"/>
      <c r="AI508"/>
      <c r="AJ508"/>
      <c r="AM508" s="1"/>
    </row>
    <row r="509" spans="3:39" ht="12" customHeight="1" x14ac:dyDescent="0.25">
      <c r="C509"/>
      <c r="D509"/>
      <c r="R509"/>
      <c r="S509"/>
      <c r="Y509"/>
      <c r="Z509"/>
      <c r="AH509"/>
      <c r="AI509"/>
      <c r="AJ509"/>
      <c r="AM509" s="7"/>
    </row>
    <row r="510" spans="3:39" ht="12" customHeight="1" x14ac:dyDescent="0.25">
      <c r="D510"/>
      <c r="R510"/>
      <c r="S510"/>
      <c r="Y510"/>
      <c r="Z510"/>
      <c r="AH510"/>
      <c r="AI510"/>
      <c r="AJ510"/>
      <c r="AM510" s="1"/>
    </row>
    <row r="511" spans="3:39" ht="12" customHeight="1" x14ac:dyDescent="0.25">
      <c r="C511"/>
      <c r="D511"/>
      <c r="R511"/>
      <c r="S511"/>
      <c r="Y511"/>
      <c r="Z511"/>
      <c r="AH511"/>
      <c r="AI511"/>
      <c r="AJ511"/>
      <c r="AM511" s="7"/>
    </row>
    <row r="512" spans="3:39" ht="12" customHeight="1" x14ac:dyDescent="0.25">
      <c r="D512"/>
      <c r="R512"/>
      <c r="S512"/>
      <c r="Y512"/>
      <c r="Z512"/>
      <c r="AH512"/>
      <c r="AI512"/>
      <c r="AJ512"/>
      <c r="AM512" s="1"/>
    </row>
    <row r="513" spans="3:39" ht="12" customHeight="1" x14ac:dyDescent="0.25">
      <c r="C513"/>
      <c r="D513"/>
      <c r="R513"/>
      <c r="S513"/>
      <c r="Y513"/>
      <c r="Z513"/>
      <c r="AH513"/>
      <c r="AI513"/>
      <c r="AJ513"/>
      <c r="AM513" s="7"/>
    </row>
    <row r="514" spans="3:39" ht="12" customHeight="1" x14ac:dyDescent="0.25">
      <c r="D514"/>
      <c r="R514"/>
      <c r="S514"/>
      <c r="Y514"/>
      <c r="Z514"/>
      <c r="AH514"/>
      <c r="AI514"/>
      <c r="AJ514"/>
      <c r="AM514" s="1"/>
    </row>
    <row r="515" spans="3:39" ht="12" customHeight="1" x14ac:dyDescent="0.25">
      <c r="C515"/>
      <c r="D515"/>
      <c r="R515"/>
      <c r="S515"/>
      <c r="Y515"/>
      <c r="Z515"/>
      <c r="AH515"/>
      <c r="AI515"/>
      <c r="AJ515"/>
      <c r="AM515" s="7"/>
    </row>
    <row r="516" spans="3:39" ht="12" customHeight="1" x14ac:dyDescent="0.25">
      <c r="D516"/>
      <c r="R516"/>
      <c r="S516"/>
      <c r="Y516"/>
      <c r="Z516"/>
      <c r="AH516"/>
      <c r="AI516"/>
      <c r="AJ516"/>
      <c r="AM516" s="1"/>
    </row>
    <row r="517" spans="3:39" ht="12" customHeight="1" x14ac:dyDescent="0.25">
      <c r="C517"/>
      <c r="D517"/>
      <c r="R517"/>
      <c r="S517"/>
      <c r="Y517"/>
      <c r="Z517"/>
      <c r="AH517"/>
      <c r="AI517"/>
      <c r="AJ517"/>
      <c r="AM517" s="7"/>
    </row>
    <row r="518" spans="3:39" ht="12" customHeight="1" x14ac:dyDescent="0.25">
      <c r="D518"/>
      <c r="R518"/>
      <c r="S518"/>
      <c r="Y518"/>
      <c r="Z518"/>
      <c r="AH518"/>
      <c r="AI518"/>
      <c r="AJ518"/>
      <c r="AM518" s="1"/>
    </row>
    <row r="519" spans="3:39" ht="12" customHeight="1" x14ac:dyDescent="0.25">
      <c r="C519"/>
      <c r="D519"/>
      <c r="R519"/>
      <c r="S519"/>
      <c r="Y519"/>
      <c r="Z519"/>
      <c r="AH519"/>
      <c r="AI519"/>
      <c r="AJ519"/>
      <c r="AM519" s="7"/>
    </row>
    <row r="520" spans="3:39" ht="12" customHeight="1" x14ac:dyDescent="0.25">
      <c r="D520"/>
      <c r="R520"/>
      <c r="S520"/>
      <c r="Y520"/>
      <c r="Z520"/>
      <c r="AH520"/>
      <c r="AI520"/>
      <c r="AJ520"/>
      <c r="AM520" s="1"/>
    </row>
    <row r="521" spans="3:39" ht="12" customHeight="1" x14ac:dyDescent="0.25">
      <c r="C521"/>
      <c r="D521"/>
      <c r="R521"/>
      <c r="S521"/>
      <c r="Y521"/>
      <c r="Z521"/>
      <c r="AH521"/>
      <c r="AI521"/>
      <c r="AJ521"/>
      <c r="AM521" s="7"/>
    </row>
    <row r="522" spans="3:39" ht="12" customHeight="1" x14ac:dyDescent="0.25">
      <c r="D522"/>
      <c r="R522"/>
      <c r="S522"/>
      <c r="Y522"/>
      <c r="Z522"/>
      <c r="AH522"/>
      <c r="AI522"/>
      <c r="AJ522"/>
      <c r="AM522" s="1"/>
    </row>
    <row r="523" spans="3:39" ht="12" customHeight="1" x14ac:dyDescent="0.25">
      <c r="C523"/>
      <c r="D523"/>
      <c r="R523"/>
      <c r="S523"/>
      <c r="Y523"/>
      <c r="Z523"/>
      <c r="AH523"/>
      <c r="AI523"/>
      <c r="AJ523"/>
      <c r="AM523" s="7"/>
    </row>
    <row r="524" spans="3:39" ht="12" customHeight="1" x14ac:dyDescent="0.25">
      <c r="D524"/>
      <c r="R524"/>
      <c r="S524"/>
      <c r="Y524"/>
      <c r="Z524"/>
      <c r="AH524"/>
      <c r="AI524"/>
      <c r="AJ524"/>
      <c r="AM524" s="1"/>
    </row>
    <row r="525" spans="3:39" ht="12" customHeight="1" x14ac:dyDescent="0.25">
      <c r="C525"/>
      <c r="D525"/>
      <c r="R525"/>
      <c r="S525"/>
      <c r="Y525"/>
      <c r="Z525"/>
      <c r="AH525"/>
      <c r="AI525"/>
      <c r="AJ525"/>
      <c r="AM525" s="7"/>
    </row>
    <row r="526" spans="3:39" ht="12" customHeight="1" x14ac:dyDescent="0.25">
      <c r="D526"/>
      <c r="R526"/>
      <c r="S526"/>
      <c r="Y526"/>
      <c r="Z526"/>
      <c r="AH526"/>
      <c r="AI526"/>
      <c r="AJ526"/>
      <c r="AM526" s="1"/>
    </row>
    <row r="527" spans="3:39" ht="12" customHeight="1" x14ac:dyDescent="0.25">
      <c r="C527"/>
      <c r="D527"/>
      <c r="R527"/>
      <c r="S527"/>
      <c r="Y527"/>
      <c r="Z527"/>
      <c r="AH527"/>
      <c r="AI527"/>
      <c r="AJ527"/>
      <c r="AM527" s="7"/>
    </row>
    <row r="528" spans="3:39" ht="12" customHeight="1" x14ac:dyDescent="0.25">
      <c r="D528"/>
      <c r="R528"/>
      <c r="S528"/>
      <c r="Y528"/>
      <c r="Z528"/>
      <c r="AH528"/>
      <c r="AI528"/>
      <c r="AJ528"/>
      <c r="AM528" s="1"/>
    </row>
    <row r="529" spans="3:39" ht="12" customHeight="1" x14ac:dyDescent="0.25">
      <c r="C529"/>
      <c r="D529"/>
      <c r="R529"/>
      <c r="S529"/>
      <c r="Y529"/>
      <c r="Z529"/>
      <c r="AH529"/>
      <c r="AI529"/>
      <c r="AJ529"/>
      <c r="AM529" s="7"/>
    </row>
    <row r="530" spans="3:39" ht="12" customHeight="1" x14ac:dyDescent="0.25">
      <c r="D530"/>
      <c r="R530"/>
      <c r="S530"/>
      <c r="Y530"/>
      <c r="Z530"/>
      <c r="AH530"/>
      <c r="AI530"/>
      <c r="AJ530"/>
      <c r="AM530" s="1"/>
    </row>
    <row r="531" spans="3:39" ht="12" customHeight="1" x14ac:dyDescent="0.25">
      <c r="C531"/>
      <c r="D531"/>
      <c r="R531"/>
      <c r="S531"/>
      <c r="Y531"/>
      <c r="Z531"/>
      <c r="AH531"/>
      <c r="AI531"/>
      <c r="AJ531"/>
      <c r="AM531" s="7"/>
    </row>
    <row r="532" spans="3:39" ht="12" customHeight="1" x14ac:dyDescent="0.25">
      <c r="D532"/>
      <c r="R532"/>
      <c r="S532"/>
      <c r="Y532"/>
      <c r="Z532"/>
      <c r="AH532"/>
      <c r="AI532"/>
      <c r="AJ532"/>
      <c r="AM532" s="1"/>
    </row>
    <row r="533" spans="3:39" ht="12" customHeight="1" x14ac:dyDescent="0.25">
      <c r="C533"/>
      <c r="D533"/>
      <c r="R533"/>
      <c r="S533"/>
      <c r="Y533"/>
      <c r="Z533"/>
      <c r="AH533"/>
      <c r="AI533"/>
      <c r="AJ533"/>
      <c r="AM533" s="7"/>
    </row>
    <row r="534" spans="3:39" ht="12" customHeight="1" x14ac:dyDescent="0.25">
      <c r="D534"/>
      <c r="R534"/>
      <c r="S534"/>
      <c r="Y534"/>
      <c r="Z534"/>
      <c r="AH534"/>
      <c r="AI534"/>
      <c r="AJ534"/>
      <c r="AM534" s="1"/>
    </row>
    <row r="535" spans="3:39" ht="12" customHeight="1" x14ac:dyDescent="0.25">
      <c r="C535"/>
      <c r="D535"/>
      <c r="R535"/>
      <c r="S535"/>
      <c r="Y535"/>
      <c r="Z535"/>
      <c r="AH535"/>
      <c r="AI535"/>
      <c r="AJ535"/>
      <c r="AM535" s="7"/>
    </row>
    <row r="536" spans="3:39" ht="12" customHeight="1" x14ac:dyDescent="0.25">
      <c r="D536"/>
      <c r="R536"/>
      <c r="S536"/>
      <c r="Y536"/>
      <c r="Z536"/>
      <c r="AH536"/>
      <c r="AI536"/>
      <c r="AJ536"/>
      <c r="AM536" s="1"/>
    </row>
    <row r="537" spans="3:39" ht="12" customHeight="1" x14ac:dyDescent="0.25">
      <c r="C537"/>
      <c r="D537"/>
      <c r="R537"/>
      <c r="S537"/>
      <c r="Y537"/>
      <c r="Z537"/>
      <c r="AH537"/>
      <c r="AI537"/>
      <c r="AJ537"/>
      <c r="AM537" s="7"/>
    </row>
    <row r="538" spans="3:39" ht="12" customHeight="1" x14ac:dyDescent="0.25">
      <c r="D538"/>
      <c r="R538"/>
      <c r="S538"/>
      <c r="Y538"/>
      <c r="Z538"/>
      <c r="AH538"/>
      <c r="AI538"/>
      <c r="AJ538"/>
      <c r="AM538" s="1"/>
    </row>
    <row r="539" spans="3:39" ht="12" customHeight="1" x14ac:dyDescent="0.25">
      <c r="C539"/>
      <c r="D539"/>
      <c r="R539"/>
      <c r="S539"/>
      <c r="Y539"/>
      <c r="Z539"/>
      <c r="AH539"/>
      <c r="AI539"/>
      <c r="AJ539"/>
      <c r="AM539" s="7"/>
    </row>
    <row r="540" spans="3:39" ht="12" customHeight="1" x14ac:dyDescent="0.25">
      <c r="D540"/>
      <c r="R540"/>
      <c r="S540"/>
      <c r="Y540"/>
      <c r="Z540"/>
      <c r="AH540"/>
      <c r="AI540"/>
      <c r="AJ540"/>
      <c r="AM540" s="1"/>
    </row>
    <row r="541" spans="3:39" ht="12" customHeight="1" x14ac:dyDescent="0.25">
      <c r="C541"/>
      <c r="D541"/>
      <c r="R541"/>
      <c r="S541"/>
      <c r="Y541"/>
      <c r="Z541"/>
      <c r="AH541"/>
      <c r="AI541"/>
      <c r="AJ541"/>
      <c r="AM541" s="7"/>
    </row>
    <row r="542" spans="3:39" ht="12" customHeight="1" x14ac:dyDescent="0.25">
      <c r="D542"/>
      <c r="R542"/>
      <c r="S542"/>
      <c r="Y542"/>
      <c r="Z542"/>
      <c r="AH542"/>
      <c r="AI542"/>
      <c r="AJ542"/>
      <c r="AM542" s="1"/>
    </row>
    <row r="543" spans="3:39" ht="12" customHeight="1" x14ac:dyDescent="0.25">
      <c r="C543"/>
      <c r="D543"/>
      <c r="R543"/>
      <c r="S543"/>
      <c r="Y543"/>
      <c r="Z543"/>
      <c r="AH543"/>
      <c r="AI543"/>
      <c r="AJ543"/>
      <c r="AM543" s="7"/>
    </row>
    <row r="544" spans="3:39" ht="12" customHeight="1" x14ac:dyDescent="0.25">
      <c r="D544"/>
      <c r="R544"/>
      <c r="S544"/>
      <c r="Y544"/>
      <c r="Z544"/>
      <c r="AH544"/>
      <c r="AI544"/>
      <c r="AJ544"/>
      <c r="AM544" s="1"/>
    </row>
    <row r="545" spans="3:39" ht="12" customHeight="1" x14ac:dyDescent="0.25">
      <c r="C545"/>
      <c r="D545"/>
      <c r="R545"/>
      <c r="S545"/>
      <c r="Y545"/>
      <c r="Z545"/>
      <c r="AH545"/>
      <c r="AI545"/>
      <c r="AJ545"/>
      <c r="AM545" s="7"/>
    </row>
    <row r="546" spans="3:39" ht="12" customHeight="1" x14ac:dyDescent="0.25">
      <c r="D546"/>
      <c r="R546"/>
      <c r="S546"/>
      <c r="Y546"/>
      <c r="Z546"/>
      <c r="AH546"/>
      <c r="AI546"/>
      <c r="AJ546"/>
      <c r="AM546" s="1"/>
    </row>
    <row r="547" spans="3:39" ht="12" customHeight="1" x14ac:dyDescent="0.25">
      <c r="C547"/>
      <c r="D547"/>
      <c r="R547"/>
      <c r="S547"/>
      <c r="Y547"/>
      <c r="Z547"/>
      <c r="AH547"/>
      <c r="AI547"/>
      <c r="AJ547"/>
      <c r="AM547" s="7"/>
    </row>
    <row r="548" spans="3:39" ht="12" customHeight="1" x14ac:dyDescent="0.25">
      <c r="D548"/>
      <c r="R548"/>
      <c r="S548"/>
      <c r="Y548"/>
      <c r="Z548"/>
      <c r="AH548"/>
      <c r="AI548"/>
      <c r="AJ548"/>
      <c r="AM548" s="1"/>
    </row>
    <row r="549" spans="3:39" ht="12" customHeight="1" x14ac:dyDescent="0.25">
      <c r="C549"/>
      <c r="D549"/>
      <c r="R549"/>
      <c r="S549"/>
      <c r="Y549"/>
      <c r="Z549"/>
      <c r="AH549"/>
      <c r="AI549"/>
      <c r="AJ549"/>
      <c r="AM549" s="7"/>
    </row>
    <row r="550" spans="3:39" ht="12" customHeight="1" x14ac:dyDescent="0.25">
      <c r="D550"/>
      <c r="R550"/>
      <c r="S550"/>
      <c r="Y550"/>
      <c r="Z550"/>
      <c r="AH550"/>
      <c r="AI550"/>
      <c r="AJ550"/>
      <c r="AM550" s="1"/>
    </row>
    <row r="551" spans="3:39" ht="12" customHeight="1" x14ac:dyDescent="0.25">
      <c r="C551"/>
      <c r="D551"/>
      <c r="R551"/>
      <c r="S551"/>
      <c r="Y551"/>
      <c r="Z551"/>
      <c r="AH551"/>
      <c r="AI551"/>
      <c r="AJ551"/>
      <c r="AM551" s="7"/>
    </row>
    <row r="552" spans="3:39" ht="12" customHeight="1" x14ac:dyDescent="0.25">
      <c r="D552"/>
      <c r="R552"/>
      <c r="S552"/>
      <c r="Y552"/>
      <c r="Z552"/>
      <c r="AH552"/>
      <c r="AI552"/>
      <c r="AJ552"/>
      <c r="AM552" s="1"/>
    </row>
    <row r="553" spans="3:39" ht="12" customHeight="1" x14ac:dyDescent="0.25">
      <c r="C553"/>
      <c r="D553"/>
      <c r="R553"/>
      <c r="S553"/>
      <c r="Y553"/>
      <c r="Z553"/>
      <c r="AH553"/>
      <c r="AI553"/>
      <c r="AJ553"/>
      <c r="AM553" s="7"/>
    </row>
    <row r="554" spans="3:39" ht="12" customHeight="1" x14ac:dyDescent="0.25">
      <c r="D554"/>
      <c r="R554"/>
      <c r="S554"/>
      <c r="Y554"/>
      <c r="Z554"/>
      <c r="AH554"/>
      <c r="AI554"/>
      <c r="AJ554"/>
      <c r="AM554" s="1"/>
    </row>
    <row r="555" spans="3:39" ht="12" customHeight="1" x14ac:dyDescent="0.25">
      <c r="C555"/>
      <c r="D555"/>
      <c r="R555"/>
      <c r="S555"/>
      <c r="Y555"/>
      <c r="Z555"/>
      <c r="AH555"/>
      <c r="AI555"/>
      <c r="AJ555"/>
      <c r="AM555" s="7"/>
    </row>
    <row r="556" spans="3:39" ht="12" customHeight="1" x14ac:dyDescent="0.25">
      <c r="D556"/>
      <c r="R556"/>
      <c r="S556"/>
      <c r="Y556"/>
      <c r="Z556"/>
      <c r="AH556"/>
      <c r="AI556"/>
      <c r="AJ556"/>
      <c r="AM556" s="1"/>
    </row>
    <row r="557" spans="3:39" ht="12" customHeight="1" x14ac:dyDescent="0.25">
      <c r="C557"/>
      <c r="D557"/>
      <c r="R557"/>
      <c r="S557"/>
      <c r="Y557"/>
      <c r="Z557"/>
      <c r="AH557"/>
      <c r="AI557"/>
      <c r="AJ557"/>
      <c r="AM557" s="7"/>
    </row>
    <row r="558" spans="3:39" ht="12" customHeight="1" x14ac:dyDescent="0.25">
      <c r="D558"/>
      <c r="R558"/>
      <c r="S558"/>
      <c r="Y558"/>
      <c r="Z558"/>
      <c r="AH558"/>
      <c r="AI558"/>
      <c r="AJ558"/>
      <c r="AM558" s="1"/>
    </row>
    <row r="559" spans="3:39" ht="12" customHeight="1" x14ac:dyDescent="0.25">
      <c r="C559"/>
      <c r="D559"/>
      <c r="R559"/>
      <c r="S559"/>
      <c r="Y559"/>
      <c r="Z559"/>
      <c r="AH559"/>
      <c r="AI559"/>
      <c r="AJ559"/>
      <c r="AM559" s="7"/>
    </row>
    <row r="560" spans="3:39" ht="12" customHeight="1" x14ac:dyDescent="0.25">
      <c r="D560"/>
      <c r="R560"/>
      <c r="S560"/>
      <c r="Y560"/>
      <c r="Z560"/>
      <c r="AH560"/>
      <c r="AI560"/>
      <c r="AJ560"/>
      <c r="AM560" s="1"/>
    </row>
    <row r="561" spans="3:39" ht="12" customHeight="1" x14ac:dyDescent="0.25">
      <c r="C561"/>
      <c r="D561"/>
      <c r="R561"/>
      <c r="S561"/>
      <c r="Y561"/>
      <c r="Z561"/>
      <c r="AH561"/>
      <c r="AI561"/>
      <c r="AJ561"/>
      <c r="AM561" s="7"/>
    </row>
    <row r="562" spans="3:39" ht="12" customHeight="1" x14ac:dyDescent="0.25">
      <c r="D562"/>
      <c r="R562"/>
      <c r="S562"/>
      <c r="Y562"/>
      <c r="Z562"/>
      <c r="AH562"/>
      <c r="AI562"/>
      <c r="AJ562"/>
      <c r="AM562" s="1"/>
    </row>
    <row r="563" spans="3:39" ht="12" customHeight="1" x14ac:dyDescent="0.25">
      <c r="C563"/>
      <c r="D563"/>
      <c r="R563"/>
      <c r="S563"/>
      <c r="Y563"/>
      <c r="Z563"/>
      <c r="AH563"/>
      <c r="AI563"/>
      <c r="AJ563"/>
      <c r="AM563" s="7"/>
    </row>
    <row r="564" spans="3:39" ht="12" customHeight="1" x14ac:dyDescent="0.25">
      <c r="D564"/>
      <c r="R564"/>
      <c r="S564"/>
      <c r="Y564"/>
      <c r="Z564"/>
      <c r="AH564"/>
      <c r="AI564"/>
      <c r="AJ564"/>
      <c r="AM564" s="1"/>
    </row>
    <row r="565" spans="3:39" ht="12" customHeight="1" x14ac:dyDescent="0.25">
      <c r="C565"/>
      <c r="D565"/>
      <c r="R565"/>
      <c r="S565"/>
      <c r="Y565"/>
      <c r="Z565"/>
      <c r="AH565"/>
      <c r="AI565"/>
      <c r="AJ565"/>
      <c r="AM565" s="7"/>
    </row>
    <row r="566" spans="3:39" ht="12" customHeight="1" x14ac:dyDescent="0.25">
      <c r="D566"/>
      <c r="R566"/>
      <c r="S566"/>
      <c r="Y566"/>
      <c r="Z566"/>
      <c r="AH566"/>
      <c r="AI566"/>
      <c r="AJ566"/>
      <c r="AM566" s="1"/>
    </row>
    <row r="567" spans="3:39" ht="12" customHeight="1" x14ac:dyDescent="0.25">
      <c r="C567"/>
      <c r="D567"/>
      <c r="R567"/>
      <c r="S567"/>
      <c r="Y567"/>
      <c r="Z567"/>
      <c r="AH567"/>
      <c r="AI567"/>
      <c r="AJ567"/>
      <c r="AM567" s="7"/>
    </row>
    <row r="568" spans="3:39" ht="12" customHeight="1" x14ac:dyDescent="0.25">
      <c r="D568"/>
      <c r="R568"/>
      <c r="S568"/>
      <c r="Y568"/>
      <c r="Z568"/>
      <c r="AH568"/>
      <c r="AI568"/>
      <c r="AJ568"/>
      <c r="AM568" s="1"/>
    </row>
    <row r="569" spans="3:39" ht="12" customHeight="1" x14ac:dyDescent="0.25">
      <c r="C569"/>
      <c r="D569"/>
      <c r="R569"/>
      <c r="S569"/>
      <c r="Y569"/>
      <c r="Z569"/>
      <c r="AH569"/>
      <c r="AI569"/>
      <c r="AJ569"/>
      <c r="AM569" s="7"/>
    </row>
    <row r="570" spans="3:39" ht="12" customHeight="1" x14ac:dyDescent="0.25">
      <c r="D570"/>
      <c r="R570"/>
      <c r="S570"/>
      <c r="Y570"/>
      <c r="Z570"/>
      <c r="AH570"/>
      <c r="AI570"/>
      <c r="AJ570"/>
      <c r="AM570" s="1"/>
    </row>
    <row r="571" spans="3:39" ht="12" customHeight="1" x14ac:dyDescent="0.25">
      <c r="C571"/>
      <c r="D571"/>
      <c r="R571"/>
      <c r="S571"/>
      <c r="Y571"/>
      <c r="Z571"/>
      <c r="AH571"/>
      <c r="AI571"/>
      <c r="AJ571"/>
      <c r="AM571" s="7"/>
    </row>
    <row r="572" spans="3:39" ht="12" customHeight="1" x14ac:dyDescent="0.25">
      <c r="D572"/>
      <c r="R572"/>
      <c r="S572"/>
      <c r="Y572"/>
      <c r="Z572"/>
      <c r="AH572"/>
      <c r="AI572"/>
      <c r="AJ572"/>
      <c r="AM572" s="1"/>
    </row>
    <row r="573" spans="3:39" ht="12" customHeight="1" x14ac:dyDescent="0.25">
      <c r="C573"/>
      <c r="D573"/>
      <c r="R573"/>
      <c r="S573"/>
      <c r="Y573"/>
      <c r="Z573"/>
      <c r="AH573"/>
      <c r="AI573"/>
      <c r="AJ573"/>
      <c r="AM573" s="7"/>
    </row>
    <row r="574" spans="3:39" ht="12" customHeight="1" x14ac:dyDescent="0.25">
      <c r="D574"/>
      <c r="R574"/>
      <c r="S574"/>
      <c r="Y574"/>
      <c r="Z574"/>
      <c r="AH574"/>
      <c r="AI574"/>
      <c r="AJ574"/>
      <c r="AM574" s="1"/>
    </row>
    <row r="575" spans="3:39" ht="12" customHeight="1" x14ac:dyDescent="0.25">
      <c r="C575"/>
      <c r="D575"/>
      <c r="R575"/>
      <c r="S575"/>
      <c r="Y575"/>
      <c r="Z575"/>
      <c r="AH575"/>
      <c r="AI575"/>
      <c r="AJ575"/>
      <c r="AM575" s="7"/>
    </row>
    <row r="576" spans="3:39" ht="12" customHeight="1" x14ac:dyDescent="0.25">
      <c r="D576"/>
      <c r="R576"/>
      <c r="S576"/>
      <c r="Y576"/>
      <c r="Z576"/>
      <c r="AH576"/>
      <c r="AI576"/>
      <c r="AJ576"/>
      <c r="AM576" s="1"/>
    </row>
    <row r="577" spans="3:39" ht="12" customHeight="1" x14ac:dyDescent="0.25">
      <c r="C577"/>
      <c r="D577"/>
      <c r="R577"/>
      <c r="S577"/>
      <c r="Y577"/>
      <c r="Z577"/>
      <c r="AH577"/>
      <c r="AI577"/>
      <c r="AJ577"/>
      <c r="AM577" s="7"/>
    </row>
    <row r="578" spans="3:39" ht="12" customHeight="1" x14ac:dyDescent="0.25">
      <c r="D578"/>
      <c r="R578"/>
      <c r="S578"/>
      <c r="Y578"/>
      <c r="Z578"/>
      <c r="AH578"/>
      <c r="AI578"/>
      <c r="AJ578"/>
      <c r="AM578" s="1"/>
    </row>
    <row r="579" spans="3:39" ht="12" customHeight="1" x14ac:dyDescent="0.25">
      <c r="C579"/>
      <c r="D579"/>
      <c r="R579"/>
      <c r="S579"/>
      <c r="Y579"/>
      <c r="Z579"/>
      <c r="AH579"/>
      <c r="AI579"/>
      <c r="AJ579"/>
      <c r="AM579" s="7"/>
    </row>
    <row r="580" spans="3:39" ht="12" customHeight="1" x14ac:dyDescent="0.25">
      <c r="D580"/>
      <c r="R580"/>
      <c r="S580"/>
      <c r="Y580"/>
      <c r="Z580"/>
      <c r="AH580"/>
      <c r="AI580"/>
      <c r="AJ580"/>
      <c r="AM580" s="1"/>
    </row>
    <row r="581" spans="3:39" ht="12" customHeight="1" x14ac:dyDescent="0.25">
      <c r="C581"/>
      <c r="D581"/>
      <c r="R581"/>
      <c r="S581"/>
      <c r="Y581"/>
      <c r="Z581"/>
      <c r="AH581"/>
      <c r="AI581"/>
      <c r="AJ581"/>
      <c r="AM581" s="7"/>
    </row>
    <row r="582" spans="3:39" ht="12" customHeight="1" x14ac:dyDescent="0.25">
      <c r="D582"/>
      <c r="R582"/>
      <c r="S582"/>
      <c r="Y582"/>
      <c r="Z582"/>
      <c r="AH582"/>
      <c r="AI582"/>
      <c r="AJ582"/>
      <c r="AM582" s="1"/>
    </row>
    <row r="583" spans="3:39" ht="12" customHeight="1" x14ac:dyDescent="0.25">
      <c r="C583"/>
      <c r="D583"/>
      <c r="R583"/>
      <c r="S583"/>
      <c r="Y583"/>
      <c r="Z583"/>
      <c r="AH583"/>
      <c r="AI583"/>
      <c r="AJ583"/>
      <c r="AM583" s="7"/>
    </row>
    <row r="584" spans="3:39" ht="12" customHeight="1" x14ac:dyDescent="0.25">
      <c r="D584"/>
      <c r="R584"/>
      <c r="S584"/>
      <c r="Y584"/>
      <c r="Z584"/>
      <c r="AH584"/>
      <c r="AI584"/>
      <c r="AJ584"/>
      <c r="AM584" s="1"/>
    </row>
    <row r="585" spans="3:39" ht="12" customHeight="1" x14ac:dyDescent="0.25">
      <c r="C585"/>
      <c r="D585"/>
      <c r="R585"/>
      <c r="S585"/>
      <c r="Y585"/>
      <c r="Z585"/>
      <c r="AH585"/>
      <c r="AI585"/>
      <c r="AJ585"/>
      <c r="AM585" s="7"/>
    </row>
    <row r="586" spans="3:39" ht="12" customHeight="1" x14ac:dyDescent="0.25">
      <c r="D586"/>
      <c r="R586"/>
      <c r="S586"/>
      <c r="Y586"/>
      <c r="Z586"/>
      <c r="AH586"/>
      <c r="AI586"/>
      <c r="AJ586"/>
      <c r="AM586" s="1"/>
    </row>
    <row r="587" spans="3:39" ht="12" customHeight="1" x14ac:dyDescent="0.25">
      <c r="C587"/>
      <c r="D587"/>
      <c r="R587"/>
      <c r="S587"/>
      <c r="Y587"/>
      <c r="Z587"/>
      <c r="AH587"/>
      <c r="AI587"/>
      <c r="AJ587"/>
      <c r="AM587" s="7"/>
    </row>
    <row r="588" spans="3:39" ht="12" customHeight="1" x14ac:dyDescent="0.25">
      <c r="D588"/>
      <c r="R588"/>
      <c r="S588"/>
      <c r="Y588"/>
      <c r="Z588"/>
      <c r="AH588"/>
      <c r="AI588"/>
      <c r="AJ588"/>
      <c r="AM588" s="1"/>
    </row>
    <row r="589" spans="3:39" ht="12" customHeight="1" x14ac:dyDescent="0.25">
      <c r="C589"/>
      <c r="D589"/>
      <c r="R589"/>
      <c r="S589"/>
      <c r="Y589"/>
      <c r="Z589"/>
      <c r="AH589"/>
      <c r="AI589"/>
      <c r="AJ589"/>
      <c r="AM589" s="7"/>
    </row>
    <row r="590" spans="3:39" ht="12" customHeight="1" x14ac:dyDescent="0.25">
      <c r="D590"/>
      <c r="R590"/>
      <c r="S590"/>
      <c r="Y590"/>
      <c r="Z590"/>
      <c r="AH590"/>
      <c r="AI590"/>
      <c r="AJ590"/>
      <c r="AM590" s="1"/>
    </row>
    <row r="591" spans="3:39" ht="12" customHeight="1" x14ac:dyDescent="0.25">
      <c r="C591"/>
      <c r="D591"/>
      <c r="R591"/>
      <c r="S591"/>
      <c r="Y591"/>
      <c r="Z591"/>
      <c r="AH591"/>
      <c r="AI591"/>
      <c r="AJ591"/>
      <c r="AM591" s="7"/>
    </row>
    <row r="592" spans="3:39" ht="12" customHeight="1" x14ac:dyDescent="0.25">
      <c r="D592"/>
      <c r="R592"/>
      <c r="S592"/>
      <c r="Y592"/>
      <c r="Z592"/>
      <c r="AH592"/>
      <c r="AI592"/>
      <c r="AJ592"/>
      <c r="AM592" s="1"/>
    </row>
    <row r="593" spans="3:39" ht="12" customHeight="1" x14ac:dyDescent="0.25">
      <c r="C593"/>
      <c r="D593"/>
      <c r="R593"/>
      <c r="S593"/>
      <c r="Y593"/>
      <c r="Z593"/>
      <c r="AH593"/>
      <c r="AI593"/>
      <c r="AJ593"/>
      <c r="AM593" s="7"/>
    </row>
    <row r="594" spans="3:39" ht="12" customHeight="1" x14ac:dyDescent="0.25">
      <c r="D594"/>
      <c r="R594"/>
      <c r="S594"/>
      <c r="Y594"/>
      <c r="Z594"/>
      <c r="AH594"/>
      <c r="AI594"/>
      <c r="AJ594"/>
      <c r="AM594" s="1"/>
    </row>
    <row r="595" spans="3:39" ht="12" customHeight="1" x14ac:dyDescent="0.25">
      <c r="C595"/>
      <c r="D595"/>
      <c r="R595"/>
      <c r="S595"/>
      <c r="Y595"/>
      <c r="Z595"/>
      <c r="AH595"/>
      <c r="AI595"/>
      <c r="AJ595"/>
      <c r="AM595" s="7"/>
    </row>
    <row r="596" spans="3:39" ht="12" customHeight="1" x14ac:dyDescent="0.25">
      <c r="D596"/>
      <c r="R596"/>
      <c r="S596"/>
      <c r="Y596"/>
      <c r="Z596"/>
      <c r="AH596"/>
      <c r="AI596"/>
      <c r="AJ596"/>
      <c r="AM596" s="1"/>
    </row>
    <row r="597" spans="3:39" ht="12" customHeight="1" x14ac:dyDescent="0.25">
      <c r="C597"/>
      <c r="D597"/>
      <c r="R597"/>
      <c r="S597"/>
      <c r="Y597"/>
      <c r="Z597"/>
      <c r="AH597"/>
      <c r="AI597"/>
      <c r="AJ597"/>
      <c r="AM597" s="7"/>
    </row>
    <row r="598" spans="3:39" ht="12" customHeight="1" x14ac:dyDescent="0.25">
      <c r="D598"/>
      <c r="R598"/>
      <c r="S598"/>
      <c r="Y598"/>
      <c r="Z598"/>
      <c r="AH598"/>
      <c r="AI598"/>
      <c r="AJ598"/>
      <c r="AM598" s="1"/>
    </row>
    <row r="599" spans="3:39" ht="12" customHeight="1" x14ac:dyDescent="0.25">
      <c r="C599"/>
      <c r="D599"/>
      <c r="R599"/>
      <c r="S599"/>
      <c r="Y599"/>
      <c r="Z599"/>
      <c r="AH599"/>
      <c r="AI599"/>
      <c r="AJ599"/>
      <c r="AM599" s="7"/>
    </row>
    <row r="600" spans="3:39" ht="12" customHeight="1" x14ac:dyDescent="0.25">
      <c r="D600"/>
      <c r="R600"/>
      <c r="S600"/>
      <c r="Y600"/>
      <c r="Z600"/>
      <c r="AH600"/>
      <c r="AI600"/>
      <c r="AJ600"/>
      <c r="AM600" s="1"/>
    </row>
    <row r="601" spans="3:39" ht="12" customHeight="1" x14ac:dyDescent="0.25">
      <c r="C601"/>
      <c r="D601"/>
      <c r="R601"/>
      <c r="S601"/>
      <c r="Y601"/>
      <c r="Z601"/>
      <c r="AH601"/>
      <c r="AI601"/>
      <c r="AJ601"/>
      <c r="AM601" s="7"/>
    </row>
    <row r="602" spans="3:39" ht="12" customHeight="1" x14ac:dyDescent="0.25">
      <c r="D602"/>
      <c r="R602"/>
      <c r="S602"/>
      <c r="Y602"/>
      <c r="Z602"/>
      <c r="AH602"/>
      <c r="AI602"/>
      <c r="AJ602"/>
      <c r="AM602" s="1"/>
    </row>
    <row r="603" spans="3:39" ht="12" customHeight="1" x14ac:dyDescent="0.25">
      <c r="C603"/>
      <c r="D603"/>
      <c r="R603"/>
      <c r="S603"/>
      <c r="Y603"/>
      <c r="Z603"/>
      <c r="AH603"/>
      <c r="AI603"/>
      <c r="AJ603"/>
      <c r="AM603" s="7"/>
    </row>
    <row r="604" spans="3:39" ht="12" customHeight="1" x14ac:dyDescent="0.25">
      <c r="D604"/>
      <c r="R604"/>
      <c r="S604"/>
      <c r="Y604"/>
      <c r="Z604"/>
      <c r="AH604"/>
      <c r="AI604"/>
      <c r="AJ604"/>
      <c r="AM604" s="1"/>
    </row>
    <row r="605" spans="3:39" ht="12" customHeight="1" x14ac:dyDescent="0.25">
      <c r="C605"/>
      <c r="D605"/>
      <c r="R605"/>
      <c r="S605"/>
      <c r="Y605"/>
      <c r="Z605"/>
      <c r="AH605"/>
      <c r="AI605"/>
      <c r="AJ605"/>
      <c r="AM605" s="7"/>
    </row>
    <row r="606" spans="3:39" ht="12" customHeight="1" x14ac:dyDescent="0.25">
      <c r="D606"/>
      <c r="R606"/>
      <c r="S606"/>
      <c r="Y606"/>
      <c r="Z606"/>
      <c r="AH606"/>
      <c r="AI606"/>
      <c r="AJ606"/>
      <c r="AM606" s="1"/>
    </row>
    <row r="607" spans="3:39" ht="12" customHeight="1" x14ac:dyDescent="0.25">
      <c r="C607"/>
      <c r="D607"/>
      <c r="R607"/>
      <c r="S607"/>
      <c r="Y607"/>
      <c r="Z607"/>
      <c r="AH607"/>
      <c r="AI607"/>
      <c r="AJ607"/>
      <c r="AM607" s="7"/>
    </row>
    <row r="608" spans="3:39" ht="12" customHeight="1" x14ac:dyDescent="0.25">
      <c r="D608"/>
      <c r="R608"/>
      <c r="S608"/>
      <c r="Y608"/>
      <c r="Z608"/>
      <c r="AH608"/>
      <c r="AI608"/>
      <c r="AJ608"/>
      <c r="AM608" s="1"/>
    </row>
    <row r="609" spans="3:39" ht="12" customHeight="1" x14ac:dyDescent="0.25">
      <c r="C609"/>
      <c r="D609"/>
      <c r="R609"/>
      <c r="S609"/>
      <c r="Y609"/>
      <c r="Z609"/>
      <c r="AH609"/>
      <c r="AI609"/>
      <c r="AJ609"/>
      <c r="AM609" s="7"/>
    </row>
    <row r="610" spans="3:39" ht="12" customHeight="1" x14ac:dyDescent="0.25">
      <c r="D610"/>
      <c r="R610"/>
      <c r="S610"/>
      <c r="Y610"/>
      <c r="Z610"/>
      <c r="AH610"/>
      <c r="AI610"/>
      <c r="AJ610"/>
      <c r="AM610" s="1"/>
    </row>
    <row r="611" spans="3:39" ht="12" customHeight="1" x14ac:dyDescent="0.25">
      <c r="C611"/>
      <c r="D611"/>
      <c r="R611"/>
      <c r="S611"/>
      <c r="Y611"/>
      <c r="Z611"/>
      <c r="AH611"/>
      <c r="AI611"/>
      <c r="AJ611"/>
      <c r="AM611" s="7"/>
    </row>
    <row r="612" spans="3:39" ht="12" customHeight="1" x14ac:dyDescent="0.25">
      <c r="D612"/>
      <c r="R612"/>
      <c r="S612"/>
      <c r="Y612"/>
      <c r="Z612"/>
      <c r="AH612"/>
      <c r="AI612"/>
      <c r="AJ612"/>
      <c r="AM612" s="1"/>
    </row>
    <row r="613" spans="3:39" ht="12" customHeight="1" x14ac:dyDescent="0.25">
      <c r="C613"/>
      <c r="D613"/>
      <c r="R613"/>
      <c r="S613"/>
      <c r="Y613"/>
      <c r="Z613"/>
      <c r="AH613"/>
      <c r="AI613"/>
      <c r="AJ613"/>
      <c r="AM613" s="7"/>
    </row>
    <row r="614" spans="3:39" ht="12" customHeight="1" x14ac:dyDescent="0.25">
      <c r="D614"/>
      <c r="R614"/>
      <c r="S614"/>
      <c r="Y614"/>
      <c r="Z614"/>
      <c r="AH614"/>
      <c r="AI614"/>
      <c r="AJ614"/>
      <c r="AM614" s="1"/>
    </row>
    <row r="615" spans="3:39" ht="12" customHeight="1" x14ac:dyDescent="0.25">
      <c r="C615"/>
      <c r="D615"/>
      <c r="R615"/>
      <c r="S615"/>
      <c r="Y615"/>
      <c r="Z615"/>
      <c r="AH615"/>
      <c r="AI615"/>
      <c r="AJ615"/>
      <c r="AM615" s="7"/>
    </row>
    <row r="616" spans="3:39" ht="12" customHeight="1" x14ac:dyDescent="0.25">
      <c r="D616"/>
      <c r="R616"/>
      <c r="S616"/>
      <c r="Y616"/>
      <c r="Z616"/>
      <c r="AH616"/>
      <c r="AI616"/>
      <c r="AJ616"/>
      <c r="AM616" s="1"/>
    </row>
    <row r="617" spans="3:39" ht="12" customHeight="1" x14ac:dyDescent="0.25">
      <c r="C617"/>
      <c r="D617"/>
      <c r="R617"/>
      <c r="S617"/>
      <c r="Y617"/>
      <c r="Z617"/>
      <c r="AH617"/>
      <c r="AI617"/>
      <c r="AJ617"/>
      <c r="AM617" s="7"/>
    </row>
    <row r="618" spans="3:39" ht="12" customHeight="1" x14ac:dyDescent="0.25">
      <c r="D618"/>
      <c r="R618"/>
      <c r="S618"/>
      <c r="Y618"/>
      <c r="Z618"/>
      <c r="AH618"/>
      <c r="AI618"/>
      <c r="AJ618"/>
      <c r="AM618" s="1"/>
    </row>
    <row r="619" spans="3:39" ht="12" customHeight="1" x14ac:dyDescent="0.25">
      <c r="C619"/>
      <c r="D619"/>
      <c r="R619"/>
      <c r="S619"/>
      <c r="Y619"/>
      <c r="Z619"/>
      <c r="AH619"/>
      <c r="AI619"/>
      <c r="AJ619"/>
      <c r="AM619" s="7"/>
    </row>
    <row r="620" spans="3:39" ht="12" customHeight="1" x14ac:dyDescent="0.25">
      <c r="D620"/>
      <c r="R620"/>
      <c r="S620"/>
      <c r="Y620"/>
      <c r="Z620"/>
      <c r="AH620"/>
      <c r="AI620"/>
      <c r="AJ620"/>
      <c r="AM620" s="1"/>
    </row>
    <row r="621" spans="3:39" ht="12" customHeight="1" x14ac:dyDescent="0.25">
      <c r="C621"/>
      <c r="D621"/>
      <c r="R621"/>
      <c r="S621"/>
      <c r="Y621"/>
      <c r="Z621"/>
      <c r="AH621"/>
      <c r="AI621"/>
      <c r="AJ621"/>
      <c r="AM621" s="7"/>
    </row>
    <row r="622" spans="3:39" ht="12" customHeight="1" x14ac:dyDescent="0.25">
      <c r="D622"/>
      <c r="R622"/>
      <c r="S622"/>
      <c r="Y622"/>
      <c r="Z622"/>
      <c r="AH622"/>
      <c r="AI622"/>
      <c r="AJ622"/>
      <c r="AM622" s="1"/>
    </row>
    <row r="623" spans="3:39" ht="12" customHeight="1" x14ac:dyDescent="0.25">
      <c r="C623"/>
      <c r="D623"/>
      <c r="R623"/>
      <c r="S623"/>
      <c r="Y623"/>
      <c r="Z623"/>
      <c r="AH623"/>
      <c r="AI623"/>
      <c r="AJ623"/>
      <c r="AM623" s="7"/>
    </row>
    <row r="624" spans="3:39" ht="12" customHeight="1" x14ac:dyDescent="0.25">
      <c r="D624"/>
      <c r="R624"/>
      <c r="S624"/>
      <c r="Y624"/>
      <c r="Z624"/>
      <c r="AH624"/>
      <c r="AI624"/>
      <c r="AJ624"/>
      <c r="AM624" s="1"/>
    </row>
    <row r="625" spans="3:39" ht="12" customHeight="1" x14ac:dyDescent="0.25">
      <c r="C625"/>
      <c r="D625"/>
      <c r="R625"/>
      <c r="S625"/>
      <c r="Y625"/>
      <c r="Z625"/>
      <c r="AH625"/>
      <c r="AI625"/>
      <c r="AJ625"/>
      <c r="AM625" s="7"/>
    </row>
    <row r="626" spans="3:39" ht="12" customHeight="1" x14ac:dyDescent="0.25">
      <c r="D626"/>
      <c r="R626"/>
      <c r="S626"/>
      <c r="Y626"/>
      <c r="Z626"/>
      <c r="AH626"/>
      <c r="AI626"/>
      <c r="AJ626"/>
      <c r="AM626" s="1"/>
    </row>
    <row r="627" spans="3:39" ht="12" customHeight="1" x14ac:dyDescent="0.25">
      <c r="C627"/>
      <c r="D627"/>
      <c r="R627"/>
      <c r="S627"/>
      <c r="Y627"/>
      <c r="Z627"/>
      <c r="AH627"/>
      <c r="AI627"/>
      <c r="AJ627"/>
      <c r="AM627" s="7"/>
    </row>
    <row r="628" spans="3:39" ht="12" customHeight="1" x14ac:dyDescent="0.25">
      <c r="D628"/>
      <c r="R628"/>
      <c r="S628"/>
      <c r="Y628"/>
      <c r="Z628"/>
      <c r="AH628"/>
      <c r="AI628"/>
      <c r="AJ628"/>
      <c r="AM628" s="1"/>
    </row>
    <row r="629" spans="3:39" ht="12" customHeight="1" x14ac:dyDescent="0.25">
      <c r="C629"/>
      <c r="D629"/>
      <c r="R629"/>
      <c r="S629"/>
      <c r="Y629"/>
      <c r="Z629"/>
      <c r="AH629"/>
      <c r="AI629"/>
      <c r="AJ629"/>
      <c r="AM629" s="7"/>
    </row>
    <row r="630" spans="3:39" ht="12" customHeight="1" x14ac:dyDescent="0.25">
      <c r="D630"/>
      <c r="R630"/>
      <c r="S630"/>
      <c r="Y630"/>
      <c r="Z630"/>
      <c r="AH630"/>
      <c r="AI630"/>
      <c r="AJ630"/>
      <c r="AM630" s="1"/>
    </row>
    <row r="631" spans="3:39" ht="12" customHeight="1" x14ac:dyDescent="0.25">
      <c r="C631"/>
      <c r="D631"/>
      <c r="R631"/>
      <c r="S631"/>
      <c r="Y631"/>
      <c r="Z631"/>
      <c r="AH631"/>
      <c r="AI631"/>
      <c r="AJ631"/>
      <c r="AM631" s="7"/>
    </row>
    <row r="632" spans="3:39" ht="12" customHeight="1" x14ac:dyDescent="0.25">
      <c r="D632"/>
      <c r="R632"/>
      <c r="S632"/>
      <c r="Y632"/>
      <c r="Z632"/>
      <c r="AH632"/>
      <c r="AI632"/>
      <c r="AJ632"/>
      <c r="AM632" s="1"/>
    </row>
    <row r="633" spans="3:39" ht="12" customHeight="1" x14ac:dyDescent="0.25">
      <c r="C633"/>
      <c r="D633"/>
      <c r="R633"/>
      <c r="S633"/>
      <c r="Y633"/>
      <c r="Z633"/>
      <c r="AH633"/>
      <c r="AI633"/>
      <c r="AJ633"/>
      <c r="AM633" s="7"/>
    </row>
    <row r="634" spans="3:39" ht="12" customHeight="1" x14ac:dyDescent="0.25">
      <c r="D634"/>
      <c r="R634"/>
      <c r="S634"/>
      <c r="Y634"/>
      <c r="Z634"/>
      <c r="AH634"/>
      <c r="AI634"/>
      <c r="AJ634"/>
      <c r="AM634" s="1"/>
    </row>
    <row r="635" spans="3:39" ht="12" customHeight="1" x14ac:dyDescent="0.25">
      <c r="C635"/>
      <c r="D635"/>
      <c r="R635"/>
      <c r="S635"/>
      <c r="Y635"/>
      <c r="Z635"/>
      <c r="AH635"/>
      <c r="AI635"/>
      <c r="AJ635"/>
      <c r="AM635" s="7"/>
    </row>
    <row r="636" spans="3:39" ht="12" customHeight="1" x14ac:dyDescent="0.25">
      <c r="D636"/>
      <c r="R636"/>
      <c r="S636"/>
      <c r="Y636"/>
      <c r="Z636"/>
      <c r="AH636"/>
      <c r="AI636"/>
      <c r="AJ636"/>
      <c r="AM636" s="1"/>
    </row>
    <row r="637" spans="3:39" ht="12" customHeight="1" x14ac:dyDescent="0.25">
      <c r="C637"/>
      <c r="D637"/>
      <c r="R637"/>
      <c r="S637"/>
      <c r="Y637"/>
      <c r="Z637"/>
      <c r="AH637"/>
      <c r="AI637"/>
      <c r="AJ637"/>
      <c r="AM637" s="7"/>
    </row>
    <row r="638" spans="3:39" ht="12" customHeight="1" x14ac:dyDescent="0.25">
      <c r="D638"/>
      <c r="R638"/>
      <c r="S638"/>
      <c r="Y638"/>
      <c r="Z638"/>
      <c r="AH638"/>
      <c r="AI638"/>
      <c r="AJ638"/>
      <c r="AM638" s="1"/>
    </row>
    <row r="639" spans="3:39" ht="12" customHeight="1" x14ac:dyDescent="0.25">
      <c r="C639"/>
      <c r="D639"/>
      <c r="R639"/>
      <c r="S639"/>
      <c r="Y639"/>
      <c r="Z639"/>
      <c r="AH639"/>
      <c r="AI639"/>
      <c r="AJ639"/>
      <c r="AM639" s="7"/>
    </row>
    <row r="640" spans="3:39" ht="12" customHeight="1" x14ac:dyDescent="0.25">
      <c r="D640"/>
      <c r="R640"/>
      <c r="S640"/>
      <c r="Y640"/>
      <c r="Z640"/>
      <c r="AH640"/>
      <c r="AI640"/>
      <c r="AJ640"/>
      <c r="AM640" s="1"/>
    </row>
    <row r="641" spans="3:39" ht="12" customHeight="1" x14ac:dyDescent="0.25">
      <c r="C641"/>
      <c r="D641"/>
      <c r="R641"/>
      <c r="S641"/>
      <c r="Y641"/>
      <c r="Z641"/>
      <c r="AH641"/>
      <c r="AI641"/>
      <c r="AJ641"/>
      <c r="AM641" s="7"/>
    </row>
    <row r="642" spans="3:39" ht="12" customHeight="1" x14ac:dyDescent="0.25">
      <c r="D642"/>
      <c r="R642"/>
      <c r="S642"/>
      <c r="Y642"/>
      <c r="Z642"/>
      <c r="AH642"/>
      <c r="AI642"/>
      <c r="AJ642"/>
      <c r="AM642" s="1"/>
    </row>
    <row r="643" spans="3:39" ht="12" customHeight="1" x14ac:dyDescent="0.25">
      <c r="C643"/>
      <c r="D643"/>
      <c r="R643"/>
      <c r="S643"/>
      <c r="Y643"/>
      <c r="Z643"/>
      <c r="AH643"/>
      <c r="AI643"/>
      <c r="AJ643"/>
      <c r="AM643" s="7"/>
    </row>
    <row r="644" spans="3:39" ht="12" customHeight="1" x14ac:dyDescent="0.25">
      <c r="D644"/>
      <c r="R644"/>
      <c r="S644"/>
      <c r="Y644"/>
      <c r="Z644"/>
      <c r="AH644"/>
      <c r="AI644"/>
      <c r="AJ644"/>
      <c r="AM644" s="1"/>
    </row>
    <row r="645" spans="3:39" ht="12" customHeight="1" x14ac:dyDescent="0.25">
      <c r="C645"/>
      <c r="D645"/>
      <c r="R645"/>
      <c r="S645"/>
      <c r="Y645"/>
      <c r="Z645"/>
      <c r="AH645"/>
      <c r="AI645"/>
      <c r="AJ645"/>
      <c r="AM645" s="7"/>
    </row>
    <row r="646" spans="3:39" ht="12" customHeight="1" x14ac:dyDescent="0.25">
      <c r="D646"/>
      <c r="R646"/>
      <c r="S646"/>
      <c r="Y646"/>
      <c r="Z646"/>
      <c r="AH646"/>
      <c r="AI646"/>
      <c r="AJ646"/>
      <c r="AM646" s="1"/>
    </row>
    <row r="647" spans="3:39" ht="12" customHeight="1" x14ac:dyDescent="0.25">
      <c r="C647"/>
      <c r="D647"/>
      <c r="R647"/>
      <c r="S647"/>
      <c r="Y647"/>
      <c r="Z647"/>
      <c r="AH647"/>
      <c r="AI647"/>
      <c r="AJ647"/>
      <c r="AM647" s="7"/>
    </row>
    <row r="648" spans="3:39" ht="12" customHeight="1" x14ac:dyDescent="0.25">
      <c r="D648"/>
      <c r="R648"/>
      <c r="S648"/>
      <c r="Y648"/>
      <c r="Z648"/>
      <c r="AH648"/>
      <c r="AI648"/>
      <c r="AJ648"/>
      <c r="AM648" s="1"/>
    </row>
    <row r="649" spans="3:39" ht="12" customHeight="1" x14ac:dyDescent="0.25">
      <c r="C649"/>
      <c r="D649"/>
      <c r="R649"/>
      <c r="S649"/>
      <c r="Y649"/>
      <c r="Z649"/>
      <c r="AH649"/>
      <c r="AI649"/>
      <c r="AJ649"/>
      <c r="AM649" s="7"/>
    </row>
    <row r="650" spans="3:39" ht="12" customHeight="1" x14ac:dyDescent="0.25">
      <c r="D650"/>
      <c r="R650"/>
      <c r="S650"/>
      <c r="Y650"/>
      <c r="Z650"/>
      <c r="AH650"/>
      <c r="AI650"/>
      <c r="AJ650"/>
      <c r="AM650" s="1"/>
    </row>
    <row r="651" spans="3:39" ht="12" customHeight="1" x14ac:dyDescent="0.25">
      <c r="C651"/>
      <c r="D651"/>
      <c r="R651"/>
      <c r="S651"/>
      <c r="Y651"/>
      <c r="Z651"/>
      <c r="AH651"/>
      <c r="AI651"/>
      <c r="AJ651"/>
      <c r="AM651" s="7"/>
    </row>
    <row r="652" spans="3:39" ht="12" customHeight="1" x14ac:dyDescent="0.25">
      <c r="D652"/>
      <c r="R652"/>
      <c r="S652"/>
      <c r="Y652"/>
      <c r="Z652"/>
      <c r="AH652"/>
      <c r="AI652"/>
      <c r="AJ652"/>
      <c r="AM652" s="1"/>
    </row>
    <row r="653" spans="3:39" ht="12" customHeight="1" x14ac:dyDescent="0.25">
      <c r="C653"/>
      <c r="D653"/>
      <c r="R653"/>
      <c r="S653"/>
      <c r="Y653"/>
      <c r="Z653"/>
      <c r="AH653"/>
      <c r="AI653"/>
      <c r="AJ653"/>
      <c r="AM653" s="7"/>
    </row>
    <row r="654" spans="3:39" ht="12" customHeight="1" x14ac:dyDescent="0.25">
      <c r="D654"/>
      <c r="R654"/>
      <c r="S654"/>
      <c r="Y654"/>
      <c r="Z654"/>
      <c r="AH654"/>
      <c r="AI654"/>
      <c r="AJ654"/>
      <c r="AM654" s="1"/>
    </row>
    <row r="655" spans="3:39" ht="12" customHeight="1" x14ac:dyDescent="0.25">
      <c r="C655"/>
      <c r="D655"/>
      <c r="R655"/>
      <c r="S655"/>
      <c r="Y655"/>
      <c r="Z655"/>
      <c r="AH655"/>
      <c r="AI655"/>
      <c r="AJ655"/>
      <c r="AM655" s="7"/>
    </row>
    <row r="656" spans="3:39" ht="12" customHeight="1" x14ac:dyDescent="0.25">
      <c r="D656"/>
      <c r="R656"/>
      <c r="S656"/>
      <c r="Y656"/>
      <c r="Z656"/>
      <c r="AH656"/>
      <c r="AI656"/>
      <c r="AJ656"/>
      <c r="AM656" s="1"/>
    </row>
    <row r="657" spans="3:39" ht="12" customHeight="1" x14ac:dyDescent="0.25">
      <c r="C657"/>
      <c r="D657"/>
      <c r="R657"/>
      <c r="S657"/>
      <c r="Y657"/>
      <c r="Z657"/>
      <c r="AH657"/>
      <c r="AI657"/>
      <c r="AJ657"/>
      <c r="AM657" s="7"/>
    </row>
    <row r="658" spans="3:39" ht="12" customHeight="1" x14ac:dyDescent="0.25">
      <c r="D658"/>
      <c r="R658"/>
      <c r="S658"/>
      <c r="Y658"/>
      <c r="Z658"/>
      <c r="AH658"/>
      <c r="AI658"/>
      <c r="AJ658"/>
      <c r="AM658" s="1"/>
    </row>
    <row r="659" spans="3:39" ht="12" customHeight="1" x14ac:dyDescent="0.25">
      <c r="C659"/>
      <c r="D659"/>
      <c r="R659"/>
      <c r="S659"/>
      <c r="Y659"/>
      <c r="Z659"/>
      <c r="AH659"/>
      <c r="AI659"/>
      <c r="AJ659"/>
      <c r="AM659" s="7"/>
    </row>
    <row r="660" spans="3:39" ht="12" customHeight="1" x14ac:dyDescent="0.25">
      <c r="D660"/>
      <c r="R660"/>
      <c r="S660"/>
      <c r="Y660"/>
      <c r="Z660"/>
      <c r="AH660"/>
      <c r="AI660"/>
      <c r="AJ660"/>
      <c r="AM660" s="1"/>
    </row>
    <row r="661" spans="3:39" ht="12" customHeight="1" x14ac:dyDescent="0.25">
      <c r="C661"/>
      <c r="D661"/>
      <c r="R661"/>
      <c r="S661"/>
      <c r="Y661"/>
      <c r="Z661"/>
      <c r="AH661"/>
      <c r="AI661"/>
      <c r="AJ661"/>
      <c r="AM661" s="7"/>
    </row>
    <row r="662" spans="3:39" ht="12" customHeight="1" x14ac:dyDescent="0.25">
      <c r="D662"/>
      <c r="R662"/>
      <c r="S662"/>
      <c r="Y662"/>
      <c r="Z662"/>
      <c r="AH662"/>
      <c r="AI662"/>
      <c r="AJ662"/>
      <c r="AM662" s="1"/>
    </row>
    <row r="663" spans="3:39" ht="12" customHeight="1" x14ac:dyDescent="0.25">
      <c r="C663"/>
      <c r="D663"/>
      <c r="R663"/>
      <c r="S663"/>
      <c r="Y663"/>
      <c r="Z663"/>
      <c r="AH663"/>
      <c r="AI663"/>
      <c r="AJ663"/>
      <c r="AM663" s="7"/>
    </row>
    <row r="664" spans="3:39" ht="12" customHeight="1" x14ac:dyDescent="0.25">
      <c r="D664"/>
      <c r="R664"/>
      <c r="S664"/>
      <c r="Y664"/>
      <c r="Z664"/>
      <c r="AH664"/>
      <c r="AI664"/>
      <c r="AJ664"/>
      <c r="AM664" s="1"/>
    </row>
    <row r="665" spans="3:39" ht="12" customHeight="1" x14ac:dyDescent="0.25">
      <c r="C665"/>
      <c r="D665"/>
      <c r="R665"/>
      <c r="S665"/>
      <c r="Y665"/>
      <c r="Z665"/>
      <c r="AH665"/>
      <c r="AI665"/>
      <c r="AJ665"/>
      <c r="AM665" s="7"/>
    </row>
    <row r="666" spans="3:39" ht="12" customHeight="1" x14ac:dyDescent="0.25">
      <c r="D666"/>
      <c r="R666"/>
      <c r="S666"/>
      <c r="Y666"/>
      <c r="Z666"/>
      <c r="AH666"/>
      <c r="AI666"/>
      <c r="AJ666"/>
      <c r="AM666" s="1"/>
    </row>
    <row r="667" spans="3:39" ht="12" customHeight="1" x14ac:dyDescent="0.25">
      <c r="C667"/>
      <c r="D667"/>
      <c r="R667"/>
      <c r="S667"/>
      <c r="Y667"/>
      <c r="Z667"/>
      <c r="AH667"/>
      <c r="AI667"/>
      <c r="AJ667"/>
      <c r="AM667" s="7"/>
    </row>
    <row r="668" spans="3:39" ht="12" customHeight="1" x14ac:dyDescent="0.25">
      <c r="D668"/>
      <c r="R668"/>
      <c r="S668"/>
      <c r="Y668"/>
      <c r="Z668"/>
      <c r="AH668"/>
      <c r="AI668"/>
      <c r="AJ668"/>
      <c r="AM668" s="1"/>
    </row>
    <row r="669" spans="3:39" ht="12" customHeight="1" x14ac:dyDescent="0.25">
      <c r="C669"/>
      <c r="D669"/>
      <c r="R669"/>
      <c r="S669"/>
      <c r="Y669"/>
      <c r="Z669"/>
      <c r="AH669"/>
      <c r="AI669"/>
      <c r="AJ669"/>
      <c r="AM669" s="7"/>
    </row>
    <row r="670" spans="3:39" ht="12" customHeight="1" x14ac:dyDescent="0.25">
      <c r="D670"/>
      <c r="R670"/>
      <c r="S670"/>
      <c r="Y670"/>
      <c r="Z670"/>
      <c r="AH670"/>
      <c r="AI670"/>
      <c r="AJ670"/>
      <c r="AM670" s="1"/>
    </row>
    <row r="671" spans="3:39" ht="12" customHeight="1" x14ac:dyDescent="0.25">
      <c r="C671"/>
      <c r="D671"/>
      <c r="R671"/>
      <c r="S671"/>
      <c r="Y671"/>
      <c r="Z671"/>
      <c r="AH671"/>
      <c r="AI671"/>
      <c r="AJ671"/>
      <c r="AM671" s="7"/>
    </row>
    <row r="672" spans="3:39" ht="12" customHeight="1" x14ac:dyDescent="0.25">
      <c r="D672"/>
      <c r="R672"/>
      <c r="S672"/>
      <c r="Y672"/>
      <c r="Z672"/>
      <c r="AH672"/>
      <c r="AI672"/>
      <c r="AJ672"/>
      <c r="AM672" s="1"/>
    </row>
    <row r="673" spans="3:39" ht="12" customHeight="1" x14ac:dyDescent="0.25">
      <c r="C673"/>
      <c r="D673"/>
      <c r="R673"/>
      <c r="S673"/>
      <c r="Y673"/>
      <c r="Z673"/>
      <c r="AH673"/>
      <c r="AI673"/>
      <c r="AJ673"/>
      <c r="AM673" s="7"/>
    </row>
    <row r="674" spans="3:39" ht="12" customHeight="1" x14ac:dyDescent="0.25">
      <c r="D674"/>
      <c r="R674"/>
      <c r="S674"/>
      <c r="Y674"/>
      <c r="Z674"/>
      <c r="AH674"/>
      <c r="AI674"/>
      <c r="AJ674"/>
      <c r="AM674" s="1"/>
    </row>
    <row r="675" spans="3:39" ht="12" customHeight="1" x14ac:dyDescent="0.25">
      <c r="C675"/>
      <c r="D675"/>
      <c r="R675"/>
      <c r="S675"/>
      <c r="Y675"/>
      <c r="Z675"/>
      <c r="AH675"/>
      <c r="AI675"/>
      <c r="AJ675"/>
      <c r="AM675" s="7"/>
    </row>
    <row r="676" spans="3:39" ht="12" customHeight="1" x14ac:dyDescent="0.25">
      <c r="D676"/>
      <c r="R676"/>
      <c r="S676"/>
      <c r="Y676"/>
      <c r="Z676"/>
      <c r="AH676"/>
      <c r="AI676"/>
      <c r="AJ676"/>
      <c r="AM676" s="1"/>
    </row>
    <row r="677" spans="3:39" ht="12" customHeight="1" x14ac:dyDescent="0.25">
      <c r="C677"/>
      <c r="D677"/>
      <c r="R677"/>
      <c r="S677"/>
      <c r="Y677"/>
      <c r="Z677"/>
      <c r="AH677"/>
      <c r="AI677"/>
      <c r="AJ677"/>
      <c r="AM677" s="7"/>
    </row>
    <row r="678" spans="3:39" ht="12" customHeight="1" x14ac:dyDescent="0.25">
      <c r="D678"/>
      <c r="R678"/>
      <c r="S678"/>
      <c r="Y678"/>
      <c r="Z678"/>
      <c r="AH678"/>
      <c r="AI678"/>
      <c r="AJ678"/>
      <c r="AM678" s="1"/>
    </row>
    <row r="679" spans="3:39" ht="12" customHeight="1" x14ac:dyDescent="0.25">
      <c r="C679"/>
      <c r="D679"/>
      <c r="R679"/>
      <c r="S679"/>
      <c r="Y679"/>
      <c r="Z679"/>
      <c r="AH679"/>
      <c r="AI679"/>
      <c r="AJ679"/>
      <c r="AM679" s="7"/>
    </row>
    <row r="680" spans="3:39" ht="12" customHeight="1" x14ac:dyDescent="0.25">
      <c r="D680"/>
      <c r="R680"/>
      <c r="S680"/>
      <c r="Y680"/>
      <c r="Z680"/>
      <c r="AH680"/>
      <c r="AI680"/>
      <c r="AJ680"/>
      <c r="AM680" s="1"/>
    </row>
    <row r="681" spans="3:39" ht="12" customHeight="1" x14ac:dyDescent="0.25">
      <c r="C681"/>
      <c r="D681"/>
      <c r="R681"/>
      <c r="S681"/>
      <c r="Y681"/>
      <c r="Z681"/>
      <c r="AH681"/>
      <c r="AI681"/>
      <c r="AJ681"/>
      <c r="AM681" s="7"/>
    </row>
    <row r="682" spans="3:39" ht="12" customHeight="1" x14ac:dyDescent="0.25">
      <c r="D682"/>
      <c r="R682"/>
      <c r="S682"/>
      <c r="Y682"/>
      <c r="Z682"/>
      <c r="AH682"/>
      <c r="AI682"/>
      <c r="AJ682"/>
      <c r="AM682" s="1"/>
    </row>
    <row r="683" spans="3:39" ht="12" customHeight="1" x14ac:dyDescent="0.25">
      <c r="C683"/>
      <c r="D683"/>
      <c r="R683"/>
      <c r="S683"/>
      <c r="Y683"/>
      <c r="Z683"/>
      <c r="AH683"/>
      <c r="AI683"/>
      <c r="AJ683"/>
      <c r="AM683" s="7"/>
    </row>
    <row r="684" spans="3:39" ht="12" customHeight="1" x14ac:dyDescent="0.25">
      <c r="D684"/>
      <c r="R684"/>
      <c r="S684"/>
      <c r="Y684"/>
      <c r="Z684"/>
      <c r="AH684"/>
      <c r="AI684"/>
      <c r="AJ684"/>
      <c r="AM684" s="1"/>
    </row>
    <row r="685" spans="3:39" ht="12" customHeight="1" x14ac:dyDescent="0.25">
      <c r="C685"/>
      <c r="D685"/>
      <c r="R685"/>
      <c r="S685"/>
      <c r="Y685"/>
      <c r="Z685"/>
      <c r="AH685"/>
      <c r="AI685"/>
      <c r="AJ685"/>
      <c r="AM685" s="7"/>
    </row>
    <row r="686" spans="3:39" ht="12" customHeight="1" x14ac:dyDescent="0.25">
      <c r="D686"/>
      <c r="R686"/>
      <c r="S686"/>
      <c r="Y686"/>
      <c r="Z686"/>
      <c r="AH686"/>
      <c r="AI686"/>
      <c r="AJ686"/>
      <c r="AM686" s="1"/>
    </row>
    <row r="687" spans="3:39" ht="12" customHeight="1" x14ac:dyDescent="0.25">
      <c r="C687"/>
      <c r="D687"/>
      <c r="R687"/>
      <c r="S687"/>
      <c r="Y687"/>
      <c r="Z687"/>
      <c r="AH687"/>
      <c r="AI687"/>
      <c r="AJ687"/>
      <c r="AM687" s="7"/>
    </row>
    <row r="688" spans="3:39" ht="12" customHeight="1" x14ac:dyDescent="0.25">
      <c r="D688"/>
      <c r="R688"/>
      <c r="S688"/>
      <c r="Y688"/>
      <c r="Z688"/>
      <c r="AH688"/>
      <c r="AI688"/>
      <c r="AJ688"/>
      <c r="AM688" s="1"/>
    </row>
    <row r="689" spans="3:39" ht="12" customHeight="1" x14ac:dyDescent="0.25">
      <c r="C689"/>
      <c r="D689"/>
      <c r="R689"/>
      <c r="S689"/>
      <c r="Y689"/>
      <c r="Z689"/>
      <c r="AH689"/>
      <c r="AI689"/>
      <c r="AJ689"/>
      <c r="AM689" s="7"/>
    </row>
    <row r="690" spans="3:39" ht="12" customHeight="1" x14ac:dyDescent="0.25">
      <c r="D690"/>
      <c r="R690"/>
      <c r="S690"/>
      <c r="Y690"/>
      <c r="Z690"/>
      <c r="AH690"/>
      <c r="AI690"/>
      <c r="AJ690"/>
      <c r="AM690" s="1"/>
    </row>
    <row r="691" spans="3:39" ht="12" customHeight="1" x14ac:dyDescent="0.25">
      <c r="C691"/>
      <c r="D691"/>
      <c r="R691"/>
      <c r="S691"/>
      <c r="Y691"/>
      <c r="Z691"/>
      <c r="AH691"/>
      <c r="AI691"/>
      <c r="AJ691"/>
      <c r="AM691" s="7"/>
    </row>
    <row r="692" spans="3:39" ht="12" customHeight="1" x14ac:dyDescent="0.25">
      <c r="D692"/>
      <c r="R692"/>
      <c r="S692"/>
      <c r="Y692"/>
      <c r="Z692"/>
      <c r="AH692"/>
      <c r="AI692"/>
      <c r="AJ692"/>
      <c r="AM692" s="1"/>
    </row>
    <row r="693" spans="3:39" ht="12" customHeight="1" x14ac:dyDescent="0.25">
      <c r="C693"/>
      <c r="D693"/>
      <c r="R693"/>
      <c r="S693"/>
      <c r="Y693"/>
      <c r="Z693"/>
      <c r="AH693"/>
      <c r="AI693"/>
      <c r="AJ693"/>
      <c r="AM693" s="7"/>
    </row>
    <row r="694" spans="3:39" ht="12" customHeight="1" x14ac:dyDescent="0.25">
      <c r="D694"/>
      <c r="R694"/>
      <c r="S694"/>
      <c r="Y694"/>
      <c r="Z694"/>
      <c r="AH694"/>
      <c r="AI694"/>
      <c r="AJ694"/>
      <c r="AM694" s="1"/>
    </row>
    <row r="695" spans="3:39" ht="12" customHeight="1" x14ac:dyDescent="0.25">
      <c r="C695"/>
      <c r="D695"/>
      <c r="R695"/>
      <c r="S695"/>
      <c r="Y695"/>
      <c r="Z695"/>
      <c r="AH695"/>
      <c r="AI695"/>
      <c r="AJ695"/>
      <c r="AM695" s="7"/>
    </row>
    <row r="696" spans="3:39" ht="12" customHeight="1" x14ac:dyDescent="0.25">
      <c r="D696"/>
      <c r="R696"/>
      <c r="S696"/>
      <c r="Y696"/>
      <c r="Z696"/>
      <c r="AH696"/>
      <c r="AI696"/>
      <c r="AJ696"/>
      <c r="AM696" s="1"/>
    </row>
    <row r="697" spans="3:39" ht="12" customHeight="1" x14ac:dyDescent="0.25">
      <c r="C697"/>
      <c r="D697"/>
      <c r="R697"/>
      <c r="S697"/>
      <c r="Y697"/>
      <c r="Z697"/>
      <c r="AH697"/>
      <c r="AI697"/>
      <c r="AJ697"/>
      <c r="AM697" s="7"/>
    </row>
    <row r="698" spans="3:39" ht="12" customHeight="1" x14ac:dyDescent="0.25">
      <c r="D698"/>
      <c r="R698"/>
      <c r="S698"/>
      <c r="Y698"/>
      <c r="Z698"/>
      <c r="AH698"/>
      <c r="AI698"/>
      <c r="AJ698"/>
      <c r="AM698" s="1"/>
    </row>
    <row r="699" spans="3:39" ht="12" customHeight="1" x14ac:dyDescent="0.25">
      <c r="C699"/>
      <c r="D699"/>
      <c r="R699"/>
      <c r="S699"/>
      <c r="Y699"/>
      <c r="Z699"/>
      <c r="AH699"/>
      <c r="AI699"/>
      <c r="AJ699"/>
      <c r="AM699" s="7"/>
    </row>
    <row r="700" spans="3:39" ht="12" customHeight="1" x14ac:dyDescent="0.25">
      <c r="D700"/>
      <c r="R700"/>
      <c r="S700"/>
      <c r="Y700"/>
      <c r="Z700"/>
      <c r="AH700"/>
      <c r="AI700"/>
      <c r="AJ700"/>
      <c r="AM700" s="1"/>
    </row>
    <row r="701" spans="3:39" ht="12" customHeight="1" x14ac:dyDescent="0.25">
      <c r="C701"/>
      <c r="D701"/>
      <c r="R701"/>
      <c r="S701"/>
      <c r="Y701"/>
      <c r="Z701"/>
      <c r="AH701"/>
      <c r="AI701"/>
      <c r="AJ701"/>
      <c r="AM701" s="7"/>
    </row>
    <row r="702" spans="3:39" ht="12" customHeight="1" x14ac:dyDescent="0.25">
      <c r="D702"/>
      <c r="R702"/>
      <c r="S702"/>
      <c r="Y702"/>
      <c r="Z702"/>
      <c r="AH702"/>
      <c r="AI702"/>
      <c r="AJ702"/>
      <c r="AM702" s="1"/>
    </row>
    <row r="703" spans="3:39" ht="12" customHeight="1" x14ac:dyDescent="0.25">
      <c r="C703"/>
      <c r="D703"/>
      <c r="R703"/>
      <c r="S703"/>
      <c r="Y703"/>
      <c r="Z703"/>
      <c r="AH703"/>
      <c r="AI703"/>
      <c r="AJ703"/>
      <c r="AM703" s="7"/>
    </row>
    <row r="704" spans="3:39" ht="12" customHeight="1" x14ac:dyDescent="0.25">
      <c r="D704"/>
      <c r="R704"/>
      <c r="S704"/>
      <c r="Y704"/>
      <c r="Z704"/>
      <c r="AH704"/>
      <c r="AI704"/>
      <c r="AJ704"/>
      <c r="AM704" s="1"/>
    </row>
    <row r="705" spans="3:39" ht="12" customHeight="1" x14ac:dyDescent="0.25">
      <c r="C705"/>
      <c r="D705"/>
      <c r="R705"/>
      <c r="S705"/>
      <c r="Y705"/>
      <c r="Z705"/>
      <c r="AH705"/>
      <c r="AI705"/>
      <c r="AJ705"/>
      <c r="AM705" s="7"/>
    </row>
    <row r="706" spans="3:39" ht="12" customHeight="1" x14ac:dyDescent="0.25">
      <c r="D706"/>
      <c r="R706"/>
      <c r="S706"/>
      <c r="Y706"/>
      <c r="Z706"/>
      <c r="AH706"/>
      <c r="AI706"/>
      <c r="AJ706"/>
      <c r="AM706" s="1"/>
    </row>
    <row r="707" spans="3:39" ht="12" customHeight="1" x14ac:dyDescent="0.25">
      <c r="C707"/>
      <c r="D707"/>
      <c r="R707"/>
      <c r="S707"/>
      <c r="Y707"/>
      <c r="Z707"/>
      <c r="AH707"/>
      <c r="AI707"/>
      <c r="AJ707"/>
      <c r="AM707" s="7"/>
    </row>
    <row r="708" spans="3:39" ht="12" customHeight="1" x14ac:dyDescent="0.25">
      <c r="D708"/>
      <c r="R708"/>
      <c r="S708"/>
      <c r="Y708"/>
      <c r="Z708"/>
      <c r="AH708"/>
      <c r="AI708"/>
      <c r="AJ708"/>
      <c r="AM708" s="1"/>
    </row>
    <row r="709" spans="3:39" ht="12" customHeight="1" x14ac:dyDescent="0.25">
      <c r="C709"/>
      <c r="D709"/>
      <c r="R709"/>
      <c r="S709"/>
      <c r="Y709"/>
      <c r="Z709"/>
      <c r="AH709"/>
      <c r="AI709"/>
      <c r="AJ709"/>
      <c r="AM709" s="7"/>
    </row>
    <row r="710" spans="3:39" ht="12" customHeight="1" x14ac:dyDescent="0.25">
      <c r="D710"/>
      <c r="R710"/>
      <c r="S710"/>
      <c r="Y710"/>
      <c r="Z710"/>
      <c r="AH710"/>
      <c r="AI710"/>
      <c r="AJ710"/>
      <c r="AM710" s="1"/>
    </row>
    <row r="711" spans="3:39" ht="12" customHeight="1" x14ac:dyDescent="0.25">
      <c r="C711"/>
      <c r="D711"/>
      <c r="R711"/>
      <c r="S711"/>
      <c r="Y711"/>
      <c r="Z711"/>
      <c r="AH711"/>
      <c r="AI711"/>
      <c r="AJ711"/>
      <c r="AM711" s="7"/>
    </row>
    <row r="712" spans="3:39" ht="12" customHeight="1" x14ac:dyDescent="0.25">
      <c r="D712"/>
      <c r="R712"/>
      <c r="S712"/>
      <c r="Y712"/>
      <c r="Z712"/>
      <c r="AH712"/>
      <c r="AI712"/>
      <c r="AJ712"/>
      <c r="AM712" s="1"/>
    </row>
    <row r="713" spans="3:39" ht="12" customHeight="1" x14ac:dyDescent="0.25">
      <c r="C713"/>
      <c r="D713"/>
      <c r="R713"/>
      <c r="S713"/>
      <c r="Y713"/>
      <c r="Z713"/>
      <c r="AH713"/>
      <c r="AI713"/>
      <c r="AJ713"/>
      <c r="AM713" s="7"/>
    </row>
    <row r="714" spans="3:39" ht="12" customHeight="1" x14ac:dyDescent="0.25">
      <c r="D714"/>
      <c r="R714"/>
      <c r="S714"/>
      <c r="Y714"/>
      <c r="Z714"/>
      <c r="AH714"/>
      <c r="AI714"/>
      <c r="AJ714"/>
      <c r="AM714" s="1"/>
    </row>
    <row r="715" spans="3:39" ht="12" customHeight="1" x14ac:dyDescent="0.25">
      <c r="C715"/>
      <c r="D715"/>
      <c r="R715"/>
      <c r="S715"/>
      <c r="Y715"/>
      <c r="Z715"/>
      <c r="AH715"/>
      <c r="AI715"/>
      <c r="AJ715"/>
      <c r="AM715" s="7"/>
    </row>
    <row r="716" spans="3:39" ht="12" customHeight="1" x14ac:dyDescent="0.25">
      <c r="D716"/>
      <c r="R716"/>
      <c r="S716"/>
      <c r="Y716"/>
      <c r="Z716"/>
      <c r="AH716"/>
      <c r="AI716"/>
      <c r="AJ716"/>
      <c r="AM716" s="1"/>
    </row>
    <row r="717" spans="3:39" ht="12" customHeight="1" x14ac:dyDescent="0.25">
      <c r="C717"/>
      <c r="D717"/>
      <c r="R717"/>
      <c r="S717"/>
      <c r="Y717"/>
      <c r="Z717"/>
      <c r="AH717"/>
      <c r="AI717"/>
      <c r="AJ717"/>
      <c r="AM717" s="7"/>
    </row>
    <row r="718" spans="3:39" ht="12" customHeight="1" x14ac:dyDescent="0.25">
      <c r="D718"/>
      <c r="R718"/>
      <c r="S718"/>
      <c r="Y718"/>
      <c r="Z718"/>
      <c r="AH718"/>
      <c r="AI718"/>
      <c r="AJ718"/>
      <c r="AM718" s="1"/>
    </row>
    <row r="719" spans="3:39" ht="12" customHeight="1" x14ac:dyDescent="0.25">
      <c r="C719"/>
      <c r="D719"/>
      <c r="R719"/>
      <c r="S719"/>
      <c r="Y719"/>
      <c r="Z719"/>
      <c r="AH719"/>
      <c r="AI719"/>
      <c r="AJ719"/>
      <c r="AM719" s="7"/>
    </row>
    <row r="720" spans="3:39" ht="12" customHeight="1" x14ac:dyDescent="0.25">
      <c r="D720"/>
      <c r="R720"/>
      <c r="S720"/>
      <c r="Y720"/>
      <c r="Z720"/>
      <c r="AH720"/>
      <c r="AI720"/>
      <c r="AJ720"/>
      <c r="AM720" s="1"/>
    </row>
    <row r="721" spans="3:39" ht="12" customHeight="1" x14ac:dyDescent="0.25">
      <c r="C721"/>
      <c r="D721"/>
      <c r="R721"/>
      <c r="S721"/>
      <c r="Y721"/>
      <c r="Z721"/>
      <c r="AH721"/>
      <c r="AI721"/>
      <c r="AJ721"/>
      <c r="AM721" s="7"/>
    </row>
    <row r="722" spans="3:39" ht="12" customHeight="1" x14ac:dyDescent="0.25">
      <c r="D722"/>
      <c r="R722"/>
      <c r="S722"/>
      <c r="Y722"/>
      <c r="Z722"/>
      <c r="AH722"/>
      <c r="AI722"/>
      <c r="AJ722"/>
      <c r="AM722" s="1"/>
    </row>
    <row r="723" spans="3:39" ht="12" customHeight="1" x14ac:dyDescent="0.25">
      <c r="C723"/>
      <c r="D723"/>
      <c r="R723"/>
      <c r="S723"/>
      <c r="Y723"/>
      <c r="Z723"/>
      <c r="AH723"/>
      <c r="AI723"/>
      <c r="AJ723"/>
      <c r="AM723" s="7"/>
    </row>
    <row r="724" spans="3:39" ht="12" customHeight="1" x14ac:dyDescent="0.25">
      <c r="D724"/>
      <c r="R724"/>
      <c r="S724"/>
      <c r="Y724"/>
      <c r="Z724"/>
      <c r="AH724"/>
      <c r="AI724"/>
      <c r="AJ724"/>
      <c r="AM724" s="1"/>
    </row>
    <row r="725" spans="3:39" ht="12" customHeight="1" x14ac:dyDescent="0.25">
      <c r="C725"/>
      <c r="D725"/>
      <c r="R725"/>
      <c r="S725"/>
      <c r="Y725"/>
      <c r="Z725"/>
      <c r="AH725"/>
      <c r="AI725"/>
      <c r="AJ725"/>
      <c r="AM725" s="7"/>
    </row>
    <row r="726" spans="3:39" ht="12" customHeight="1" x14ac:dyDescent="0.25">
      <c r="D726"/>
      <c r="R726"/>
      <c r="S726"/>
      <c r="Y726"/>
      <c r="Z726"/>
      <c r="AH726"/>
      <c r="AI726"/>
      <c r="AJ726"/>
      <c r="AM726" s="1"/>
    </row>
    <row r="727" spans="3:39" ht="12" customHeight="1" x14ac:dyDescent="0.25">
      <c r="C727"/>
      <c r="D727"/>
      <c r="R727"/>
      <c r="S727"/>
      <c r="Y727"/>
      <c r="Z727"/>
      <c r="AH727"/>
      <c r="AI727"/>
      <c r="AJ727"/>
      <c r="AM727" s="7"/>
    </row>
    <row r="728" spans="3:39" ht="12" customHeight="1" x14ac:dyDescent="0.25">
      <c r="D728"/>
      <c r="R728"/>
      <c r="S728"/>
      <c r="Y728"/>
      <c r="Z728"/>
      <c r="AH728"/>
      <c r="AI728"/>
      <c r="AJ728"/>
      <c r="AM728" s="1"/>
    </row>
    <row r="729" spans="3:39" ht="12" customHeight="1" x14ac:dyDescent="0.25">
      <c r="C729"/>
      <c r="D729"/>
      <c r="R729"/>
      <c r="S729"/>
      <c r="Y729"/>
      <c r="Z729"/>
      <c r="AH729"/>
      <c r="AI729"/>
      <c r="AJ729"/>
      <c r="AM729" s="7"/>
    </row>
    <row r="730" spans="3:39" ht="12" customHeight="1" x14ac:dyDescent="0.25">
      <c r="D730"/>
      <c r="R730"/>
      <c r="S730"/>
      <c r="Y730"/>
      <c r="Z730"/>
      <c r="AH730"/>
      <c r="AI730"/>
      <c r="AJ730"/>
      <c r="AM730" s="1"/>
    </row>
    <row r="731" spans="3:39" ht="12" customHeight="1" x14ac:dyDescent="0.25">
      <c r="C731"/>
      <c r="D731"/>
      <c r="R731"/>
      <c r="S731"/>
      <c r="Y731"/>
      <c r="Z731"/>
      <c r="AH731"/>
      <c r="AI731"/>
      <c r="AJ731"/>
      <c r="AM731" s="7"/>
    </row>
    <row r="732" spans="3:39" ht="12" customHeight="1" x14ac:dyDescent="0.25">
      <c r="D732"/>
      <c r="R732"/>
      <c r="S732"/>
      <c r="Y732"/>
      <c r="Z732"/>
      <c r="AH732"/>
      <c r="AI732"/>
      <c r="AJ732"/>
      <c r="AM732" s="1"/>
    </row>
    <row r="733" spans="3:39" ht="12" customHeight="1" x14ac:dyDescent="0.25">
      <c r="C733"/>
      <c r="D733"/>
      <c r="R733"/>
      <c r="S733"/>
      <c r="Y733"/>
      <c r="Z733"/>
      <c r="AH733"/>
      <c r="AI733"/>
      <c r="AJ733"/>
      <c r="AM733" s="7"/>
    </row>
    <row r="734" spans="3:39" ht="12" customHeight="1" x14ac:dyDescent="0.25">
      <c r="D734"/>
      <c r="R734"/>
      <c r="S734"/>
      <c r="Y734"/>
      <c r="Z734"/>
      <c r="AH734"/>
      <c r="AI734"/>
      <c r="AJ734"/>
      <c r="AM734" s="1"/>
    </row>
    <row r="735" spans="3:39" ht="12" customHeight="1" x14ac:dyDescent="0.25">
      <c r="C735"/>
      <c r="D735"/>
      <c r="R735"/>
      <c r="S735"/>
      <c r="Y735"/>
      <c r="Z735"/>
      <c r="AH735"/>
      <c r="AI735"/>
      <c r="AJ735"/>
      <c r="AM735" s="7"/>
    </row>
    <row r="736" spans="3:39" ht="12" customHeight="1" x14ac:dyDescent="0.25">
      <c r="D736"/>
      <c r="R736"/>
      <c r="S736"/>
      <c r="Y736"/>
      <c r="Z736"/>
      <c r="AH736"/>
      <c r="AI736"/>
      <c r="AJ736"/>
      <c r="AM736" s="1"/>
    </row>
    <row r="737" spans="3:39" ht="12" customHeight="1" x14ac:dyDescent="0.25">
      <c r="C737"/>
      <c r="D737"/>
      <c r="R737"/>
      <c r="S737"/>
      <c r="Y737"/>
      <c r="Z737"/>
      <c r="AH737"/>
      <c r="AI737"/>
      <c r="AJ737"/>
      <c r="AM737" s="7"/>
    </row>
    <row r="738" spans="3:39" ht="12" customHeight="1" x14ac:dyDescent="0.25">
      <c r="D738"/>
      <c r="R738"/>
      <c r="S738"/>
      <c r="Y738"/>
      <c r="Z738"/>
      <c r="AH738"/>
      <c r="AI738"/>
      <c r="AJ738"/>
      <c r="AM738" s="1"/>
    </row>
    <row r="739" spans="3:39" ht="12" customHeight="1" x14ac:dyDescent="0.25">
      <c r="C739"/>
      <c r="D739"/>
      <c r="R739"/>
      <c r="S739"/>
      <c r="Y739"/>
      <c r="Z739"/>
      <c r="AH739"/>
      <c r="AI739"/>
      <c r="AJ739"/>
      <c r="AM739" s="7"/>
    </row>
    <row r="740" spans="3:39" ht="12" customHeight="1" x14ac:dyDescent="0.25">
      <c r="D740"/>
      <c r="R740"/>
      <c r="S740"/>
      <c r="Y740"/>
      <c r="Z740"/>
      <c r="AH740"/>
      <c r="AI740"/>
      <c r="AJ740"/>
      <c r="AM740" s="1"/>
    </row>
    <row r="741" spans="3:39" ht="12" customHeight="1" x14ac:dyDescent="0.25">
      <c r="C741"/>
      <c r="D741"/>
      <c r="R741"/>
      <c r="S741"/>
      <c r="Y741"/>
      <c r="Z741"/>
      <c r="AH741"/>
      <c r="AI741"/>
      <c r="AJ741"/>
      <c r="AM741" s="7"/>
    </row>
    <row r="742" spans="3:39" ht="12" customHeight="1" x14ac:dyDescent="0.25">
      <c r="D742"/>
      <c r="R742"/>
      <c r="S742"/>
      <c r="Y742"/>
      <c r="Z742"/>
      <c r="AH742"/>
      <c r="AI742"/>
      <c r="AJ742"/>
      <c r="AM742" s="1"/>
    </row>
    <row r="743" spans="3:39" ht="12" customHeight="1" x14ac:dyDescent="0.25">
      <c r="C743"/>
      <c r="D743"/>
      <c r="R743"/>
      <c r="S743"/>
      <c r="Y743"/>
      <c r="Z743"/>
      <c r="AH743"/>
      <c r="AI743"/>
      <c r="AJ743"/>
      <c r="AM743" s="7"/>
    </row>
    <row r="744" spans="3:39" ht="12" customHeight="1" x14ac:dyDescent="0.25">
      <c r="D744"/>
      <c r="R744"/>
      <c r="S744"/>
      <c r="Y744"/>
      <c r="Z744"/>
      <c r="AH744"/>
      <c r="AI744"/>
      <c r="AJ744"/>
      <c r="AM744" s="1"/>
    </row>
    <row r="745" spans="3:39" ht="12" customHeight="1" x14ac:dyDescent="0.25">
      <c r="C745"/>
      <c r="D745"/>
      <c r="R745"/>
      <c r="S745"/>
      <c r="Y745"/>
      <c r="Z745"/>
      <c r="AH745"/>
      <c r="AI745"/>
      <c r="AJ745"/>
      <c r="AM745" s="7"/>
    </row>
    <row r="746" spans="3:39" ht="12" customHeight="1" x14ac:dyDescent="0.25">
      <c r="D746"/>
      <c r="R746"/>
      <c r="S746"/>
      <c r="Y746"/>
      <c r="Z746"/>
      <c r="AH746"/>
      <c r="AI746"/>
      <c r="AJ746"/>
      <c r="AM746" s="1"/>
    </row>
    <row r="747" spans="3:39" ht="12" customHeight="1" x14ac:dyDescent="0.25">
      <c r="C747"/>
      <c r="D747"/>
      <c r="R747"/>
      <c r="S747"/>
      <c r="Y747"/>
      <c r="Z747"/>
      <c r="AH747"/>
      <c r="AI747"/>
      <c r="AJ747"/>
      <c r="AM747" s="7"/>
    </row>
    <row r="748" spans="3:39" ht="12" customHeight="1" x14ac:dyDescent="0.25">
      <c r="D748"/>
      <c r="R748"/>
      <c r="S748"/>
      <c r="Y748"/>
      <c r="Z748"/>
      <c r="AH748"/>
      <c r="AI748"/>
      <c r="AJ748"/>
      <c r="AM748" s="1"/>
    </row>
    <row r="749" spans="3:39" ht="12" customHeight="1" x14ac:dyDescent="0.25">
      <c r="C749"/>
      <c r="D749"/>
      <c r="R749"/>
      <c r="S749"/>
      <c r="Y749"/>
      <c r="Z749"/>
      <c r="AH749"/>
      <c r="AI749"/>
      <c r="AJ749"/>
      <c r="AM749" s="7"/>
    </row>
    <row r="750" spans="3:39" ht="12" customHeight="1" x14ac:dyDescent="0.25">
      <c r="D750"/>
      <c r="R750"/>
      <c r="S750"/>
      <c r="Y750"/>
      <c r="Z750"/>
      <c r="AH750"/>
      <c r="AI750"/>
      <c r="AJ750"/>
      <c r="AM750" s="1"/>
    </row>
    <row r="751" spans="3:39" ht="12" customHeight="1" x14ac:dyDescent="0.25">
      <c r="C751"/>
      <c r="D751"/>
      <c r="R751"/>
      <c r="S751"/>
      <c r="Y751"/>
      <c r="Z751"/>
      <c r="AH751"/>
      <c r="AI751"/>
      <c r="AJ751"/>
      <c r="AM751" s="7"/>
    </row>
    <row r="752" spans="3:39" ht="12" customHeight="1" x14ac:dyDescent="0.25">
      <c r="D752"/>
      <c r="R752"/>
      <c r="S752"/>
      <c r="Y752"/>
      <c r="Z752"/>
      <c r="AH752"/>
      <c r="AI752"/>
      <c r="AJ752"/>
      <c r="AM752" s="1"/>
    </row>
    <row r="753" spans="3:39" ht="12" customHeight="1" x14ac:dyDescent="0.25">
      <c r="C753"/>
      <c r="D753"/>
      <c r="R753"/>
      <c r="S753"/>
      <c r="Y753"/>
      <c r="Z753"/>
      <c r="AH753"/>
      <c r="AI753"/>
      <c r="AJ753"/>
      <c r="AM753" s="7"/>
    </row>
    <row r="754" spans="3:39" ht="12" customHeight="1" x14ac:dyDescent="0.25">
      <c r="D754"/>
      <c r="R754"/>
      <c r="S754"/>
      <c r="Y754"/>
      <c r="Z754"/>
      <c r="AH754"/>
      <c r="AI754"/>
      <c r="AJ754"/>
      <c r="AM754" s="1"/>
    </row>
    <row r="755" spans="3:39" ht="12" customHeight="1" x14ac:dyDescent="0.25">
      <c r="C755"/>
      <c r="D755"/>
      <c r="R755"/>
      <c r="S755"/>
      <c r="Y755"/>
      <c r="Z755"/>
      <c r="AH755"/>
      <c r="AI755"/>
      <c r="AJ755"/>
      <c r="AM755" s="7"/>
    </row>
    <row r="756" spans="3:39" ht="12" customHeight="1" x14ac:dyDescent="0.25">
      <c r="D756"/>
      <c r="R756"/>
      <c r="S756"/>
      <c r="Y756"/>
      <c r="Z756"/>
      <c r="AH756"/>
      <c r="AI756"/>
      <c r="AJ756"/>
      <c r="AM756" s="1"/>
    </row>
    <row r="757" spans="3:39" ht="12" customHeight="1" x14ac:dyDescent="0.25">
      <c r="C757"/>
      <c r="D757"/>
      <c r="R757"/>
      <c r="S757"/>
      <c r="Y757"/>
      <c r="Z757"/>
      <c r="AH757"/>
      <c r="AI757"/>
      <c r="AJ757"/>
      <c r="AM757" s="7"/>
    </row>
    <row r="758" spans="3:39" ht="12" customHeight="1" x14ac:dyDescent="0.25">
      <c r="D758"/>
      <c r="R758"/>
      <c r="S758"/>
      <c r="Y758"/>
      <c r="Z758"/>
      <c r="AH758"/>
      <c r="AI758"/>
      <c r="AJ758"/>
      <c r="AM758" s="1"/>
    </row>
    <row r="759" spans="3:39" ht="12" customHeight="1" x14ac:dyDescent="0.25">
      <c r="C759"/>
      <c r="D759"/>
      <c r="R759"/>
      <c r="S759"/>
      <c r="Y759"/>
      <c r="Z759"/>
      <c r="AH759"/>
      <c r="AI759"/>
      <c r="AJ759"/>
      <c r="AM759" s="7"/>
    </row>
    <row r="760" spans="3:39" ht="12" customHeight="1" x14ac:dyDescent="0.25">
      <c r="D760"/>
      <c r="R760"/>
      <c r="S760"/>
      <c r="Y760"/>
      <c r="Z760"/>
      <c r="AH760"/>
      <c r="AI760"/>
      <c r="AJ760"/>
      <c r="AM760" s="1"/>
    </row>
    <row r="761" spans="3:39" ht="12" customHeight="1" x14ac:dyDescent="0.25">
      <c r="C761"/>
      <c r="D761"/>
      <c r="R761"/>
      <c r="S761"/>
      <c r="Y761"/>
      <c r="Z761"/>
      <c r="AH761"/>
      <c r="AI761"/>
      <c r="AJ761"/>
      <c r="AM761" s="7"/>
    </row>
    <row r="762" spans="3:39" ht="12" customHeight="1" x14ac:dyDescent="0.25">
      <c r="D762"/>
      <c r="R762"/>
      <c r="S762"/>
      <c r="Y762"/>
      <c r="Z762"/>
      <c r="AH762"/>
      <c r="AI762"/>
      <c r="AJ762"/>
      <c r="AM762" s="1"/>
    </row>
    <row r="763" spans="3:39" ht="12" customHeight="1" x14ac:dyDescent="0.25">
      <c r="C763"/>
      <c r="D763"/>
      <c r="R763"/>
      <c r="S763"/>
      <c r="Y763"/>
      <c r="Z763"/>
      <c r="AH763"/>
      <c r="AI763"/>
      <c r="AJ763"/>
      <c r="AM763" s="7"/>
    </row>
    <row r="764" spans="3:39" ht="12" customHeight="1" x14ac:dyDescent="0.25">
      <c r="D764"/>
      <c r="R764"/>
      <c r="S764"/>
      <c r="Y764"/>
      <c r="Z764"/>
      <c r="AH764"/>
      <c r="AI764"/>
      <c r="AJ764"/>
      <c r="AM764" s="1"/>
    </row>
    <row r="765" spans="3:39" ht="12" customHeight="1" x14ac:dyDescent="0.25">
      <c r="C765"/>
      <c r="D765"/>
      <c r="R765"/>
      <c r="S765"/>
      <c r="Y765"/>
      <c r="Z765"/>
      <c r="AH765"/>
      <c r="AI765"/>
      <c r="AJ765"/>
      <c r="AM765" s="7"/>
    </row>
    <row r="766" spans="3:39" ht="12" customHeight="1" x14ac:dyDescent="0.25">
      <c r="D766"/>
      <c r="R766"/>
      <c r="S766"/>
      <c r="Y766"/>
      <c r="Z766"/>
      <c r="AH766"/>
      <c r="AI766"/>
      <c r="AJ766"/>
      <c r="AM766" s="1"/>
    </row>
    <row r="767" spans="3:39" ht="12" customHeight="1" x14ac:dyDescent="0.25">
      <c r="C767"/>
      <c r="D767"/>
      <c r="R767"/>
      <c r="S767"/>
      <c r="Y767"/>
      <c r="Z767"/>
      <c r="AH767"/>
      <c r="AI767"/>
      <c r="AJ767"/>
      <c r="AM767" s="7"/>
    </row>
    <row r="768" spans="3:39" ht="12" customHeight="1" x14ac:dyDescent="0.25">
      <c r="D768"/>
      <c r="R768"/>
      <c r="S768"/>
      <c r="Y768"/>
      <c r="Z768"/>
      <c r="AH768"/>
      <c r="AI768"/>
      <c r="AJ768"/>
      <c r="AM768" s="1"/>
    </row>
    <row r="769" spans="3:39" ht="12" customHeight="1" x14ac:dyDescent="0.25">
      <c r="C769"/>
      <c r="D769"/>
      <c r="R769"/>
      <c r="S769"/>
      <c r="Y769"/>
      <c r="Z769"/>
      <c r="AH769"/>
      <c r="AI769"/>
      <c r="AJ769"/>
      <c r="AM769" s="7"/>
    </row>
    <row r="770" spans="3:39" ht="12" customHeight="1" x14ac:dyDescent="0.25">
      <c r="D770"/>
      <c r="R770"/>
      <c r="S770"/>
      <c r="Y770"/>
      <c r="Z770"/>
      <c r="AH770"/>
      <c r="AI770"/>
      <c r="AJ770"/>
      <c r="AM770" s="1"/>
    </row>
    <row r="771" spans="3:39" ht="12" customHeight="1" x14ac:dyDescent="0.25">
      <c r="C771"/>
      <c r="D771"/>
      <c r="R771"/>
      <c r="S771"/>
      <c r="Y771"/>
      <c r="Z771"/>
      <c r="AH771"/>
      <c r="AI771"/>
      <c r="AJ771"/>
      <c r="AM771" s="7"/>
    </row>
    <row r="772" spans="3:39" ht="12" customHeight="1" x14ac:dyDescent="0.25">
      <c r="D772"/>
      <c r="R772"/>
      <c r="S772"/>
      <c r="Y772"/>
      <c r="Z772"/>
      <c r="AH772"/>
      <c r="AI772"/>
      <c r="AJ772"/>
      <c r="AM772" s="1"/>
    </row>
    <row r="773" spans="3:39" ht="12" customHeight="1" x14ac:dyDescent="0.25">
      <c r="C773"/>
      <c r="D773"/>
      <c r="R773"/>
      <c r="S773"/>
      <c r="Y773"/>
      <c r="Z773"/>
      <c r="AH773"/>
      <c r="AI773"/>
      <c r="AJ773"/>
      <c r="AM773" s="7"/>
    </row>
    <row r="774" spans="3:39" ht="12" customHeight="1" x14ac:dyDescent="0.25">
      <c r="D774"/>
      <c r="R774"/>
      <c r="S774"/>
      <c r="Y774"/>
      <c r="Z774"/>
      <c r="AH774"/>
      <c r="AI774"/>
      <c r="AJ774"/>
      <c r="AM774" s="1"/>
    </row>
    <row r="775" spans="3:39" ht="12" customHeight="1" x14ac:dyDescent="0.25">
      <c r="C775"/>
      <c r="D775"/>
      <c r="R775"/>
      <c r="S775"/>
      <c r="Y775"/>
      <c r="Z775"/>
      <c r="AH775"/>
      <c r="AI775"/>
      <c r="AJ775"/>
      <c r="AM775" s="7"/>
    </row>
    <row r="776" spans="3:39" ht="12" customHeight="1" x14ac:dyDescent="0.25">
      <c r="D776"/>
      <c r="R776"/>
      <c r="S776"/>
      <c r="Y776"/>
      <c r="Z776"/>
      <c r="AH776"/>
      <c r="AI776"/>
      <c r="AJ776"/>
      <c r="AM776" s="1"/>
    </row>
    <row r="777" spans="3:39" ht="12" customHeight="1" x14ac:dyDescent="0.25">
      <c r="C777"/>
      <c r="D777"/>
      <c r="R777"/>
      <c r="S777"/>
      <c r="Y777"/>
      <c r="Z777"/>
      <c r="AH777"/>
      <c r="AI777"/>
      <c r="AJ777"/>
      <c r="AM777" s="7"/>
    </row>
    <row r="778" spans="3:39" ht="12" customHeight="1" x14ac:dyDescent="0.25">
      <c r="D778"/>
      <c r="R778"/>
      <c r="S778"/>
      <c r="Y778"/>
      <c r="Z778"/>
      <c r="AH778"/>
      <c r="AI778"/>
      <c r="AJ778"/>
      <c r="AM778" s="1"/>
    </row>
    <row r="779" spans="3:39" ht="12" customHeight="1" x14ac:dyDescent="0.25">
      <c r="C779"/>
      <c r="D779"/>
      <c r="R779"/>
      <c r="S779"/>
      <c r="Y779"/>
      <c r="Z779"/>
      <c r="AH779"/>
      <c r="AI779"/>
      <c r="AJ779"/>
      <c r="AM779" s="7"/>
    </row>
    <row r="780" spans="3:39" ht="12" customHeight="1" x14ac:dyDescent="0.25">
      <c r="D780"/>
      <c r="R780"/>
      <c r="S780"/>
      <c r="Y780"/>
      <c r="Z780"/>
      <c r="AH780"/>
      <c r="AI780"/>
      <c r="AJ780"/>
      <c r="AM780" s="1"/>
    </row>
    <row r="781" spans="3:39" ht="12" customHeight="1" x14ac:dyDescent="0.25">
      <c r="C781"/>
      <c r="D781"/>
      <c r="R781"/>
      <c r="S781"/>
      <c r="Y781"/>
      <c r="Z781"/>
      <c r="AH781"/>
      <c r="AI781"/>
      <c r="AJ781"/>
      <c r="AM781" s="7"/>
    </row>
    <row r="782" spans="3:39" ht="12" customHeight="1" x14ac:dyDescent="0.25">
      <c r="D782"/>
      <c r="R782"/>
      <c r="S782"/>
      <c r="Y782"/>
      <c r="Z782"/>
      <c r="AH782"/>
      <c r="AI782"/>
      <c r="AJ782"/>
      <c r="AM782" s="1"/>
    </row>
    <row r="783" spans="3:39" ht="12" customHeight="1" x14ac:dyDescent="0.25">
      <c r="C783"/>
      <c r="D783"/>
      <c r="R783"/>
      <c r="S783"/>
      <c r="Y783"/>
      <c r="Z783"/>
      <c r="AH783"/>
      <c r="AI783"/>
      <c r="AJ783"/>
      <c r="AM783" s="7"/>
    </row>
    <row r="784" spans="3:39" ht="12" customHeight="1" x14ac:dyDescent="0.25">
      <c r="D784"/>
      <c r="R784"/>
      <c r="S784"/>
      <c r="Y784"/>
      <c r="Z784"/>
      <c r="AH784"/>
      <c r="AI784"/>
      <c r="AJ784"/>
      <c r="AM784" s="1"/>
    </row>
    <row r="785" spans="3:39" ht="12" customHeight="1" x14ac:dyDescent="0.25">
      <c r="C785"/>
      <c r="D785"/>
      <c r="R785"/>
      <c r="S785"/>
      <c r="Y785"/>
      <c r="Z785"/>
      <c r="AH785"/>
      <c r="AI785"/>
      <c r="AJ785"/>
      <c r="AM785" s="7"/>
    </row>
    <row r="786" spans="3:39" ht="12" customHeight="1" x14ac:dyDescent="0.25">
      <c r="D786"/>
      <c r="R786"/>
      <c r="S786"/>
      <c r="Y786"/>
      <c r="Z786"/>
      <c r="AH786"/>
      <c r="AI786"/>
      <c r="AJ786"/>
      <c r="AM786" s="1"/>
    </row>
    <row r="787" spans="3:39" ht="12" customHeight="1" x14ac:dyDescent="0.25">
      <c r="C787"/>
      <c r="D787"/>
      <c r="R787"/>
      <c r="S787"/>
      <c r="Y787"/>
      <c r="Z787"/>
      <c r="AH787"/>
      <c r="AI787"/>
      <c r="AJ787"/>
      <c r="AM787" s="7"/>
    </row>
    <row r="788" spans="3:39" ht="12" customHeight="1" x14ac:dyDescent="0.25">
      <c r="D788"/>
      <c r="R788"/>
      <c r="S788"/>
      <c r="Y788"/>
      <c r="Z788"/>
      <c r="AH788"/>
      <c r="AI788"/>
      <c r="AJ788"/>
      <c r="AM788" s="1"/>
    </row>
    <row r="789" spans="3:39" ht="12" customHeight="1" x14ac:dyDescent="0.25">
      <c r="C789"/>
      <c r="D789"/>
      <c r="R789"/>
      <c r="S789"/>
      <c r="Y789"/>
      <c r="Z789"/>
      <c r="AH789"/>
      <c r="AI789"/>
      <c r="AJ789"/>
      <c r="AM789" s="7"/>
    </row>
    <row r="790" spans="3:39" ht="12" customHeight="1" x14ac:dyDescent="0.25">
      <c r="D790"/>
      <c r="R790"/>
      <c r="S790"/>
      <c r="Y790"/>
      <c r="Z790"/>
      <c r="AH790"/>
      <c r="AI790"/>
      <c r="AJ790"/>
      <c r="AM790" s="1"/>
    </row>
    <row r="791" spans="3:39" ht="12" customHeight="1" x14ac:dyDescent="0.25">
      <c r="C791"/>
      <c r="D791"/>
      <c r="R791"/>
      <c r="S791"/>
      <c r="Y791"/>
      <c r="Z791"/>
      <c r="AH791"/>
      <c r="AI791"/>
      <c r="AJ791"/>
      <c r="AM791" s="7"/>
    </row>
    <row r="792" spans="3:39" ht="12" customHeight="1" x14ac:dyDescent="0.25">
      <c r="D792"/>
      <c r="R792"/>
      <c r="S792"/>
      <c r="Y792"/>
      <c r="Z792"/>
      <c r="AH792"/>
      <c r="AI792"/>
      <c r="AJ792"/>
      <c r="AM792" s="1"/>
    </row>
    <row r="793" spans="3:39" ht="12" customHeight="1" x14ac:dyDescent="0.25">
      <c r="C793"/>
      <c r="D793"/>
      <c r="R793"/>
      <c r="S793"/>
      <c r="Y793"/>
      <c r="Z793"/>
      <c r="AH793"/>
      <c r="AI793"/>
      <c r="AJ793"/>
      <c r="AM793" s="7"/>
    </row>
    <row r="794" spans="3:39" ht="12" customHeight="1" x14ac:dyDescent="0.25">
      <c r="D794"/>
      <c r="R794"/>
      <c r="S794"/>
      <c r="Y794"/>
      <c r="Z794"/>
      <c r="AH794"/>
      <c r="AI794"/>
      <c r="AJ794"/>
      <c r="AM794" s="1"/>
    </row>
    <row r="795" spans="3:39" ht="12" customHeight="1" x14ac:dyDescent="0.25">
      <c r="C795"/>
      <c r="D795"/>
      <c r="R795"/>
      <c r="S795"/>
      <c r="Y795"/>
      <c r="Z795"/>
      <c r="AH795"/>
      <c r="AI795"/>
      <c r="AJ795"/>
      <c r="AM795" s="7"/>
    </row>
    <row r="796" spans="3:39" ht="12" customHeight="1" x14ac:dyDescent="0.25">
      <c r="D796"/>
      <c r="R796"/>
      <c r="S796"/>
      <c r="Y796"/>
      <c r="Z796"/>
      <c r="AH796"/>
      <c r="AI796"/>
      <c r="AJ796"/>
      <c r="AM796" s="1"/>
    </row>
    <row r="797" spans="3:39" ht="12" customHeight="1" x14ac:dyDescent="0.25">
      <c r="C797"/>
      <c r="D797"/>
      <c r="R797"/>
      <c r="S797"/>
      <c r="Y797"/>
      <c r="Z797"/>
      <c r="AH797"/>
      <c r="AI797"/>
      <c r="AJ797"/>
      <c r="AM797" s="7"/>
    </row>
    <row r="798" spans="3:39" ht="12" customHeight="1" x14ac:dyDescent="0.25">
      <c r="D798"/>
      <c r="R798"/>
      <c r="S798"/>
      <c r="Y798"/>
      <c r="Z798"/>
      <c r="AH798"/>
      <c r="AI798"/>
      <c r="AJ798"/>
      <c r="AM798" s="1"/>
    </row>
    <row r="799" spans="3:39" ht="12" customHeight="1" x14ac:dyDescent="0.25">
      <c r="C799"/>
      <c r="D799"/>
      <c r="R799"/>
      <c r="S799"/>
      <c r="Y799"/>
      <c r="Z799"/>
      <c r="AH799"/>
      <c r="AI799"/>
      <c r="AJ799"/>
      <c r="AM799" s="7"/>
    </row>
    <row r="800" spans="3:39" ht="12" customHeight="1" x14ac:dyDescent="0.25">
      <c r="D800"/>
      <c r="R800"/>
      <c r="S800"/>
      <c r="Y800"/>
      <c r="Z800"/>
      <c r="AH800"/>
      <c r="AI800"/>
      <c r="AJ800"/>
      <c r="AM800" s="1"/>
    </row>
    <row r="801" spans="3:39" ht="12" customHeight="1" x14ac:dyDescent="0.25">
      <c r="C801"/>
      <c r="D801"/>
      <c r="R801"/>
      <c r="S801"/>
      <c r="Y801"/>
      <c r="Z801"/>
      <c r="AH801"/>
      <c r="AI801"/>
      <c r="AJ801"/>
      <c r="AM801" s="7"/>
    </row>
    <row r="802" spans="3:39" ht="12" customHeight="1" x14ac:dyDescent="0.25">
      <c r="D802"/>
      <c r="R802"/>
      <c r="S802"/>
      <c r="Y802"/>
      <c r="Z802"/>
      <c r="AH802"/>
      <c r="AI802"/>
      <c r="AJ802"/>
      <c r="AM802" s="1"/>
    </row>
    <row r="803" spans="3:39" ht="12" customHeight="1" x14ac:dyDescent="0.25">
      <c r="C803"/>
      <c r="D803"/>
      <c r="R803"/>
      <c r="S803"/>
      <c r="Y803"/>
      <c r="Z803"/>
      <c r="AH803"/>
      <c r="AI803"/>
      <c r="AJ803"/>
      <c r="AM803" s="7"/>
    </row>
    <row r="804" spans="3:39" ht="12" customHeight="1" x14ac:dyDescent="0.25">
      <c r="D804"/>
      <c r="R804"/>
      <c r="S804"/>
      <c r="Y804"/>
      <c r="Z804"/>
      <c r="AH804"/>
      <c r="AI804"/>
      <c r="AJ804"/>
      <c r="AM804" s="1"/>
    </row>
    <row r="805" spans="3:39" ht="12" customHeight="1" x14ac:dyDescent="0.25">
      <c r="C805"/>
      <c r="D805"/>
      <c r="R805"/>
      <c r="S805"/>
      <c r="Y805"/>
      <c r="Z805"/>
      <c r="AH805"/>
      <c r="AI805"/>
      <c r="AJ805"/>
      <c r="AM805" s="7"/>
    </row>
    <row r="806" spans="3:39" ht="12" customHeight="1" x14ac:dyDescent="0.25">
      <c r="D806"/>
      <c r="R806"/>
      <c r="S806"/>
      <c r="Y806"/>
      <c r="Z806"/>
      <c r="AH806"/>
      <c r="AI806"/>
      <c r="AJ806"/>
      <c r="AM806" s="1"/>
    </row>
    <row r="807" spans="3:39" ht="12" customHeight="1" x14ac:dyDescent="0.25">
      <c r="C807"/>
      <c r="D807"/>
      <c r="R807"/>
      <c r="S807"/>
      <c r="Y807"/>
      <c r="Z807"/>
      <c r="AH807"/>
      <c r="AI807"/>
      <c r="AJ807"/>
      <c r="AM807" s="7"/>
    </row>
    <row r="808" spans="3:39" ht="12" customHeight="1" x14ac:dyDescent="0.25">
      <c r="D808"/>
      <c r="R808"/>
      <c r="S808"/>
      <c r="Y808"/>
      <c r="Z808"/>
      <c r="AH808"/>
      <c r="AI808"/>
      <c r="AJ808"/>
      <c r="AM808" s="1"/>
    </row>
    <row r="809" spans="3:39" ht="12" customHeight="1" x14ac:dyDescent="0.25">
      <c r="C809"/>
      <c r="D809"/>
      <c r="R809"/>
      <c r="S809"/>
      <c r="Y809"/>
      <c r="Z809"/>
      <c r="AH809"/>
      <c r="AI809"/>
      <c r="AJ809"/>
      <c r="AM809" s="7"/>
    </row>
    <row r="810" spans="3:39" ht="12" customHeight="1" x14ac:dyDescent="0.25">
      <c r="D810"/>
      <c r="R810"/>
      <c r="S810"/>
      <c r="Y810"/>
      <c r="Z810"/>
      <c r="AH810"/>
      <c r="AI810"/>
      <c r="AJ810"/>
      <c r="AM810" s="1"/>
    </row>
    <row r="811" spans="3:39" ht="12" customHeight="1" x14ac:dyDescent="0.25">
      <c r="C811"/>
      <c r="D811"/>
      <c r="R811"/>
      <c r="S811"/>
      <c r="Y811"/>
      <c r="Z811"/>
      <c r="AH811"/>
      <c r="AI811"/>
      <c r="AJ811"/>
      <c r="AM811" s="7"/>
    </row>
    <row r="812" spans="3:39" ht="12" customHeight="1" x14ac:dyDescent="0.25">
      <c r="D812"/>
      <c r="R812"/>
      <c r="S812"/>
      <c r="Y812"/>
      <c r="Z812"/>
      <c r="AH812"/>
      <c r="AI812"/>
      <c r="AJ812"/>
      <c r="AM812" s="1"/>
    </row>
    <row r="813" spans="3:39" ht="12" customHeight="1" x14ac:dyDescent="0.25">
      <c r="C813"/>
      <c r="D813"/>
      <c r="R813"/>
      <c r="S813"/>
      <c r="Y813"/>
      <c r="Z813"/>
      <c r="AH813"/>
      <c r="AI813"/>
      <c r="AJ813"/>
      <c r="AM813" s="7"/>
    </row>
    <row r="814" spans="3:39" ht="12" customHeight="1" x14ac:dyDescent="0.25">
      <c r="D814"/>
      <c r="R814"/>
      <c r="S814"/>
      <c r="Y814"/>
      <c r="Z814"/>
      <c r="AH814"/>
      <c r="AI814"/>
      <c r="AJ814"/>
      <c r="AM814" s="1"/>
    </row>
    <row r="815" spans="3:39" ht="12" customHeight="1" x14ac:dyDescent="0.25">
      <c r="C815"/>
      <c r="D815"/>
      <c r="R815"/>
      <c r="S815"/>
      <c r="Y815"/>
      <c r="Z815"/>
      <c r="AH815"/>
      <c r="AI815"/>
      <c r="AJ815"/>
      <c r="AM815" s="7"/>
    </row>
    <row r="816" spans="3:39" ht="12" customHeight="1" x14ac:dyDescent="0.25">
      <c r="D816"/>
      <c r="R816"/>
      <c r="S816"/>
      <c r="Y816"/>
      <c r="Z816"/>
      <c r="AH816"/>
      <c r="AI816"/>
      <c r="AJ816"/>
      <c r="AM816" s="1"/>
    </row>
    <row r="817" spans="3:39" ht="12" customHeight="1" x14ac:dyDescent="0.25">
      <c r="C817"/>
      <c r="D817"/>
      <c r="R817"/>
      <c r="S817"/>
      <c r="Y817"/>
      <c r="Z817"/>
      <c r="AH817"/>
      <c r="AI817"/>
      <c r="AJ817"/>
      <c r="AM817" s="7"/>
    </row>
    <row r="818" spans="3:39" ht="12" customHeight="1" x14ac:dyDescent="0.25">
      <c r="D818"/>
      <c r="R818"/>
      <c r="S818"/>
      <c r="Y818"/>
      <c r="Z818"/>
      <c r="AH818"/>
      <c r="AI818"/>
      <c r="AJ818"/>
      <c r="AM818" s="1"/>
    </row>
    <row r="819" spans="3:39" ht="12" customHeight="1" x14ac:dyDescent="0.25">
      <c r="C819"/>
      <c r="D819"/>
      <c r="R819"/>
      <c r="S819"/>
      <c r="Y819"/>
      <c r="Z819"/>
      <c r="AH819"/>
      <c r="AI819"/>
      <c r="AJ819"/>
      <c r="AM819" s="7"/>
    </row>
    <row r="820" spans="3:39" ht="12" customHeight="1" x14ac:dyDescent="0.25">
      <c r="D820"/>
      <c r="R820"/>
      <c r="S820"/>
      <c r="Y820"/>
      <c r="Z820"/>
      <c r="AH820"/>
      <c r="AI820"/>
      <c r="AJ820"/>
      <c r="AM820" s="1"/>
    </row>
    <row r="821" spans="3:39" ht="12" customHeight="1" x14ac:dyDescent="0.25">
      <c r="C821"/>
      <c r="D821"/>
      <c r="R821"/>
      <c r="S821"/>
      <c r="Y821"/>
      <c r="Z821"/>
      <c r="AH821"/>
      <c r="AI821"/>
      <c r="AJ821"/>
      <c r="AM821" s="7"/>
    </row>
    <row r="822" spans="3:39" ht="12" customHeight="1" x14ac:dyDescent="0.25">
      <c r="D822"/>
      <c r="R822"/>
      <c r="S822"/>
      <c r="Y822"/>
      <c r="Z822"/>
      <c r="AH822"/>
      <c r="AI822"/>
      <c r="AJ822"/>
      <c r="AM822" s="1"/>
    </row>
    <row r="823" spans="3:39" ht="12" customHeight="1" x14ac:dyDescent="0.25">
      <c r="C823"/>
      <c r="D823"/>
      <c r="R823"/>
      <c r="S823"/>
      <c r="Y823"/>
      <c r="Z823"/>
      <c r="AH823"/>
      <c r="AI823"/>
      <c r="AJ823"/>
      <c r="AM823" s="7"/>
    </row>
    <row r="824" spans="3:39" ht="12" customHeight="1" x14ac:dyDescent="0.25">
      <c r="D824"/>
      <c r="R824"/>
      <c r="S824"/>
      <c r="Y824"/>
      <c r="Z824"/>
      <c r="AH824"/>
      <c r="AI824"/>
      <c r="AJ824"/>
      <c r="AM824" s="1"/>
    </row>
    <row r="825" spans="3:39" ht="12" customHeight="1" x14ac:dyDescent="0.25">
      <c r="C825"/>
      <c r="D825"/>
      <c r="R825"/>
      <c r="S825"/>
      <c r="Y825"/>
      <c r="Z825"/>
      <c r="AH825"/>
      <c r="AI825"/>
      <c r="AJ825"/>
      <c r="AM825" s="7"/>
    </row>
    <row r="826" spans="3:39" ht="12" customHeight="1" x14ac:dyDescent="0.25">
      <c r="D826"/>
      <c r="R826"/>
      <c r="S826"/>
      <c r="Y826"/>
      <c r="Z826"/>
      <c r="AH826"/>
      <c r="AI826"/>
      <c r="AJ826"/>
      <c r="AM826" s="1"/>
    </row>
    <row r="827" spans="3:39" ht="12" customHeight="1" x14ac:dyDescent="0.25">
      <c r="C827"/>
      <c r="D827"/>
      <c r="R827"/>
      <c r="S827"/>
      <c r="Y827"/>
      <c r="Z827"/>
      <c r="AH827"/>
      <c r="AI827"/>
      <c r="AJ827"/>
      <c r="AM827" s="7"/>
    </row>
    <row r="828" spans="3:39" ht="12" customHeight="1" x14ac:dyDescent="0.25">
      <c r="D828"/>
      <c r="R828"/>
      <c r="S828"/>
      <c r="Y828"/>
      <c r="Z828"/>
      <c r="AH828"/>
      <c r="AI828"/>
      <c r="AJ828"/>
      <c r="AM828" s="1"/>
    </row>
    <row r="829" spans="3:39" ht="12" customHeight="1" x14ac:dyDescent="0.25">
      <c r="C829"/>
      <c r="D829"/>
      <c r="R829"/>
      <c r="S829"/>
      <c r="Y829"/>
      <c r="Z829"/>
      <c r="AH829"/>
      <c r="AI829"/>
      <c r="AJ829"/>
      <c r="AM829" s="7"/>
    </row>
    <row r="830" spans="3:39" ht="12" customHeight="1" x14ac:dyDescent="0.25">
      <c r="D830"/>
      <c r="R830"/>
      <c r="S830"/>
      <c r="Y830"/>
      <c r="Z830"/>
      <c r="AH830"/>
      <c r="AI830"/>
      <c r="AJ830"/>
      <c r="AM830" s="1"/>
    </row>
    <row r="831" spans="3:39" ht="12" customHeight="1" x14ac:dyDescent="0.25">
      <c r="C831"/>
      <c r="D831"/>
      <c r="R831"/>
      <c r="S831"/>
      <c r="Y831"/>
      <c r="Z831"/>
      <c r="AH831"/>
      <c r="AI831"/>
      <c r="AJ831"/>
      <c r="AM831" s="7"/>
    </row>
    <row r="832" spans="3:39" ht="12" customHeight="1" x14ac:dyDescent="0.25">
      <c r="D832"/>
      <c r="R832"/>
      <c r="S832"/>
      <c r="Y832"/>
      <c r="Z832"/>
      <c r="AH832"/>
      <c r="AI832"/>
      <c r="AJ832"/>
      <c r="AM832" s="1"/>
    </row>
    <row r="833" spans="3:39" ht="12" customHeight="1" x14ac:dyDescent="0.25">
      <c r="C833"/>
      <c r="D833"/>
      <c r="R833"/>
      <c r="S833"/>
      <c r="Y833"/>
      <c r="Z833"/>
      <c r="AH833"/>
      <c r="AI833"/>
      <c r="AJ833"/>
      <c r="AM833" s="7"/>
    </row>
    <row r="834" spans="3:39" ht="12" customHeight="1" x14ac:dyDescent="0.25">
      <c r="D834"/>
      <c r="R834"/>
      <c r="S834"/>
      <c r="Y834"/>
      <c r="Z834"/>
      <c r="AH834"/>
      <c r="AI834"/>
      <c r="AJ834"/>
      <c r="AM834" s="1"/>
    </row>
    <row r="835" spans="3:39" ht="12" customHeight="1" x14ac:dyDescent="0.25">
      <c r="C835"/>
      <c r="D835"/>
      <c r="R835"/>
      <c r="S835"/>
      <c r="Y835"/>
      <c r="Z835"/>
      <c r="AH835"/>
      <c r="AI835"/>
      <c r="AJ835"/>
      <c r="AM835" s="7"/>
    </row>
    <row r="836" spans="3:39" ht="12" customHeight="1" x14ac:dyDescent="0.25">
      <c r="D836"/>
      <c r="R836"/>
      <c r="S836"/>
      <c r="Y836"/>
      <c r="Z836"/>
      <c r="AH836"/>
      <c r="AI836"/>
      <c r="AJ836"/>
      <c r="AM836" s="1"/>
    </row>
    <row r="837" spans="3:39" ht="12" customHeight="1" x14ac:dyDescent="0.25">
      <c r="C837"/>
      <c r="D837"/>
      <c r="R837"/>
      <c r="S837"/>
      <c r="Y837"/>
      <c r="Z837"/>
      <c r="AH837"/>
      <c r="AI837"/>
      <c r="AJ837"/>
      <c r="AM837" s="7"/>
    </row>
    <row r="838" spans="3:39" ht="12" customHeight="1" x14ac:dyDescent="0.25">
      <c r="D838"/>
      <c r="R838"/>
      <c r="S838"/>
      <c r="Y838"/>
      <c r="Z838"/>
      <c r="AH838"/>
      <c r="AI838"/>
      <c r="AJ838"/>
      <c r="AM838" s="1"/>
    </row>
    <row r="839" spans="3:39" ht="12" customHeight="1" x14ac:dyDescent="0.25">
      <c r="C839"/>
      <c r="D839"/>
      <c r="R839"/>
      <c r="S839"/>
      <c r="Y839"/>
      <c r="Z839"/>
      <c r="AH839"/>
      <c r="AI839"/>
      <c r="AJ839"/>
      <c r="AM839" s="7"/>
    </row>
    <row r="840" spans="3:39" ht="12" customHeight="1" x14ac:dyDescent="0.25">
      <c r="D840"/>
      <c r="R840"/>
      <c r="S840"/>
      <c r="Y840"/>
      <c r="Z840"/>
      <c r="AH840"/>
      <c r="AI840"/>
      <c r="AJ840"/>
      <c r="AM840" s="1"/>
    </row>
    <row r="841" spans="3:39" ht="12" customHeight="1" x14ac:dyDescent="0.25">
      <c r="C841"/>
      <c r="D841"/>
      <c r="R841"/>
      <c r="S841"/>
      <c r="Y841"/>
      <c r="Z841"/>
      <c r="AH841"/>
      <c r="AI841"/>
      <c r="AJ841"/>
      <c r="AM841" s="7"/>
    </row>
    <row r="842" spans="3:39" ht="12" customHeight="1" x14ac:dyDescent="0.25">
      <c r="D842"/>
      <c r="R842"/>
      <c r="S842"/>
      <c r="Y842"/>
      <c r="Z842"/>
      <c r="AH842"/>
      <c r="AI842"/>
      <c r="AJ842"/>
      <c r="AM842" s="1"/>
    </row>
    <row r="843" spans="3:39" ht="12" customHeight="1" x14ac:dyDescent="0.25">
      <c r="C843"/>
      <c r="D843"/>
      <c r="R843"/>
      <c r="S843"/>
      <c r="Y843"/>
      <c r="Z843"/>
      <c r="AH843"/>
      <c r="AI843"/>
      <c r="AJ843"/>
      <c r="AM843" s="7"/>
    </row>
    <row r="844" spans="3:39" ht="12" customHeight="1" x14ac:dyDescent="0.25">
      <c r="D844"/>
      <c r="R844"/>
      <c r="S844"/>
      <c r="Y844"/>
      <c r="Z844"/>
      <c r="AH844"/>
      <c r="AI844"/>
      <c r="AJ844"/>
      <c r="AM844" s="1"/>
    </row>
    <row r="845" spans="3:39" ht="12" customHeight="1" x14ac:dyDescent="0.25">
      <c r="C845"/>
      <c r="D845"/>
      <c r="R845"/>
      <c r="S845"/>
      <c r="Y845"/>
      <c r="Z845"/>
      <c r="AH845"/>
      <c r="AI845"/>
      <c r="AJ845"/>
      <c r="AM845" s="7"/>
    </row>
    <row r="846" spans="3:39" ht="12" customHeight="1" x14ac:dyDescent="0.25">
      <c r="D846"/>
      <c r="R846"/>
      <c r="S846"/>
      <c r="Y846"/>
      <c r="Z846"/>
      <c r="AH846"/>
      <c r="AI846"/>
      <c r="AJ846"/>
      <c r="AM846" s="1"/>
    </row>
    <row r="847" spans="3:39" ht="12" customHeight="1" x14ac:dyDescent="0.25">
      <c r="C847"/>
      <c r="D847"/>
      <c r="R847"/>
      <c r="S847"/>
      <c r="Y847"/>
      <c r="Z847"/>
      <c r="AH847"/>
      <c r="AI847"/>
      <c r="AJ847"/>
      <c r="AM847" s="7"/>
    </row>
    <row r="848" spans="3:39" ht="12" customHeight="1" x14ac:dyDescent="0.25">
      <c r="D848"/>
      <c r="R848"/>
      <c r="S848"/>
      <c r="Y848"/>
      <c r="Z848"/>
      <c r="AH848"/>
      <c r="AI848"/>
      <c r="AJ848"/>
      <c r="AM848" s="1"/>
    </row>
    <row r="849" spans="3:39" ht="12" customHeight="1" x14ac:dyDescent="0.25">
      <c r="C849"/>
      <c r="D849"/>
      <c r="R849"/>
      <c r="S849"/>
      <c r="Y849"/>
      <c r="Z849"/>
      <c r="AH849"/>
      <c r="AI849"/>
      <c r="AJ849"/>
      <c r="AM849" s="7"/>
    </row>
    <row r="850" spans="3:39" ht="12" customHeight="1" x14ac:dyDescent="0.25">
      <c r="D850"/>
      <c r="R850"/>
      <c r="S850"/>
      <c r="Y850"/>
      <c r="Z850"/>
      <c r="AH850"/>
      <c r="AI850"/>
      <c r="AJ850"/>
      <c r="AM850" s="1"/>
    </row>
    <row r="851" spans="3:39" ht="12" customHeight="1" x14ac:dyDescent="0.25">
      <c r="C851"/>
      <c r="D851"/>
      <c r="R851"/>
      <c r="S851"/>
      <c r="Y851"/>
      <c r="Z851"/>
      <c r="AH851"/>
      <c r="AI851"/>
      <c r="AJ851"/>
      <c r="AM851" s="7"/>
    </row>
    <row r="852" spans="3:39" ht="12" customHeight="1" x14ac:dyDescent="0.25">
      <c r="D852"/>
      <c r="R852"/>
      <c r="S852"/>
      <c r="Y852"/>
      <c r="Z852"/>
      <c r="AH852"/>
      <c r="AI852"/>
      <c r="AJ852"/>
      <c r="AM852" s="1"/>
    </row>
    <row r="853" spans="3:39" ht="12" customHeight="1" x14ac:dyDescent="0.25">
      <c r="C853"/>
      <c r="D853"/>
      <c r="R853"/>
      <c r="S853"/>
      <c r="Y853"/>
      <c r="Z853"/>
      <c r="AH853"/>
      <c r="AI853"/>
      <c r="AJ853"/>
      <c r="AM853" s="7"/>
    </row>
    <row r="854" spans="3:39" ht="12" customHeight="1" x14ac:dyDescent="0.25">
      <c r="D854"/>
      <c r="R854"/>
      <c r="S854"/>
      <c r="Y854"/>
      <c r="Z854"/>
      <c r="AH854"/>
      <c r="AI854"/>
      <c r="AJ854"/>
      <c r="AM854" s="1"/>
    </row>
    <row r="855" spans="3:39" ht="12" customHeight="1" x14ac:dyDescent="0.25">
      <c r="C855"/>
      <c r="D855"/>
      <c r="R855"/>
      <c r="S855"/>
      <c r="Y855"/>
      <c r="Z855"/>
      <c r="AH855"/>
      <c r="AI855"/>
      <c r="AJ855"/>
      <c r="AM855" s="7"/>
    </row>
    <row r="856" spans="3:39" ht="12" customHeight="1" x14ac:dyDescent="0.25">
      <c r="D856"/>
      <c r="R856"/>
      <c r="S856"/>
      <c r="Y856"/>
      <c r="Z856"/>
      <c r="AH856"/>
      <c r="AI856"/>
      <c r="AJ856"/>
      <c r="AM856" s="1"/>
    </row>
    <row r="857" spans="3:39" ht="12" customHeight="1" x14ac:dyDescent="0.25">
      <c r="C857"/>
      <c r="D857"/>
      <c r="R857"/>
      <c r="S857"/>
      <c r="Y857"/>
      <c r="Z857"/>
      <c r="AH857"/>
      <c r="AI857"/>
      <c r="AJ857"/>
      <c r="AM857" s="7"/>
    </row>
    <row r="858" spans="3:39" ht="12" customHeight="1" x14ac:dyDescent="0.25">
      <c r="D858"/>
      <c r="R858"/>
      <c r="S858"/>
      <c r="Y858"/>
      <c r="Z858"/>
      <c r="AH858"/>
      <c r="AI858"/>
      <c r="AJ858"/>
      <c r="AM858" s="1"/>
    </row>
    <row r="859" spans="3:39" ht="12" customHeight="1" x14ac:dyDescent="0.25">
      <c r="C859"/>
      <c r="D859"/>
      <c r="R859"/>
      <c r="S859"/>
      <c r="Y859"/>
      <c r="Z859"/>
      <c r="AH859"/>
      <c r="AI859"/>
      <c r="AJ859"/>
      <c r="AM859" s="7"/>
    </row>
    <row r="860" spans="3:39" ht="12" customHeight="1" x14ac:dyDescent="0.25">
      <c r="D860"/>
      <c r="R860"/>
      <c r="S860"/>
      <c r="Y860"/>
      <c r="Z860"/>
      <c r="AH860"/>
      <c r="AI860"/>
      <c r="AJ860"/>
      <c r="AM860" s="1"/>
    </row>
    <row r="861" spans="3:39" ht="12" customHeight="1" x14ac:dyDescent="0.25">
      <c r="C861"/>
      <c r="D861"/>
      <c r="R861"/>
      <c r="S861"/>
      <c r="Y861"/>
      <c r="Z861"/>
      <c r="AH861"/>
      <c r="AI861"/>
      <c r="AJ861"/>
      <c r="AM861" s="7"/>
    </row>
    <row r="862" spans="3:39" ht="12" customHeight="1" x14ac:dyDescent="0.25">
      <c r="D862"/>
      <c r="R862"/>
      <c r="S862"/>
      <c r="Y862"/>
      <c r="Z862"/>
      <c r="AH862"/>
      <c r="AI862"/>
      <c r="AJ862"/>
      <c r="AM862" s="1"/>
    </row>
    <row r="863" spans="3:39" ht="12" customHeight="1" x14ac:dyDescent="0.25">
      <c r="C863"/>
      <c r="D863"/>
      <c r="R863"/>
      <c r="S863"/>
      <c r="Y863"/>
      <c r="Z863"/>
      <c r="AH863"/>
      <c r="AI863"/>
      <c r="AJ863"/>
      <c r="AM863" s="7"/>
    </row>
    <row r="864" spans="3:39" ht="12" customHeight="1" x14ac:dyDescent="0.25">
      <c r="D864"/>
      <c r="R864"/>
      <c r="S864"/>
      <c r="Y864"/>
      <c r="Z864"/>
      <c r="AH864"/>
      <c r="AI864"/>
      <c r="AJ864"/>
      <c r="AM864" s="1"/>
    </row>
    <row r="865" spans="3:39" ht="12" customHeight="1" x14ac:dyDescent="0.25">
      <c r="C865"/>
      <c r="D865"/>
      <c r="R865"/>
      <c r="S865"/>
      <c r="Y865"/>
      <c r="Z865"/>
      <c r="AH865"/>
      <c r="AI865"/>
      <c r="AJ865"/>
      <c r="AM865" s="7"/>
    </row>
    <row r="866" spans="3:39" ht="12" customHeight="1" x14ac:dyDescent="0.25">
      <c r="D866"/>
      <c r="R866"/>
      <c r="S866"/>
      <c r="Y866"/>
      <c r="Z866"/>
      <c r="AH866"/>
      <c r="AI866"/>
      <c r="AJ866"/>
      <c r="AM866" s="1"/>
    </row>
    <row r="867" spans="3:39" ht="12" customHeight="1" x14ac:dyDescent="0.25">
      <c r="C867"/>
      <c r="D867"/>
      <c r="R867"/>
      <c r="S867"/>
      <c r="Y867"/>
      <c r="Z867"/>
      <c r="AH867"/>
      <c r="AI867"/>
      <c r="AJ867"/>
      <c r="AM867" s="7"/>
    </row>
    <row r="868" spans="3:39" ht="12" customHeight="1" x14ac:dyDescent="0.25">
      <c r="D868"/>
      <c r="R868"/>
      <c r="S868"/>
      <c r="Y868"/>
      <c r="Z868"/>
      <c r="AH868"/>
      <c r="AI868"/>
      <c r="AJ868"/>
      <c r="AM868" s="1"/>
    </row>
    <row r="869" spans="3:39" ht="12" customHeight="1" x14ac:dyDescent="0.25">
      <c r="C869"/>
      <c r="D869"/>
      <c r="R869"/>
      <c r="S869"/>
      <c r="Y869"/>
      <c r="Z869"/>
      <c r="AH869"/>
      <c r="AI869"/>
      <c r="AJ869"/>
      <c r="AM869" s="7"/>
    </row>
    <row r="870" spans="3:39" ht="12" customHeight="1" x14ac:dyDescent="0.25">
      <c r="D870"/>
      <c r="R870"/>
      <c r="S870"/>
      <c r="Y870"/>
      <c r="Z870"/>
      <c r="AH870"/>
      <c r="AI870"/>
      <c r="AJ870"/>
      <c r="AM870" s="1"/>
    </row>
    <row r="871" spans="3:39" ht="12" customHeight="1" x14ac:dyDescent="0.25">
      <c r="C871"/>
      <c r="D871"/>
      <c r="R871"/>
      <c r="S871"/>
      <c r="Y871"/>
      <c r="Z871"/>
      <c r="AH871"/>
      <c r="AI871"/>
      <c r="AJ871"/>
      <c r="AM871" s="7"/>
    </row>
    <row r="872" spans="3:39" ht="12" customHeight="1" x14ac:dyDescent="0.25">
      <c r="D872"/>
      <c r="R872"/>
      <c r="S872"/>
      <c r="Y872"/>
      <c r="Z872"/>
      <c r="AH872"/>
      <c r="AI872"/>
      <c r="AJ872"/>
      <c r="AM872" s="1"/>
    </row>
    <row r="873" spans="3:39" ht="12" customHeight="1" x14ac:dyDescent="0.25">
      <c r="C873"/>
      <c r="D873"/>
      <c r="R873"/>
      <c r="S873"/>
      <c r="Y873"/>
      <c r="Z873"/>
      <c r="AH873"/>
      <c r="AI873"/>
      <c r="AJ873"/>
      <c r="AM873" s="7"/>
    </row>
    <row r="874" spans="3:39" ht="12" customHeight="1" x14ac:dyDescent="0.25">
      <c r="D874"/>
      <c r="R874"/>
      <c r="S874"/>
      <c r="Y874"/>
      <c r="Z874"/>
      <c r="AH874"/>
      <c r="AI874"/>
      <c r="AJ874"/>
      <c r="AM874" s="1"/>
    </row>
    <row r="875" spans="3:39" ht="12" customHeight="1" x14ac:dyDescent="0.25">
      <c r="C875"/>
      <c r="D875"/>
      <c r="R875"/>
      <c r="S875"/>
      <c r="Y875"/>
      <c r="Z875"/>
      <c r="AH875"/>
      <c r="AI875"/>
      <c r="AJ875"/>
      <c r="AM875" s="7"/>
    </row>
    <row r="876" spans="3:39" ht="12" customHeight="1" x14ac:dyDescent="0.25">
      <c r="D876"/>
      <c r="R876"/>
      <c r="S876"/>
      <c r="Y876"/>
      <c r="Z876"/>
      <c r="AH876"/>
      <c r="AI876"/>
      <c r="AJ876"/>
      <c r="AM876" s="1"/>
    </row>
    <row r="877" spans="3:39" ht="12" customHeight="1" x14ac:dyDescent="0.25">
      <c r="C877"/>
      <c r="D877"/>
      <c r="R877"/>
      <c r="S877"/>
      <c r="Y877"/>
      <c r="Z877"/>
      <c r="AH877"/>
      <c r="AI877"/>
      <c r="AJ877"/>
      <c r="AM877" s="7"/>
    </row>
    <row r="878" spans="3:39" ht="12" customHeight="1" x14ac:dyDescent="0.25">
      <c r="D878"/>
      <c r="R878"/>
      <c r="S878"/>
      <c r="Y878"/>
      <c r="Z878"/>
      <c r="AH878"/>
      <c r="AI878"/>
      <c r="AJ878"/>
      <c r="AM878" s="1"/>
    </row>
    <row r="879" spans="3:39" ht="12" customHeight="1" x14ac:dyDescent="0.25">
      <c r="C879"/>
      <c r="D879"/>
      <c r="R879"/>
      <c r="S879"/>
      <c r="Y879"/>
      <c r="Z879"/>
      <c r="AH879"/>
      <c r="AI879"/>
      <c r="AJ879"/>
      <c r="AM879" s="7"/>
    </row>
    <row r="880" spans="3:39" ht="12" customHeight="1" x14ac:dyDescent="0.25">
      <c r="D880"/>
      <c r="R880"/>
      <c r="S880"/>
      <c r="Y880"/>
      <c r="Z880"/>
      <c r="AH880"/>
      <c r="AI880"/>
      <c r="AJ880"/>
      <c r="AM880" s="1"/>
    </row>
    <row r="881" spans="3:39" ht="12" customHeight="1" x14ac:dyDescent="0.25">
      <c r="C881"/>
      <c r="D881"/>
      <c r="R881"/>
      <c r="S881"/>
      <c r="Y881"/>
      <c r="Z881"/>
      <c r="AH881"/>
      <c r="AI881"/>
      <c r="AJ881"/>
      <c r="AM881" s="7"/>
    </row>
    <row r="882" spans="3:39" ht="12" customHeight="1" x14ac:dyDescent="0.25">
      <c r="D882"/>
      <c r="R882"/>
      <c r="S882"/>
      <c r="Y882"/>
      <c r="Z882"/>
      <c r="AH882"/>
      <c r="AI882"/>
      <c r="AJ882"/>
      <c r="AM882" s="1"/>
    </row>
    <row r="883" spans="3:39" ht="12" customHeight="1" x14ac:dyDescent="0.25">
      <c r="C883"/>
      <c r="D883"/>
      <c r="R883"/>
      <c r="S883"/>
      <c r="Y883"/>
      <c r="Z883"/>
      <c r="AH883"/>
      <c r="AI883"/>
      <c r="AJ883"/>
      <c r="AM883" s="7"/>
    </row>
    <row r="884" spans="3:39" ht="12" customHeight="1" x14ac:dyDescent="0.25">
      <c r="D884"/>
      <c r="R884"/>
      <c r="S884"/>
      <c r="Y884"/>
      <c r="Z884"/>
      <c r="AH884"/>
      <c r="AI884"/>
      <c r="AJ884"/>
      <c r="AM884" s="1"/>
    </row>
    <row r="885" spans="3:39" ht="12" customHeight="1" x14ac:dyDescent="0.25">
      <c r="C885"/>
      <c r="D885"/>
      <c r="R885"/>
      <c r="S885"/>
      <c r="Y885"/>
      <c r="Z885"/>
      <c r="AH885"/>
      <c r="AI885"/>
      <c r="AJ885"/>
      <c r="AM885" s="7"/>
    </row>
    <row r="886" spans="3:39" ht="12" customHeight="1" x14ac:dyDescent="0.25">
      <c r="D886"/>
      <c r="R886"/>
      <c r="S886"/>
      <c r="Y886"/>
      <c r="Z886"/>
      <c r="AH886"/>
      <c r="AI886"/>
      <c r="AJ886"/>
      <c r="AM886" s="1"/>
    </row>
    <row r="887" spans="3:39" ht="12" customHeight="1" x14ac:dyDescent="0.25">
      <c r="C887"/>
      <c r="D887"/>
      <c r="R887"/>
      <c r="S887"/>
      <c r="Y887"/>
      <c r="Z887"/>
      <c r="AH887"/>
      <c r="AI887"/>
      <c r="AJ887"/>
      <c r="AM887" s="7"/>
    </row>
    <row r="888" spans="3:39" ht="12" customHeight="1" x14ac:dyDescent="0.25">
      <c r="D888"/>
      <c r="R888"/>
      <c r="S888"/>
      <c r="Y888"/>
      <c r="Z888"/>
      <c r="AH888"/>
      <c r="AI888"/>
      <c r="AJ888"/>
      <c r="AM888" s="1"/>
    </row>
    <row r="889" spans="3:39" ht="12" customHeight="1" x14ac:dyDescent="0.25">
      <c r="C889"/>
      <c r="D889"/>
      <c r="R889"/>
      <c r="S889"/>
      <c r="Y889"/>
      <c r="Z889"/>
      <c r="AH889"/>
      <c r="AI889"/>
      <c r="AJ889"/>
      <c r="AM889" s="7"/>
    </row>
    <row r="890" spans="3:39" ht="12" customHeight="1" x14ac:dyDescent="0.25">
      <c r="D890"/>
      <c r="R890"/>
      <c r="S890"/>
      <c r="Y890"/>
      <c r="Z890"/>
      <c r="AH890"/>
      <c r="AI890"/>
      <c r="AJ890"/>
      <c r="AM890" s="1"/>
    </row>
    <row r="891" spans="3:39" ht="12" customHeight="1" x14ac:dyDescent="0.25">
      <c r="C891"/>
      <c r="D891"/>
      <c r="R891"/>
      <c r="S891"/>
      <c r="Y891"/>
      <c r="Z891"/>
      <c r="AH891"/>
      <c r="AI891"/>
      <c r="AJ891"/>
      <c r="AM891" s="7"/>
    </row>
    <row r="892" spans="3:39" ht="12" customHeight="1" x14ac:dyDescent="0.25">
      <c r="D892"/>
      <c r="R892"/>
      <c r="S892"/>
      <c r="Y892"/>
      <c r="Z892"/>
      <c r="AH892"/>
      <c r="AI892"/>
      <c r="AJ892"/>
      <c r="AM892" s="1"/>
    </row>
    <row r="893" spans="3:39" ht="12" customHeight="1" x14ac:dyDescent="0.25">
      <c r="C893"/>
      <c r="D893"/>
      <c r="R893"/>
      <c r="S893"/>
      <c r="Y893"/>
      <c r="Z893"/>
      <c r="AH893"/>
      <c r="AI893"/>
      <c r="AJ893"/>
      <c r="AM893" s="7"/>
    </row>
    <row r="894" spans="3:39" ht="12" customHeight="1" x14ac:dyDescent="0.25">
      <c r="D894"/>
      <c r="R894"/>
      <c r="S894"/>
      <c r="Y894"/>
      <c r="Z894"/>
      <c r="AH894"/>
      <c r="AI894"/>
      <c r="AJ894"/>
      <c r="AM894" s="1"/>
    </row>
    <row r="895" spans="3:39" ht="12" customHeight="1" x14ac:dyDescent="0.25">
      <c r="C895"/>
      <c r="D895"/>
      <c r="R895"/>
      <c r="S895"/>
      <c r="Y895"/>
      <c r="Z895"/>
      <c r="AH895"/>
      <c r="AI895"/>
      <c r="AJ895"/>
      <c r="AM895" s="7"/>
    </row>
    <row r="896" spans="3:39" ht="12" customHeight="1" x14ac:dyDescent="0.25">
      <c r="D896"/>
      <c r="R896"/>
      <c r="S896"/>
      <c r="Y896"/>
      <c r="Z896"/>
      <c r="AH896"/>
      <c r="AI896"/>
      <c r="AJ896"/>
      <c r="AM896" s="1"/>
    </row>
    <row r="897" spans="3:39" ht="12" customHeight="1" x14ac:dyDescent="0.25">
      <c r="C897"/>
      <c r="D897"/>
      <c r="R897"/>
      <c r="S897"/>
      <c r="Y897"/>
      <c r="Z897"/>
      <c r="AH897"/>
      <c r="AI897"/>
      <c r="AJ897"/>
      <c r="AM897" s="7"/>
    </row>
    <row r="898" spans="3:39" ht="12" customHeight="1" x14ac:dyDescent="0.25">
      <c r="D898"/>
      <c r="R898"/>
      <c r="S898"/>
      <c r="Y898"/>
      <c r="Z898"/>
      <c r="AH898"/>
      <c r="AI898"/>
      <c r="AJ898"/>
      <c r="AM898" s="1"/>
    </row>
    <row r="899" spans="3:39" ht="12" customHeight="1" x14ac:dyDescent="0.25">
      <c r="C899"/>
      <c r="D899"/>
      <c r="R899"/>
      <c r="S899"/>
      <c r="Y899"/>
      <c r="Z899"/>
      <c r="AH899"/>
      <c r="AI899"/>
      <c r="AJ899"/>
      <c r="AM899" s="7"/>
    </row>
    <row r="900" spans="3:39" ht="12" customHeight="1" x14ac:dyDescent="0.25">
      <c r="D900"/>
      <c r="R900"/>
      <c r="S900"/>
      <c r="Y900"/>
      <c r="Z900"/>
      <c r="AH900"/>
      <c r="AI900"/>
      <c r="AJ900"/>
      <c r="AM900" s="1"/>
    </row>
    <row r="901" spans="3:39" ht="12" customHeight="1" x14ac:dyDescent="0.25">
      <c r="C901"/>
      <c r="D901"/>
      <c r="R901"/>
      <c r="S901"/>
      <c r="Y901"/>
      <c r="Z901"/>
      <c r="AH901"/>
      <c r="AI901"/>
      <c r="AJ901"/>
      <c r="AM901" s="7"/>
    </row>
    <row r="902" spans="3:39" ht="12" customHeight="1" x14ac:dyDescent="0.25">
      <c r="D902"/>
      <c r="R902"/>
      <c r="S902"/>
      <c r="Y902"/>
      <c r="Z902"/>
      <c r="AH902"/>
      <c r="AI902"/>
      <c r="AJ902"/>
      <c r="AM902" s="1"/>
    </row>
    <row r="903" spans="3:39" ht="12" customHeight="1" x14ac:dyDescent="0.25">
      <c r="C903"/>
      <c r="D903"/>
      <c r="R903"/>
      <c r="S903"/>
      <c r="Y903"/>
      <c r="Z903"/>
      <c r="AH903"/>
      <c r="AI903"/>
      <c r="AJ903"/>
      <c r="AM903" s="7"/>
    </row>
    <row r="904" spans="3:39" ht="12" customHeight="1" x14ac:dyDescent="0.25">
      <c r="D904"/>
      <c r="R904"/>
      <c r="S904"/>
      <c r="Y904"/>
      <c r="Z904"/>
      <c r="AH904"/>
      <c r="AI904"/>
      <c r="AJ904"/>
      <c r="AM904" s="1"/>
    </row>
    <row r="905" spans="3:39" ht="12" customHeight="1" x14ac:dyDescent="0.25">
      <c r="C905"/>
      <c r="D905"/>
      <c r="R905"/>
      <c r="S905"/>
      <c r="Y905"/>
      <c r="Z905"/>
      <c r="AH905"/>
      <c r="AI905"/>
      <c r="AJ905"/>
      <c r="AM905" s="7"/>
    </row>
    <row r="906" spans="3:39" ht="12" customHeight="1" x14ac:dyDescent="0.25">
      <c r="D906"/>
      <c r="R906"/>
      <c r="S906"/>
      <c r="Y906"/>
      <c r="Z906"/>
      <c r="AH906"/>
      <c r="AI906"/>
      <c r="AJ906"/>
      <c r="AM906" s="1"/>
    </row>
    <row r="907" spans="3:39" ht="12" customHeight="1" x14ac:dyDescent="0.25">
      <c r="C907"/>
      <c r="D907"/>
      <c r="R907"/>
      <c r="S907"/>
      <c r="Y907"/>
      <c r="Z907"/>
      <c r="AH907"/>
      <c r="AI907"/>
      <c r="AJ907"/>
      <c r="AM907" s="7"/>
    </row>
    <row r="908" spans="3:39" ht="12" customHeight="1" x14ac:dyDescent="0.25">
      <c r="D908"/>
      <c r="R908"/>
      <c r="S908"/>
      <c r="Y908"/>
      <c r="Z908"/>
      <c r="AH908"/>
      <c r="AI908"/>
      <c r="AJ908"/>
      <c r="AM908" s="1"/>
    </row>
    <row r="909" spans="3:39" ht="12" customHeight="1" x14ac:dyDescent="0.25">
      <c r="C909"/>
      <c r="D909"/>
      <c r="R909"/>
      <c r="S909"/>
      <c r="Y909"/>
      <c r="Z909"/>
      <c r="AH909"/>
      <c r="AI909"/>
      <c r="AJ909"/>
      <c r="AM909" s="7"/>
    </row>
    <row r="910" spans="3:39" ht="12" customHeight="1" x14ac:dyDescent="0.25">
      <c r="D910"/>
      <c r="R910"/>
      <c r="S910"/>
      <c r="Y910"/>
      <c r="Z910"/>
      <c r="AH910"/>
      <c r="AI910"/>
      <c r="AJ910"/>
      <c r="AM910" s="1"/>
    </row>
    <row r="911" spans="3:39" ht="12" customHeight="1" x14ac:dyDescent="0.25">
      <c r="C911"/>
      <c r="D911"/>
      <c r="R911"/>
      <c r="S911"/>
      <c r="Y911"/>
      <c r="Z911"/>
      <c r="AH911"/>
      <c r="AI911"/>
      <c r="AJ911"/>
      <c r="AM911" s="7"/>
    </row>
    <row r="912" spans="3:39" ht="12" customHeight="1" x14ac:dyDescent="0.25">
      <c r="D912"/>
      <c r="R912"/>
      <c r="S912"/>
      <c r="Y912"/>
      <c r="Z912"/>
      <c r="AH912"/>
      <c r="AI912"/>
      <c r="AJ912"/>
      <c r="AM912" s="1"/>
    </row>
    <row r="913" spans="3:39" ht="12" customHeight="1" x14ac:dyDescent="0.25">
      <c r="C913"/>
      <c r="D913"/>
      <c r="R913"/>
      <c r="S913"/>
      <c r="Y913"/>
      <c r="Z913"/>
      <c r="AH913"/>
      <c r="AI913"/>
      <c r="AJ913"/>
      <c r="AM913" s="7"/>
    </row>
    <row r="914" spans="3:39" ht="12" customHeight="1" x14ac:dyDescent="0.25">
      <c r="D914"/>
      <c r="R914"/>
      <c r="S914"/>
      <c r="Y914"/>
      <c r="Z914"/>
      <c r="AH914"/>
      <c r="AI914"/>
      <c r="AJ914"/>
      <c r="AM914" s="1"/>
    </row>
    <row r="915" spans="3:39" ht="12" customHeight="1" x14ac:dyDescent="0.25">
      <c r="C915"/>
      <c r="D915"/>
      <c r="R915"/>
      <c r="S915"/>
      <c r="Y915"/>
      <c r="Z915"/>
      <c r="AH915"/>
      <c r="AI915"/>
      <c r="AJ915"/>
      <c r="AM915" s="7"/>
    </row>
    <row r="916" spans="3:39" ht="12" customHeight="1" x14ac:dyDescent="0.25">
      <c r="D916"/>
      <c r="R916"/>
      <c r="S916"/>
      <c r="Y916"/>
      <c r="Z916"/>
      <c r="AH916"/>
      <c r="AI916"/>
      <c r="AJ916"/>
      <c r="AM916" s="1"/>
    </row>
    <row r="917" spans="3:39" ht="12" customHeight="1" x14ac:dyDescent="0.25">
      <c r="C917"/>
      <c r="D917"/>
      <c r="R917"/>
      <c r="S917"/>
      <c r="Y917"/>
      <c r="Z917"/>
      <c r="AH917"/>
      <c r="AI917"/>
      <c r="AJ917"/>
      <c r="AM917" s="7"/>
    </row>
    <row r="918" spans="3:39" ht="12" customHeight="1" x14ac:dyDescent="0.25">
      <c r="D918"/>
      <c r="R918"/>
      <c r="S918"/>
      <c r="Y918"/>
      <c r="Z918"/>
      <c r="AH918"/>
      <c r="AI918"/>
      <c r="AJ918"/>
      <c r="AM918" s="1"/>
    </row>
    <row r="919" spans="3:39" ht="12" customHeight="1" x14ac:dyDescent="0.25">
      <c r="C919"/>
      <c r="D919"/>
      <c r="R919"/>
      <c r="S919"/>
      <c r="Y919"/>
      <c r="Z919"/>
      <c r="AH919"/>
      <c r="AI919"/>
      <c r="AJ919"/>
      <c r="AM919" s="7"/>
    </row>
    <row r="920" spans="3:39" ht="12" customHeight="1" x14ac:dyDescent="0.25">
      <c r="D920"/>
      <c r="R920"/>
      <c r="S920"/>
      <c r="Y920"/>
      <c r="Z920"/>
      <c r="AH920"/>
      <c r="AI920"/>
      <c r="AJ920"/>
      <c r="AM920" s="1"/>
    </row>
    <row r="921" spans="3:39" ht="12" customHeight="1" x14ac:dyDescent="0.25">
      <c r="C921"/>
      <c r="D921"/>
      <c r="R921"/>
      <c r="S921"/>
      <c r="Y921"/>
      <c r="Z921"/>
      <c r="AH921"/>
      <c r="AI921"/>
      <c r="AJ921"/>
      <c r="AM921" s="7"/>
    </row>
    <row r="922" spans="3:39" ht="12" customHeight="1" x14ac:dyDescent="0.25">
      <c r="D922"/>
      <c r="R922"/>
      <c r="S922"/>
      <c r="Y922"/>
      <c r="Z922"/>
      <c r="AH922"/>
      <c r="AI922"/>
      <c r="AJ922"/>
      <c r="AM922" s="1"/>
    </row>
    <row r="923" spans="3:39" ht="12" customHeight="1" x14ac:dyDescent="0.25">
      <c r="C923"/>
      <c r="D923"/>
      <c r="R923"/>
      <c r="S923"/>
      <c r="Y923"/>
      <c r="Z923"/>
      <c r="AH923"/>
      <c r="AI923"/>
      <c r="AJ923"/>
      <c r="AM923" s="7"/>
    </row>
    <row r="924" spans="3:39" ht="12" customHeight="1" x14ac:dyDescent="0.25">
      <c r="D924"/>
      <c r="R924"/>
      <c r="S924"/>
      <c r="Y924"/>
      <c r="Z924"/>
      <c r="AH924"/>
      <c r="AI924"/>
      <c r="AJ924"/>
      <c r="AM924" s="1"/>
    </row>
    <row r="925" spans="3:39" ht="12" customHeight="1" x14ac:dyDescent="0.25">
      <c r="C925"/>
      <c r="D925"/>
      <c r="R925"/>
      <c r="S925"/>
      <c r="Y925"/>
      <c r="Z925"/>
      <c r="AH925"/>
      <c r="AI925"/>
      <c r="AJ925"/>
      <c r="AM925" s="7"/>
    </row>
    <row r="926" spans="3:39" ht="12" customHeight="1" x14ac:dyDescent="0.25">
      <c r="D926"/>
      <c r="R926"/>
      <c r="S926"/>
      <c r="Y926"/>
      <c r="Z926"/>
      <c r="AH926"/>
      <c r="AI926"/>
      <c r="AJ926"/>
      <c r="AM926" s="1"/>
    </row>
    <row r="927" spans="3:39" ht="12" customHeight="1" x14ac:dyDescent="0.25">
      <c r="C927"/>
      <c r="D927"/>
      <c r="R927"/>
      <c r="S927"/>
      <c r="Y927"/>
      <c r="Z927"/>
      <c r="AH927"/>
      <c r="AI927"/>
      <c r="AJ927"/>
      <c r="AM927" s="7"/>
    </row>
    <row r="928" spans="3:39" ht="12" customHeight="1" x14ac:dyDescent="0.25">
      <c r="D928"/>
      <c r="R928"/>
      <c r="S928"/>
      <c r="Y928"/>
      <c r="Z928"/>
      <c r="AH928"/>
      <c r="AI928"/>
      <c r="AJ928"/>
      <c r="AM928" s="1"/>
    </row>
    <row r="929" spans="3:39" ht="12" customHeight="1" x14ac:dyDescent="0.25">
      <c r="C929"/>
      <c r="D929"/>
      <c r="R929"/>
      <c r="S929"/>
      <c r="Y929"/>
      <c r="Z929"/>
      <c r="AH929"/>
      <c r="AI929"/>
      <c r="AJ929"/>
      <c r="AM929" s="7"/>
    </row>
    <row r="930" spans="3:39" ht="12" customHeight="1" x14ac:dyDescent="0.25">
      <c r="D930"/>
      <c r="R930"/>
      <c r="S930"/>
      <c r="Y930"/>
      <c r="Z930"/>
      <c r="AH930"/>
      <c r="AI930"/>
      <c r="AJ930"/>
      <c r="AM930" s="1"/>
    </row>
    <row r="931" spans="3:39" ht="12" customHeight="1" x14ac:dyDescent="0.25">
      <c r="C931"/>
      <c r="D931"/>
      <c r="R931"/>
      <c r="S931"/>
      <c r="Y931"/>
      <c r="Z931"/>
      <c r="AH931"/>
      <c r="AI931"/>
      <c r="AJ931"/>
      <c r="AM931" s="7"/>
    </row>
    <row r="932" spans="3:39" ht="12" customHeight="1" x14ac:dyDescent="0.25">
      <c r="D932"/>
      <c r="R932"/>
      <c r="S932"/>
      <c r="Y932"/>
      <c r="Z932"/>
      <c r="AH932"/>
      <c r="AI932"/>
      <c r="AJ932"/>
      <c r="AM932" s="1"/>
    </row>
    <row r="933" spans="3:39" ht="12" customHeight="1" x14ac:dyDescent="0.25">
      <c r="C933"/>
      <c r="D933"/>
      <c r="R933"/>
      <c r="S933"/>
      <c r="Y933"/>
      <c r="Z933"/>
      <c r="AH933"/>
      <c r="AI933"/>
      <c r="AJ933"/>
      <c r="AM933" s="7"/>
    </row>
    <row r="934" spans="3:39" ht="12" customHeight="1" x14ac:dyDescent="0.25">
      <c r="D934"/>
      <c r="R934"/>
      <c r="S934"/>
      <c r="Y934"/>
      <c r="Z934"/>
      <c r="AH934"/>
      <c r="AI934"/>
      <c r="AJ934"/>
      <c r="AM934" s="1"/>
    </row>
    <row r="935" spans="3:39" ht="12" customHeight="1" x14ac:dyDescent="0.25">
      <c r="C935"/>
      <c r="D935"/>
      <c r="R935"/>
      <c r="S935"/>
      <c r="Y935"/>
      <c r="Z935"/>
      <c r="AH935"/>
      <c r="AI935"/>
      <c r="AJ935"/>
      <c r="AM935" s="7"/>
    </row>
    <row r="936" spans="3:39" ht="12" customHeight="1" x14ac:dyDescent="0.25">
      <c r="D936"/>
      <c r="R936"/>
      <c r="S936"/>
      <c r="Y936"/>
      <c r="Z936"/>
      <c r="AH936"/>
      <c r="AI936"/>
      <c r="AJ936"/>
      <c r="AM936" s="1"/>
    </row>
    <row r="937" spans="3:39" ht="12" customHeight="1" x14ac:dyDescent="0.25">
      <c r="C937"/>
      <c r="D937"/>
      <c r="R937"/>
      <c r="S937"/>
      <c r="Y937"/>
      <c r="Z937"/>
      <c r="AH937"/>
      <c r="AI937"/>
      <c r="AJ937"/>
      <c r="AM937" s="7"/>
    </row>
    <row r="938" spans="3:39" ht="12" customHeight="1" x14ac:dyDescent="0.25">
      <c r="D938"/>
      <c r="R938"/>
      <c r="S938"/>
      <c r="Y938"/>
      <c r="Z938"/>
      <c r="AH938"/>
      <c r="AI938"/>
      <c r="AJ938"/>
      <c r="AM938" s="1"/>
    </row>
    <row r="939" spans="3:39" ht="12" customHeight="1" x14ac:dyDescent="0.25">
      <c r="C939"/>
      <c r="D939"/>
      <c r="R939"/>
      <c r="S939"/>
      <c r="Y939"/>
      <c r="Z939"/>
      <c r="AH939"/>
      <c r="AI939"/>
      <c r="AJ939"/>
      <c r="AM939" s="7"/>
    </row>
    <row r="940" spans="3:39" ht="12" customHeight="1" x14ac:dyDescent="0.25">
      <c r="D940"/>
      <c r="R940"/>
      <c r="S940"/>
      <c r="Y940"/>
      <c r="Z940"/>
      <c r="AH940"/>
      <c r="AI940"/>
      <c r="AJ940"/>
      <c r="AM940" s="1"/>
    </row>
    <row r="941" spans="3:39" ht="12" customHeight="1" x14ac:dyDescent="0.25">
      <c r="C941"/>
      <c r="D941"/>
      <c r="R941"/>
      <c r="S941"/>
      <c r="Y941"/>
      <c r="Z941"/>
      <c r="AH941"/>
      <c r="AI941"/>
      <c r="AJ941"/>
      <c r="AM941" s="7"/>
    </row>
    <row r="942" spans="3:39" ht="12" customHeight="1" x14ac:dyDescent="0.25">
      <c r="D942"/>
      <c r="R942"/>
      <c r="S942"/>
      <c r="Y942"/>
      <c r="Z942"/>
      <c r="AH942"/>
      <c r="AI942"/>
      <c r="AJ942"/>
      <c r="AM942" s="1"/>
    </row>
    <row r="943" spans="3:39" ht="12" customHeight="1" x14ac:dyDescent="0.25">
      <c r="C943"/>
      <c r="D943"/>
      <c r="R943"/>
      <c r="S943"/>
      <c r="Y943"/>
      <c r="Z943"/>
      <c r="AH943"/>
      <c r="AI943"/>
      <c r="AJ943"/>
      <c r="AM943" s="7"/>
    </row>
    <row r="944" spans="3:39" ht="12" customHeight="1" x14ac:dyDescent="0.25">
      <c r="D944"/>
      <c r="R944"/>
      <c r="S944"/>
      <c r="Y944"/>
      <c r="Z944"/>
      <c r="AH944"/>
      <c r="AI944"/>
      <c r="AJ944"/>
      <c r="AM944" s="1"/>
    </row>
    <row r="945" spans="3:39" ht="12" customHeight="1" x14ac:dyDescent="0.25">
      <c r="C945"/>
      <c r="D945"/>
      <c r="R945"/>
      <c r="S945"/>
      <c r="Y945"/>
      <c r="Z945"/>
      <c r="AH945"/>
      <c r="AI945"/>
      <c r="AJ945"/>
      <c r="AM945" s="7"/>
    </row>
    <row r="946" spans="3:39" ht="12" customHeight="1" x14ac:dyDescent="0.25">
      <c r="D946"/>
      <c r="R946"/>
      <c r="S946"/>
      <c r="Y946"/>
      <c r="Z946"/>
      <c r="AH946"/>
      <c r="AI946"/>
      <c r="AJ946"/>
      <c r="AM946" s="1"/>
    </row>
    <row r="947" spans="3:39" ht="12" customHeight="1" x14ac:dyDescent="0.25">
      <c r="C947"/>
      <c r="D947"/>
      <c r="R947"/>
      <c r="S947"/>
      <c r="Y947"/>
      <c r="Z947"/>
      <c r="AH947"/>
      <c r="AI947"/>
      <c r="AJ947"/>
      <c r="AM947" s="7"/>
    </row>
    <row r="948" spans="3:39" ht="12" customHeight="1" x14ac:dyDescent="0.25">
      <c r="D948"/>
      <c r="R948"/>
      <c r="S948"/>
      <c r="Y948"/>
      <c r="Z948"/>
      <c r="AH948"/>
      <c r="AI948"/>
      <c r="AJ948"/>
      <c r="AM948" s="1"/>
    </row>
    <row r="949" spans="3:39" ht="12" customHeight="1" x14ac:dyDescent="0.25">
      <c r="C949"/>
      <c r="D949"/>
      <c r="R949"/>
      <c r="S949"/>
      <c r="Y949"/>
      <c r="Z949"/>
      <c r="AH949"/>
      <c r="AI949"/>
      <c r="AJ949"/>
      <c r="AM949" s="7"/>
    </row>
    <row r="950" spans="3:39" ht="12" customHeight="1" x14ac:dyDescent="0.25">
      <c r="D950"/>
      <c r="R950"/>
      <c r="S950"/>
      <c r="Y950"/>
      <c r="Z950"/>
      <c r="AH950"/>
      <c r="AI950"/>
      <c r="AJ950"/>
      <c r="AM950" s="1"/>
    </row>
    <row r="951" spans="3:39" ht="12" customHeight="1" x14ac:dyDescent="0.25">
      <c r="C951"/>
      <c r="D951"/>
      <c r="R951"/>
      <c r="S951"/>
      <c r="Y951"/>
      <c r="Z951"/>
      <c r="AH951"/>
      <c r="AI951"/>
      <c r="AJ951"/>
      <c r="AM951" s="7"/>
    </row>
    <row r="952" spans="3:39" ht="12" customHeight="1" x14ac:dyDescent="0.25">
      <c r="D952"/>
      <c r="R952"/>
      <c r="S952"/>
      <c r="Y952"/>
      <c r="Z952"/>
      <c r="AH952"/>
      <c r="AI952"/>
      <c r="AJ952"/>
      <c r="AM952" s="1"/>
    </row>
    <row r="953" spans="3:39" ht="12" customHeight="1" x14ac:dyDescent="0.25">
      <c r="C953"/>
      <c r="D953"/>
      <c r="R953"/>
      <c r="S953"/>
      <c r="Y953"/>
      <c r="Z953"/>
      <c r="AH953"/>
      <c r="AI953"/>
      <c r="AJ953"/>
      <c r="AM953" s="7"/>
    </row>
    <row r="954" spans="3:39" ht="12" customHeight="1" x14ac:dyDescent="0.25">
      <c r="D954"/>
      <c r="R954"/>
      <c r="S954"/>
      <c r="Y954"/>
      <c r="Z954"/>
      <c r="AH954"/>
      <c r="AI954"/>
      <c r="AJ954"/>
      <c r="AM954" s="1"/>
    </row>
    <row r="955" spans="3:39" ht="12" customHeight="1" x14ac:dyDescent="0.25">
      <c r="C955"/>
      <c r="D955"/>
      <c r="R955"/>
      <c r="S955"/>
      <c r="Y955"/>
      <c r="Z955"/>
      <c r="AH955"/>
      <c r="AI955"/>
      <c r="AJ955"/>
      <c r="AM955" s="7"/>
    </row>
    <row r="956" spans="3:39" ht="12" customHeight="1" x14ac:dyDescent="0.25">
      <c r="D956"/>
      <c r="R956"/>
      <c r="S956"/>
      <c r="Y956"/>
      <c r="Z956"/>
      <c r="AH956"/>
      <c r="AI956"/>
      <c r="AJ956"/>
      <c r="AM956" s="1"/>
    </row>
    <row r="957" spans="3:39" ht="12" customHeight="1" x14ac:dyDescent="0.25">
      <c r="C957"/>
      <c r="D957"/>
      <c r="R957"/>
      <c r="S957"/>
      <c r="Y957"/>
      <c r="Z957"/>
      <c r="AH957"/>
      <c r="AI957"/>
      <c r="AJ957"/>
      <c r="AM957" s="7"/>
    </row>
    <row r="958" spans="3:39" ht="12" customHeight="1" x14ac:dyDescent="0.25">
      <c r="D958"/>
      <c r="R958"/>
      <c r="S958"/>
      <c r="Y958"/>
      <c r="Z958"/>
      <c r="AH958"/>
      <c r="AI958"/>
      <c r="AJ958"/>
      <c r="AM958" s="1"/>
    </row>
    <row r="959" spans="3:39" ht="12" customHeight="1" x14ac:dyDescent="0.25">
      <c r="C959"/>
      <c r="D959"/>
      <c r="R959"/>
      <c r="S959"/>
      <c r="Y959"/>
      <c r="Z959"/>
      <c r="AH959"/>
      <c r="AI959"/>
      <c r="AJ959"/>
      <c r="AM959" s="7"/>
    </row>
    <row r="960" spans="3:39" ht="12" customHeight="1" x14ac:dyDescent="0.25">
      <c r="D960"/>
      <c r="R960"/>
      <c r="S960"/>
      <c r="Y960"/>
      <c r="Z960"/>
      <c r="AH960"/>
      <c r="AI960"/>
      <c r="AJ960"/>
      <c r="AM960" s="1"/>
    </row>
    <row r="961" spans="3:39" ht="12" customHeight="1" x14ac:dyDescent="0.25">
      <c r="C961"/>
      <c r="D961"/>
      <c r="R961"/>
      <c r="S961"/>
      <c r="Y961"/>
      <c r="Z961"/>
      <c r="AH961"/>
      <c r="AI961"/>
      <c r="AJ961"/>
      <c r="AM961" s="7"/>
    </row>
    <row r="962" spans="3:39" ht="12" customHeight="1" x14ac:dyDescent="0.25">
      <c r="D962"/>
      <c r="R962"/>
      <c r="S962"/>
      <c r="Y962"/>
      <c r="Z962"/>
      <c r="AH962"/>
      <c r="AI962"/>
      <c r="AJ962"/>
      <c r="AM962" s="1"/>
    </row>
    <row r="963" spans="3:39" ht="12" customHeight="1" x14ac:dyDescent="0.25">
      <c r="C963"/>
      <c r="D963"/>
      <c r="R963"/>
      <c r="S963"/>
      <c r="Y963"/>
      <c r="Z963"/>
      <c r="AH963"/>
      <c r="AI963"/>
      <c r="AJ963"/>
      <c r="AM963" s="7"/>
    </row>
    <row r="964" spans="3:39" ht="12" customHeight="1" x14ac:dyDescent="0.25">
      <c r="D964"/>
      <c r="R964"/>
      <c r="S964"/>
      <c r="Y964"/>
      <c r="Z964"/>
      <c r="AH964"/>
      <c r="AI964"/>
      <c r="AJ964"/>
      <c r="AM964" s="1"/>
    </row>
    <row r="965" spans="3:39" ht="12" customHeight="1" x14ac:dyDescent="0.25">
      <c r="C965"/>
      <c r="D965"/>
      <c r="R965"/>
      <c r="S965"/>
      <c r="Y965"/>
      <c r="Z965"/>
      <c r="AH965"/>
      <c r="AI965"/>
      <c r="AJ965"/>
      <c r="AM965" s="7"/>
    </row>
    <row r="966" spans="3:39" ht="12" customHeight="1" x14ac:dyDescent="0.25">
      <c r="D966"/>
      <c r="R966"/>
      <c r="S966"/>
      <c r="Y966"/>
      <c r="Z966"/>
      <c r="AH966"/>
      <c r="AI966"/>
      <c r="AJ966"/>
      <c r="AM966" s="1"/>
    </row>
    <row r="967" spans="3:39" ht="12" customHeight="1" x14ac:dyDescent="0.25">
      <c r="C967"/>
      <c r="D967"/>
      <c r="R967"/>
      <c r="S967"/>
      <c r="Y967"/>
      <c r="Z967"/>
      <c r="AH967"/>
      <c r="AI967"/>
      <c r="AJ967"/>
      <c r="AM967" s="7"/>
    </row>
    <row r="968" spans="3:39" ht="12" customHeight="1" x14ac:dyDescent="0.25">
      <c r="D968"/>
      <c r="R968"/>
      <c r="S968"/>
      <c r="Y968"/>
      <c r="Z968"/>
      <c r="AH968"/>
      <c r="AI968"/>
      <c r="AJ968"/>
      <c r="AM968" s="1"/>
    </row>
    <row r="969" spans="3:39" ht="12" customHeight="1" x14ac:dyDescent="0.25">
      <c r="C969"/>
      <c r="D969"/>
      <c r="R969"/>
      <c r="S969"/>
      <c r="Y969"/>
      <c r="Z969"/>
      <c r="AH969"/>
      <c r="AI969"/>
      <c r="AJ969"/>
      <c r="AM969" s="7"/>
    </row>
    <row r="970" spans="3:39" ht="12" customHeight="1" x14ac:dyDescent="0.25">
      <c r="D970"/>
      <c r="R970"/>
      <c r="S970"/>
      <c r="Y970"/>
      <c r="Z970"/>
      <c r="AH970"/>
      <c r="AI970"/>
      <c r="AJ970"/>
      <c r="AM970" s="1"/>
    </row>
    <row r="971" spans="3:39" ht="12" customHeight="1" x14ac:dyDescent="0.25">
      <c r="C971"/>
      <c r="D971"/>
      <c r="R971"/>
      <c r="S971"/>
      <c r="Y971"/>
      <c r="Z971"/>
      <c r="AH971"/>
      <c r="AI971"/>
      <c r="AJ971"/>
      <c r="AM971" s="7"/>
    </row>
    <row r="972" spans="3:39" ht="12" customHeight="1" x14ac:dyDescent="0.25">
      <c r="D972"/>
      <c r="R972"/>
      <c r="S972"/>
      <c r="Y972"/>
      <c r="Z972"/>
      <c r="AH972"/>
      <c r="AI972"/>
      <c r="AJ972"/>
      <c r="AM972" s="1"/>
    </row>
    <row r="973" spans="3:39" ht="12" customHeight="1" x14ac:dyDescent="0.25">
      <c r="C973"/>
      <c r="D973"/>
      <c r="R973"/>
      <c r="S973"/>
      <c r="Y973"/>
      <c r="Z973"/>
      <c r="AH973"/>
      <c r="AI973"/>
      <c r="AJ973"/>
      <c r="AM973" s="7"/>
    </row>
    <row r="974" spans="3:39" ht="12" customHeight="1" x14ac:dyDescent="0.25">
      <c r="D974"/>
      <c r="R974"/>
      <c r="S974"/>
      <c r="Y974"/>
      <c r="Z974"/>
      <c r="AH974"/>
      <c r="AI974"/>
      <c r="AJ974"/>
      <c r="AM974" s="1"/>
    </row>
    <row r="975" spans="3:39" ht="12" customHeight="1" x14ac:dyDescent="0.25">
      <c r="C975"/>
      <c r="D975"/>
      <c r="R975"/>
      <c r="S975"/>
      <c r="Y975"/>
      <c r="Z975"/>
      <c r="AH975"/>
      <c r="AI975"/>
      <c r="AJ975"/>
      <c r="AM975" s="7"/>
    </row>
    <row r="976" spans="3:39" ht="12" customHeight="1" x14ac:dyDescent="0.25">
      <c r="D976"/>
      <c r="R976"/>
      <c r="S976"/>
      <c r="Y976"/>
      <c r="Z976"/>
      <c r="AH976"/>
      <c r="AI976"/>
      <c r="AJ976"/>
      <c r="AM976" s="1"/>
    </row>
    <row r="977" spans="3:39" ht="12" customHeight="1" x14ac:dyDescent="0.25">
      <c r="C977"/>
      <c r="D977"/>
      <c r="R977"/>
      <c r="S977"/>
      <c r="Y977"/>
      <c r="Z977"/>
      <c r="AH977"/>
      <c r="AI977"/>
      <c r="AJ977"/>
      <c r="AM977" s="7"/>
    </row>
    <row r="978" spans="3:39" ht="12" customHeight="1" x14ac:dyDescent="0.25">
      <c r="D978"/>
      <c r="R978"/>
      <c r="S978"/>
      <c r="Y978"/>
      <c r="Z978"/>
      <c r="AH978"/>
      <c r="AI978"/>
      <c r="AJ978"/>
      <c r="AM978" s="1"/>
    </row>
    <row r="979" spans="3:39" ht="12" customHeight="1" x14ac:dyDescent="0.25">
      <c r="C979"/>
      <c r="D979"/>
      <c r="R979"/>
      <c r="S979"/>
      <c r="Y979"/>
      <c r="Z979"/>
      <c r="AH979"/>
      <c r="AI979"/>
      <c r="AJ979"/>
      <c r="AM979" s="7"/>
    </row>
    <row r="980" spans="3:39" ht="12" customHeight="1" x14ac:dyDescent="0.25">
      <c r="D980"/>
      <c r="R980"/>
      <c r="S980"/>
      <c r="Y980"/>
      <c r="Z980"/>
      <c r="AH980"/>
      <c r="AI980"/>
      <c r="AJ980"/>
      <c r="AM980" s="1"/>
    </row>
    <row r="981" spans="3:39" ht="12" customHeight="1" x14ac:dyDescent="0.25">
      <c r="C981"/>
      <c r="D981"/>
      <c r="R981"/>
      <c r="S981"/>
      <c r="Y981"/>
      <c r="Z981"/>
      <c r="AH981"/>
      <c r="AI981"/>
      <c r="AJ981"/>
      <c r="AM981" s="7"/>
    </row>
    <row r="982" spans="3:39" ht="12" customHeight="1" x14ac:dyDescent="0.25">
      <c r="D982"/>
      <c r="R982"/>
      <c r="S982"/>
      <c r="Y982"/>
      <c r="Z982"/>
      <c r="AH982"/>
      <c r="AI982"/>
      <c r="AJ982"/>
      <c r="AM982" s="1"/>
    </row>
    <row r="983" spans="3:39" ht="12" customHeight="1" x14ac:dyDescent="0.25">
      <c r="C983"/>
      <c r="D983"/>
      <c r="R983"/>
      <c r="S983"/>
      <c r="Y983"/>
      <c r="Z983"/>
      <c r="AH983"/>
      <c r="AI983"/>
      <c r="AJ983"/>
      <c r="AM983" s="7"/>
    </row>
    <row r="984" spans="3:39" ht="12" customHeight="1" x14ac:dyDescent="0.25">
      <c r="D984"/>
      <c r="R984"/>
      <c r="S984"/>
      <c r="Y984"/>
      <c r="Z984"/>
      <c r="AH984"/>
      <c r="AI984"/>
      <c r="AJ984"/>
      <c r="AM984" s="1"/>
    </row>
    <row r="985" spans="3:39" ht="12" customHeight="1" x14ac:dyDescent="0.25">
      <c r="C985"/>
      <c r="D985"/>
      <c r="R985"/>
      <c r="S985"/>
      <c r="Y985"/>
      <c r="Z985"/>
      <c r="AH985"/>
      <c r="AI985"/>
      <c r="AJ985"/>
      <c r="AM985" s="7"/>
    </row>
    <row r="986" spans="3:39" ht="12" customHeight="1" x14ac:dyDescent="0.25">
      <c r="D986"/>
      <c r="R986"/>
      <c r="S986"/>
      <c r="Y986"/>
      <c r="Z986"/>
      <c r="AH986"/>
      <c r="AI986"/>
      <c r="AJ986"/>
      <c r="AM986" s="1"/>
    </row>
    <row r="987" spans="3:39" ht="12" customHeight="1" x14ac:dyDescent="0.25">
      <c r="C987"/>
      <c r="D987"/>
      <c r="R987"/>
      <c r="S987"/>
      <c r="Y987"/>
      <c r="Z987"/>
      <c r="AH987"/>
      <c r="AI987"/>
      <c r="AJ987"/>
      <c r="AM987" s="7"/>
    </row>
    <row r="988" spans="3:39" ht="12" customHeight="1" x14ac:dyDescent="0.25">
      <c r="D988"/>
      <c r="R988"/>
      <c r="S988"/>
      <c r="Y988"/>
      <c r="Z988"/>
      <c r="AH988"/>
      <c r="AI988"/>
      <c r="AJ988"/>
      <c r="AM988" s="1"/>
    </row>
    <row r="989" spans="3:39" ht="12" customHeight="1" x14ac:dyDescent="0.25">
      <c r="C989"/>
      <c r="D989"/>
      <c r="R989"/>
      <c r="S989"/>
      <c r="Y989"/>
      <c r="Z989"/>
      <c r="AH989"/>
      <c r="AI989"/>
      <c r="AJ989"/>
      <c r="AM989" s="7"/>
    </row>
    <row r="990" spans="3:39" ht="12" customHeight="1" x14ac:dyDescent="0.25">
      <c r="D990"/>
      <c r="R990"/>
      <c r="S990"/>
      <c r="Y990"/>
      <c r="Z990"/>
      <c r="AH990"/>
      <c r="AI990"/>
      <c r="AJ990"/>
      <c r="AM990" s="1"/>
    </row>
    <row r="991" spans="3:39" ht="12" customHeight="1" x14ac:dyDescent="0.25">
      <c r="C991"/>
      <c r="D991"/>
      <c r="R991"/>
      <c r="S991"/>
      <c r="Y991"/>
      <c r="Z991"/>
      <c r="AH991"/>
      <c r="AI991"/>
      <c r="AJ991"/>
      <c r="AM991" s="7"/>
    </row>
    <row r="992" spans="3:39" ht="12" customHeight="1" x14ac:dyDescent="0.25">
      <c r="D992"/>
      <c r="R992"/>
      <c r="S992"/>
      <c r="Y992"/>
      <c r="Z992"/>
      <c r="AH992"/>
      <c r="AI992"/>
      <c r="AJ992"/>
      <c r="AM992" s="1"/>
    </row>
    <row r="993" spans="3:39" ht="12" customHeight="1" x14ac:dyDescent="0.25">
      <c r="C993"/>
      <c r="D993"/>
      <c r="R993"/>
      <c r="S993"/>
      <c r="Y993"/>
      <c r="Z993"/>
      <c r="AH993"/>
      <c r="AI993"/>
      <c r="AJ993"/>
      <c r="AM993" s="7"/>
    </row>
    <row r="994" spans="3:39" ht="12" customHeight="1" x14ac:dyDescent="0.25">
      <c r="D994"/>
      <c r="R994"/>
      <c r="S994"/>
      <c r="Y994"/>
      <c r="Z994"/>
      <c r="AH994"/>
      <c r="AI994"/>
      <c r="AJ994"/>
      <c r="AM994" s="1"/>
    </row>
    <row r="995" spans="3:39" ht="12" customHeight="1" x14ac:dyDescent="0.25">
      <c r="C995"/>
      <c r="D995"/>
      <c r="R995"/>
      <c r="S995"/>
      <c r="Y995"/>
      <c r="Z995"/>
      <c r="AH995"/>
      <c r="AI995"/>
      <c r="AJ995"/>
      <c r="AM995" s="7"/>
    </row>
    <row r="996" spans="3:39" ht="12" customHeight="1" x14ac:dyDescent="0.25">
      <c r="D996"/>
      <c r="R996"/>
      <c r="S996"/>
      <c r="Y996"/>
      <c r="Z996"/>
      <c r="AH996"/>
      <c r="AI996"/>
      <c r="AJ996"/>
      <c r="AM996" s="1"/>
    </row>
    <row r="997" spans="3:39" ht="12" customHeight="1" x14ac:dyDescent="0.25">
      <c r="C997"/>
      <c r="D997"/>
      <c r="R997"/>
      <c r="S997"/>
      <c r="Y997"/>
      <c r="Z997"/>
      <c r="AH997"/>
      <c r="AI997"/>
      <c r="AJ997"/>
      <c r="AM997" s="7"/>
    </row>
    <row r="998" spans="3:39" ht="12" customHeight="1" x14ac:dyDescent="0.25">
      <c r="D998"/>
      <c r="R998"/>
      <c r="S998"/>
      <c r="Y998"/>
      <c r="Z998"/>
      <c r="AH998"/>
      <c r="AI998"/>
      <c r="AJ998"/>
      <c r="AM998" s="1"/>
    </row>
    <row r="999" spans="3:39" ht="12" customHeight="1" x14ac:dyDescent="0.25">
      <c r="C999"/>
      <c r="D999"/>
      <c r="R999"/>
      <c r="S999"/>
      <c r="Y999"/>
      <c r="Z999"/>
      <c r="AH999"/>
      <c r="AI999"/>
      <c r="AJ999"/>
      <c r="AM999" s="7"/>
    </row>
    <row r="1000" spans="3:39" ht="12" customHeight="1" x14ac:dyDescent="0.25">
      <c r="D1000"/>
      <c r="R1000"/>
      <c r="S1000"/>
      <c r="Y1000"/>
      <c r="Z1000"/>
      <c r="AH1000"/>
      <c r="AI1000"/>
      <c r="AJ1000"/>
      <c r="AM1000" s="1"/>
    </row>
    <row r="1001" spans="3:39" ht="12" customHeight="1" x14ac:dyDescent="0.25">
      <c r="C1001"/>
      <c r="D1001"/>
      <c r="R1001"/>
      <c r="S1001"/>
      <c r="Y1001"/>
      <c r="Z1001"/>
      <c r="AH1001"/>
      <c r="AI1001"/>
      <c r="AJ1001"/>
      <c r="AM1001" s="7"/>
    </row>
    <row r="1002" spans="3:39" ht="12" customHeight="1" x14ac:dyDescent="0.25">
      <c r="D1002"/>
      <c r="R1002"/>
      <c r="S1002"/>
      <c r="Y1002"/>
      <c r="Z1002"/>
      <c r="AH1002"/>
      <c r="AI1002"/>
      <c r="AJ1002"/>
      <c r="AM1002" s="1"/>
    </row>
    <row r="1003" spans="3:39" ht="12" customHeight="1" x14ac:dyDescent="0.25">
      <c r="C1003"/>
      <c r="D1003"/>
      <c r="R1003"/>
      <c r="S1003"/>
      <c r="Y1003"/>
      <c r="Z1003"/>
      <c r="AH1003"/>
      <c r="AI1003"/>
      <c r="AJ1003"/>
      <c r="AM1003" s="7"/>
    </row>
    <row r="1004" spans="3:39" ht="12" customHeight="1" x14ac:dyDescent="0.25">
      <c r="D1004"/>
      <c r="R1004"/>
      <c r="S1004"/>
      <c r="Y1004"/>
      <c r="Z1004"/>
      <c r="AH1004"/>
      <c r="AI1004"/>
      <c r="AJ1004"/>
      <c r="AM1004" s="1"/>
    </row>
    <row r="1005" spans="3:39" ht="12" customHeight="1" x14ac:dyDescent="0.25">
      <c r="C1005"/>
      <c r="D1005"/>
      <c r="R1005"/>
      <c r="S1005"/>
      <c r="Y1005"/>
      <c r="Z1005"/>
      <c r="AH1005"/>
      <c r="AI1005"/>
      <c r="AJ1005"/>
      <c r="AM1005" s="7"/>
    </row>
    <row r="1006" spans="3:39" ht="12" customHeight="1" x14ac:dyDescent="0.25">
      <c r="D1006"/>
      <c r="R1006"/>
      <c r="S1006"/>
      <c r="Y1006"/>
      <c r="Z1006"/>
      <c r="AH1006"/>
      <c r="AI1006"/>
      <c r="AJ1006"/>
      <c r="AM1006" s="1"/>
    </row>
    <row r="1007" spans="3:39" ht="12" customHeight="1" x14ac:dyDescent="0.25">
      <c r="C1007"/>
      <c r="D1007"/>
      <c r="R1007"/>
      <c r="S1007"/>
      <c r="Y1007"/>
      <c r="Z1007"/>
      <c r="AH1007"/>
      <c r="AI1007"/>
      <c r="AJ1007"/>
      <c r="AM1007" s="7"/>
    </row>
    <row r="1008" spans="3:39" ht="12" customHeight="1" x14ac:dyDescent="0.25">
      <c r="D1008"/>
      <c r="R1008"/>
      <c r="S1008"/>
      <c r="Y1008"/>
      <c r="Z1008"/>
      <c r="AH1008"/>
      <c r="AI1008"/>
      <c r="AJ1008"/>
      <c r="AM1008" s="1"/>
    </row>
    <row r="1009" spans="3:39" ht="12" customHeight="1" x14ac:dyDescent="0.25">
      <c r="C1009"/>
      <c r="D1009"/>
      <c r="R1009"/>
      <c r="S1009"/>
      <c r="Y1009"/>
      <c r="Z1009"/>
      <c r="AH1009"/>
      <c r="AI1009"/>
      <c r="AJ1009"/>
      <c r="AM1009" s="7"/>
    </row>
    <row r="1010" spans="3:39" ht="12" customHeight="1" x14ac:dyDescent="0.25">
      <c r="D1010"/>
      <c r="R1010"/>
      <c r="S1010"/>
      <c r="Y1010"/>
      <c r="Z1010"/>
      <c r="AH1010"/>
      <c r="AI1010"/>
      <c r="AJ1010"/>
      <c r="AM1010" s="1"/>
    </row>
    <row r="1011" spans="3:39" ht="12" customHeight="1" x14ac:dyDescent="0.25">
      <c r="C1011"/>
      <c r="D1011"/>
      <c r="R1011"/>
      <c r="S1011"/>
      <c r="Y1011"/>
      <c r="Z1011"/>
      <c r="AH1011"/>
      <c r="AI1011"/>
      <c r="AJ1011"/>
      <c r="AM1011" s="7"/>
    </row>
    <row r="1012" spans="3:39" ht="12" customHeight="1" x14ac:dyDescent="0.25">
      <c r="D1012"/>
      <c r="R1012"/>
      <c r="S1012"/>
      <c r="Y1012"/>
      <c r="Z1012"/>
      <c r="AH1012"/>
      <c r="AI1012"/>
      <c r="AJ1012"/>
      <c r="AM1012" s="1"/>
    </row>
    <row r="1013" spans="3:39" ht="12" customHeight="1" x14ac:dyDescent="0.25">
      <c r="C1013"/>
      <c r="D1013"/>
      <c r="R1013"/>
      <c r="S1013"/>
      <c r="Y1013"/>
      <c r="Z1013"/>
      <c r="AH1013"/>
      <c r="AI1013"/>
      <c r="AJ1013"/>
      <c r="AM1013" s="7"/>
    </row>
    <row r="1014" spans="3:39" ht="12" customHeight="1" x14ac:dyDescent="0.25">
      <c r="D1014"/>
      <c r="R1014"/>
      <c r="S1014"/>
      <c r="Y1014"/>
      <c r="Z1014"/>
      <c r="AH1014"/>
      <c r="AI1014"/>
      <c r="AJ1014"/>
      <c r="AM1014" s="1"/>
    </row>
    <row r="1015" spans="3:39" ht="12" customHeight="1" x14ac:dyDescent="0.25">
      <c r="C1015"/>
      <c r="D1015"/>
      <c r="R1015"/>
      <c r="S1015"/>
      <c r="Y1015"/>
      <c r="Z1015"/>
      <c r="AH1015"/>
      <c r="AI1015"/>
      <c r="AJ1015"/>
      <c r="AM1015" s="7"/>
    </row>
    <row r="1016" spans="3:39" ht="12" customHeight="1" x14ac:dyDescent="0.25">
      <c r="D1016"/>
      <c r="R1016"/>
      <c r="S1016"/>
      <c r="Y1016"/>
      <c r="Z1016"/>
      <c r="AH1016"/>
      <c r="AI1016"/>
      <c r="AJ1016"/>
      <c r="AM1016" s="1"/>
    </row>
    <row r="1017" spans="3:39" ht="12" customHeight="1" x14ac:dyDescent="0.25">
      <c r="C1017"/>
      <c r="D1017"/>
      <c r="R1017"/>
      <c r="S1017"/>
      <c r="Y1017"/>
      <c r="Z1017"/>
      <c r="AH1017"/>
      <c r="AI1017"/>
      <c r="AJ1017"/>
      <c r="AM1017" s="7"/>
    </row>
    <row r="1018" spans="3:39" ht="12" customHeight="1" x14ac:dyDescent="0.25">
      <c r="D1018"/>
      <c r="R1018"/>
      <c r="S1018"/>
      <c r="Y1018"/>
      <c r="Z1018"/>
      <c r="AH1018"/>
      <c r="AI1018"/>
      <c r="AJ1018"/>
      <c r="AM1018" s="1"/>
    </row>
    <row r="1019" spans="3:39" ht="12" customHeight="1" x14ac:dyDescent="0.25">
      <c r="C1019"/>
      <c r="D1019"/>
      <c r="R1019"/>
      <c r="S1019"/>
      <c r="Y1019"/>
      <c r="Z1019"/>
      <c r="AH1019"/>
      <c r="AI1019"/>
      <c r="AJ1019"/>
      <c r="AM1019" s="7"/>
    </row>
    <row r="1020" spans="3:39" ht="12" customHeight="1" x14ac:dyDescent="0.25">
      <c r="D1020"/>
      <c r="R1020"/>
      <c r="S1020"/>
      <c r="Y1020"/>
      <c r="Z1020"/>
      <c r="AH1020"/>
      <c r="AI1020"/>
      <c r="AJ1020"/>
      <c r="AM1020" s="1"/>
    </row>
    <row r="1021" spans="3:39" ht="12" customHeight="1" x14ac:dyDescent="0.25">
      <c r="C1021"/>
      <c r="D1021"/>
      <c r="R1021"/>
      <c r="S1021"/>
      <c r="Y1021"/>
      <c r="Z1021"/>
      <c r="AH1021"/>
      <c r="AI1021"/>
      <c r="AJ1021"/>
      <c r="AM1021" s="7"/>
    </row>
    <row r="1022" spans="3:39" ht="12" customHeight="1" x14ac:dyDescent="0.25">
      <c r="D1022"/>
      <c r="R1022"/>
      <c r="S1022"/>
      <c r="Y1022"/>
      <c r="Z1022"/>
      <c r="AH1022"/>
      <c r="AI1022"/>
      <c r="AJ1022"/>
      <c r="AM1022" s="1"/>
    </row>
    <row r="1023" spans="3:39" ht="12" customHeight="1" x14ac:dyDescent="0.25">
      <c r="C1023"/>
      <c r="D1023"/>
      <c r="R1023"/>
      <c r="S1023"/>
      <c r="Y1023"/>
      <c r="Z1023"/>
      <c r="AH1023"/>
      <c r="AI1023"/>
      <c r="AJ1023"/>
      <c r="AM1023" s="7"/>
    </row>
    <row r="1024" spans="3:39" ht="12" customHeight="1" x14ac:dyDescent="0.25">
      <c r="D1024"/>
      <c r="R1024"/>
      <c r="S1024"/>
      <c r="Y1024"/>
      <c r="Z1024"/>
      <c r="AH1024"/>
      <c r="AI1024"/>
      <c r="AJ1024"/>
      <c r="AM1024" s="1"/>
    </row>
    <row r="1025" spans="3:39" ht="12" customHeight="1" x14ac:dyDescent="0.25">
      <c r="C1025"/>
      <c r="D1025"/>
      <c r="R1025"/>
      <c r="S1025"/>
      <c r="Y1025"/>
      <c r="Z1025"/>
      <c r="AH1025"/>
      <c r="AI1025"/>
      <c r="AJ1025"/>
      <c r="AM1025" s="7"/>
    </row>
    <row r="1026" spans="3:39" ht="12" customHeight="1" x14ac:dyDescent="0.25">
      <c r="D1026"/>
      <c r="R1026"/>
      <c r="S1026"/>
      <c r="Y1026"/>
      <c r="Z1026"/>
      <c r="AH1026"/>
      <c r="AI1026"/>
      <c r="AJ1026"/>
      <c r="AM1026" s="1"/>
    </row>
    <row r="1027" spans="3:39" ht="12" customHeight="1" x14ac:dyDescent="0.25">
      <c r="C1027"/>
      <c r="D1027"/>
      <c r="R1027"/>
      <c r="S1027"/>
      <c r="Y1027"/>
      <c r="Z1027"/>
      <c r="AH1027"/>
      <c r="AI1027"/>
      <c r="AJ1027"/>
      <c r="AM1027" s="7"/>
    </row>
    <row r="1028" spans="3:39" ht="12" customHeight="1" x14ac:dyDescent="0.25">
      <c r="D1028"/>
      <c r="R1028"/>
      <c r="S1028"/>
      <c r="Y1028"/>
      <c r="Z1028"/>
      <c r="AH1028"/>
      <c r="AI1028"/>
      <c r="AJ1028"/>
      <c r="AM1028" s="1"/>
    </row>
    <row r="1029" spans="3:39" ht="12" customHeight="1" x14ac:dyDescent="0.25">
      <c r="C1029"/>
      <c r="D1029"/>
      <c r="R1029"/>
      <c r="S1029"/>
      <c r="Y1029"/>
      <c r="Z1029"/>
      <c r="AH1029"/>
      <c r="AI1029"/>
      <c r="AJ1029"/>
      <c r="AM1029" s="7"/>
    </row>
    <row r="1030" spans="3:39" ht="12" customHeight="1" x14ac:dyDescent="0.25">
      <c r="D1030"/>
      <c r="R1030"/>
      <c r="S1030"/>
      <c r="Y1030"/>
      <c r="Z1030"/>
      <c r="AH1030"/>
      <c r="AI1030"/>
      <c r="AJ1030"/>
      <c r="AM1030" s="1"/>
    </row>
    <row r="1031" spans="3:39" ht="12" customHeight="1" x14ac:dyDescent="0.25">
      <c r="C1031"/>
      <c r="D1031"/>
      <c r="R1031"/>
      <c r="S1031"/>
      <c r="Y1031"/>
      <c r="Z1031"/>
      <c r="AH1031"/>
      <c r="AI1031"/>
      <c r="AJ1031"/>
      <c r="AM1031" s="7"/>
    </row>
    <row r="1032" spans="3:39" ht="12" customHeight="1" x14ac:dyDescent="0.25">
      <c r="D1032"/>
      <c r="R1032"/>
      <c r="S1032"/>
      <c r="Y1032"/>
      <c r="Z1032"/>
      <c r="AH1032"/>
      <c r="AI1032"/>
      <c r="AJ1032"/>
      <c r="AM1032" s="1"/>
    </row>
    <row r="1033" spans="3:39" ht="12" customHeight="1" x14ac:dyDescent="0.25">
      <c r="C1033"/>
      <c r="D1033"/>
      <c r="R1033"/>
      <c r="S1033"/>
      <c r="Y1033"/>
      <c r="Z1033"/>
      <c r="AH1033"/>
      <c r="AI1033"/>
      <c r="AJ1033"/>
      <c r="AM1033" s="7"/>
    </row>
    <row r="1034" spans="3:39" ht="12" customHeight="1" x14ac:dyDescent="0.25">
      <c r="D1034"/>
      <c r="R1034"/>
      <c r="S1034"/>
      <c r="Y1034"/>
      <c r="Z1034"/>
      <c r="AH1034"/>
      <c r="AI1034"/>
      <c r="AJ1034"/>
      <c r="AM1034" s="1"/>
    </row>
    <row r="1035" spans="3:39" ht="12" customHeight="1" x14ac:dyDescent="0.25">
      <c r="C1035"/>
      <c r="D1035"/>
      <c r="R1035"/>
      <c r="S1035"/>
      <c r="Y1035"/>
      <c r="Z1035"/>
      <c r="AH1035"/>
      <c r="AI1035"/>
      <c r="AJ1035"/>
      <c r="AM1035" s="7"/>
    </row>
    <row r="1036" spans="3:39" ht="12" customHeight="1" x14ac:dyDescent="0.25">
      <c r="D1036"/>
      <c r="R1036"/>
      <c r="S1036"/>
      <c r="Y1036"/>
      <c r="Z1036"/>
      <c r="AH1036"/>
      <c r="AI1036"/>
      <c r="AJ1036"/>
      <c r="AM1036" s="1"/>
    </row>
    <row r="1037" spans="3:39" ht="12" customHeight="1" x14ac:dyDescent="0.25">
      <c r="C1037"/>
      <c r="D1037"/>
      <c r="R1037"/>
      <c r="S1037"/>
      <c r="Y1037"/>
      <c r="Z1037"/>
      <c r="AH1037"/>
      <c r="AI1037"/>
      <c r="AJ1037"/>
      <c r="AM1037" s="7"/>
    </row>
    <row r="1038" spans="3:39" ht="12" customHeight="1" x14ac:dyDescent="0.25">
      <c r="D1038"/>
      <c r="R1038"/>
      <c r="S1038"/>
      <c r="Y1038"/>
      <c r="Z1038"/>
      <c r="AH1038"/>
      <c r="AI1038"/>
      <c r="AJ1038"/>
      <c r="AM1038" s="1"/>
    </row>
    <row r="1039" spans="3:39" ht="12" customHeight="1" x14ac:dyDescent="0.25">
      <c r="C1039"/>
      <c r="D1039"/>
      <c r="R1039"/>
      <c r="S1039"/>
      <c r="Y1039"/>
      <c r="Z1039"/>
      <c r="AH1039"/>
      <c r="AI1039"/>
      <c r="AJ1039"/>
      <c r="AM1039" s="7"/>
    </row>
    <row r="1040" spans="3:39" ht="12" customHeight="1" x14ac:dyDescent="0.25">
      <c r="D1040"/>
      <c r="R1040"/>
      <c r="S1040"/>
      <c r="Y1040"/>
      <c r="Z1040"/>
      <c r="AH1040"/>
      <c r="AI1040"/>
      <c r="AJ1040"/>
      <c r="AM1040" s="1"/>
    </row>
    <row r="1041" spans="3:39" ht="12" customHeight="1" x14ac:dyDescent="0.25">
      <c r="C1041"/>
      <c r="D1041"/>
      <c r="R1041"/>
      <c r="S1041"/>
      <c r="Y1041"/>
      <c r="Z1041"/>
      <c r="AH1041"/>
      <c r="AI1041"/>
      <c r="AJ1041"/>
      <c r="AM1041" s="7"/>
    </row>
    <row r="1042" spans="3:39" ht="12" customHeight="1" x14ac:dyDescent="0.25">
      <c r="D1042"/>
      <c r="R1042"/>
      <c r="S1042"/>
      <c r="Y1042"/>
      <c r="Z1042"/>
      <c r="AH1042"/>
      <c r="AI1042"/>
      <c r="AJ1042"/>
      <c r="AM1042" s="1"/>
    </row>
    <row r="1043" spans="3:39" ht="12" customHeight="1" x14ac:dyDescent="0.25">
      <c r="C1043"/>
      <c r="D1043"/>
      <c r="R1043"/>
      <c r="S1043"/>
      <c r="Y1043"/>
      <c r="Z1043"/>
      <c r="AH1043"/>
      <c r="AI1043"/>
      <c r="AJ1043"/>
      <c r="AM1043" s="7"/>
    </row>
    <row r="1044" spans="3:39" ht="12" customHeight="1" x14ac:dyDescent="0.25">
      <c r="D1044"/>
      <c r="R1044"/>
      <c r="S1044"/>
      <c r="Y1044"/>
      <c r="Z1044"/>
      <c r="AH1044"/>
      <c r="AI1044"/>
      <c r="AJ1044"/>
      <c r="AM1044" s="1"/>
    </row>
    <row r="1045" spans="3:39" ht="12" customHeight="1" x14ac:dyDescent="0.25">
      <c r="C1045"/>
      <c r="D1045"/>
      <c r="R1045"/>
      <c r="S1045"/>
      <c r="Y1045"/>
      <c r="Z1045"/>
      <c r="AH1045"/>
      <c r="AI1045"/>
      <c r="AJ1045"/>
      <c r="AM1045" s="7"/>
    </row>
    <row r="1046" spans="3:39" ht="12" customHeight="1" x14ac:dyDescent="0.25">
      <c r="D1046"/>
      <c r="R1046"/>
      <c r="S1046"/>
      <c r="Y1046"/>
      <c r="Z1046"/>
      <c r="AH1046"/>
      <c r="AI1046"/>
      <c r="AJ1046"/>
      <c r="AM1046" s="1"/>
    </row>
    <row r="1047" spans="3:39" ht="12" customHeight="1" x14ac:dyDescent="0.25">
      <c r="C1047"/>
      <c r="D1047"/>
      <c r="R1047"/>
      <c r="S1047"/>
      <c r="Y1047"/>
      <c r="Z1047"/>
      <c r="AH1047"/>
      <c r="AI1047"/>
      <c r="AJ1047"/>
      <c r="AM1047" s="7"/>
    </row>
    <row r="1048" spans="3:39" ht="12" customHeight="1" x14ac:dyDescent="0.25">
      <c r="D1048"/>
      <c r="R1048"/>
      <c r="S1048"/>
      <c r="Y1048"/>
      <c r="Z1048"/>
      <c r="AH1048"/>
      <c r="AI1048"/>
      <c r="AJ1048"/>
      <c r="AM1048" s="1"/>
    </row>
    <row r="1049" spans="3:39" ht="12" customHeight="1" x14ac:dyDescent="0.25">
      <c r="C1049"/>
      <c r="D1049"/>
      <c r="R1049"/>
      <c r="S1049"/>
      <c r="Y1049"/>
      <c r="Z1049"/>
      <c r="AH1049"/>
      <c r="AI1049"/>
      <c r="AJ1049"/>
      <c r="AM1049" s="7"/>
    </row>
    <row r="1050" spans="3:39" ht="12" customHeight="1" x14ac:dyDescent="0.25">
      <c r="D1050"/>
      <c r="R1050"/>
      <c r="S1050"/>
      <c r="Y1050"/>
      <c r="Z1050"/>
      <c r="AH1050"/>
      <c r="AI1050"/>
      <c r="AJ1050"/>
      <c r="AM1050" s="1"/>
    </row>
    <row r="1051" spans="3:39" ht="12" customHeight="1" x14ac:dyDescent="0.25">
      <c r="C1051"/>
      <c r="D1051"/>
      <c r="R1051"/>
      <c r="S1051"/>
      <c r="Y1051"/>
      <c r="Z1051"/>
      <c r="AH1051"/>
      <c r="AI1051"/>
      <c r="AJ1051"/>
      <c r="AM1051" s="7"/>
    </row>
    <row r="1052" spans="3:39" ht="12" customHeight="1" x14ac:dyDescent="0.25">
      <c r="D1052"/>
      <c r="R1052"/>
      <c r="S1052"/>
      <c r="Y1052"/>
      <c r="Z1052"/>
      <c r="AH1052"/>
      <c r="AI1052"/>
      <c r="AJ1052"/>
      <c r="AM1052" s="1"/>
    </row>
    <row r="1053" spans="3:39" ht="12" customHeight="1" x14ac:dyDescent="0.25">
      <c r="C1053"/>
      <c r="D1053"/>
      <c r="R1053"/>
      <c r="S1053"/>
      <c r="Y1053"/>
      <c r="Z1053"/>
      <c r="AH1053"/>
      <c r="AI1053"/>
      <c r="AJ1053"/>
      <c r="AM1053" s="7"/>
    </row>
    <row r="1054" spans="3:39" ht="12" customHeight="1" x14ac:dyDescent="0.25">
      <c r="D1054"/>
      <c r="R1054"/>
      <c r="S1054"/>
      <c r="Y1054"/>
      <c r="Z1054"/>
      <c r="AH1054"/>
      <c r="AI1054"/>
      <c r="AJ1054"/>
      <c r="AM1054" s="1"/>
    </row>
    <row r="1055" spans="3:39" ht="12" customHeight="1" x14ac:dyDescent="0.25">
      <c r="C1055"/>
      <c r="D1055"/>
      <c r="R1055"/>
      <c r="S1055"/>
      <c r="Y1055"/>
      <c r="Z1055"/>
      <c r="AH1055"/>
      <c r="AI1055"/>
      <c r="AJ1055"/>
      <c r="AM1055" s="7"/>
    </row>
    <row r="1056" spans="3:39" ht="12" customHeight="1" x14ac:dyDescent="0.25">
      <c r="D1056"/>
      <c r="R1056"/>
      <c r="S1056"/>
      <c r="Y1056"/>
      <c r="Z1056"/>
      <c r="AH1056"/>
      <c r="AI1056"/>
      <c r="AJ1056"/>
      <c r="AM1056" s="1"/>
    </row>
    <row r="1057" spans="3:39" ht="12" customHeight="1" x14ac:dyDescent="0.25">
      <c r="C1057"/>
      <c r="D1057"/>
      <c r="R1057"/>
      <c r="S1057"/>
      <c r="Y1057"/>
      <c r="Z1057"/>
      <c r="AH1057"/>
      <c r="AI1057"/>
      <c r="AJ1057"/>
      <c r="AM1057" s="7"/>
    </row>
    <row r="1058" spans="3:39" ht="12" customHeight="1" x14ac:dyDescent="0.25">
      <c r="D1058"/>
      <c r="R1058"/>
      <c r="S1058"/>
      <c r="Y1058"/>
      <c r="Z1058"/>
      <c r="AH1058"/>
      <c r="AI1058"/>
      <c r="AJ1058"/>
      <c r="AM1058" s="1"/>
    </row>
    <row r="1059" spans="3:39" ht="12" customHeight="1" x14ac:dyDescent="0.25">
      <c r="C1059"/>
      <c r="D1059"/>
      <c r="R1059"/>
      <c r="S1059"/>
      <c r="Y1059"/>
      <c r="Z1059"/>
      <c r="AH1059"/>
      <c r="AI1059"/>
      <c r="AJ1059"/>
      <c r="AM1059" s="7"/>
    </row>
    <row r="1060" spans="3:39" ht="12" customHeight="1" x14ac:dyDescent="0.25">
      <c r="D1060"/>
      <c r="R1060"/>
      <c r="S1060"/>
      <c r="Y1060"/>
      <c r="Z1060"/>
      <c r="AH1060"/>
      <c r="AI1060"/>
      <c r="AJ1060"/>
      <c r="AM1060" s="1"/>
    </row>
    <row r="1061" spans="3:39" ht="12" customHeight="1" x14ac:dyDescent="0.25">
      <c r="C1061"/>
      <c r="D1061"/>
      <c r="R1061"/>
      <c r="S1061"/>
      <c r="Y1061"/>
      <c r="Z1061"/>
      <c r="AH1061"/>
      <c r="AI1061"/>
      <c r="AJ1061"/>
      <c r="AM1061" s="7"/>
    </row>
    <row r="1062" spans="3:39" ht="12" customHeight="1" x14ac:dyDescent="0.25">
      <c r="D1062"/>
      <c r="R1062"/>
      <c r="S1062"/>
      <c r="Y1062"/>
      <c r="Z1062"/>
      <c r="AH1062"/>
      <c r="AI1062"/>
      <c r="AJ1062"/>
      <c r="AM1062" s="1"/>
    </row>
    <row r="1063" spans="3:39" ht="12" customHeight="1" x14ac:dyDescent="0.25">
      <c r="C1063"/>
      <c r="D1063"/>
      <c r="R1063"/>
      <c r="S1063"/>
      <c r="Y1063"/>
      <c r="Z1063"/>
      <c r="AH1063"/>
      <c r="AI1063"/>
      <c r="AJ1063"/>
      <c r="AM1063" s="7"/>
    </row>
    <row r="1064" spans="3:39" ht="12" customHeight="1" x14ac:dyDescent="0.25">
      <c r="D1064"/>
      <c r="R1064"/>
      <c r="S1064"/>
      <c r="Y1064"/>
      <c r="Z1064"/>
      <c r="AH1064"/>
      <c r="AI1064"/>
      <c r="AJ1064"/>
      <c r="AM1064" s="1"/>
    </row>
    <row r="1065" spans="3:39" ht="12" customHeight="1" x14ac:dyDescent="0.25">
      <c r="C1065"/>
      <c r="D1065"/>
      <c r="R1065"/>
      <c r="S1065"/>
      <c r="Y1065"/>
      <c r="Z1065"/>
      <c r="AH1065"/>
      <c r="AI1065"/>
      <c r="AJ1065"/>
      <c r="AM1065" s="7"/>
    </row>
    <row r="1066" spans="3:39" ht="12" customHeight="1" x14ac:dyDescent="0.25">
      <c r="D1066"/>
      <c r="R1066"/>
      <c r="S1066"/>
      <c r="Y1066"/>
      <c r="Z1066"/>
      <c r="AH1066"/>
      <c r="AI1066"/>
      <c r="AJ1066"/>
      <c r="AM1066" s="1"/>
    </row>
    <row r="1067" spans="3:39" ht="12" customHeight="1" x14ac:dyDescent="0.25">
      <c r="C1067"/>
      <c r="D1067"/>
      <c r="R1067"/>
      <c r="S1067"/>
      <c r="Y1067"/>
      <c r="Z1067"/>
      <c r="AH1067"/>
      <c r="AI1067"/>
      <c r="AJ1067"/>
      <c r="AM1067" s="7"/>
    </row>
    <row r="1068" spans="3:39" ht="12" customHeight="1" x14ac:dyDescent="0.25">
      <c r="D1068"/>
      <c r="R1068"/>
      <c r="S1068"/>
      <c r="Y1068"/>
      <c r="Z1068"/>
      <c r="AH1068"/>
      <c r="AI1068"/>
      <c r="AJ1068"/>
      <c r="AM1068" s="1"/>
    </row>
    <row r="1069" spans="3:39" ht="12" customHeight="1" x14ac:dyDescent="0.25">
      <c r="C1069"/>
      <c r="D1069"/>
      <c r="R1069"/>
      <c r="S1069"/>
      <c r="Y1069"/>
      <c r="Z1069"/>
      <c r="AH1069"/>
      <c r="AI1069"/>
      <c r="AJ1069"/>
      <c r="AM1069" s="7"/>
    </row>
    <row r="1070" spans="3:39" ht="12" customHeight="1" x14ac:dyDescent="0.25">
      <c r="D1070"/>
      <c r="R1070"/>
      <c r="S1070"/>
      <c r="Y1070"/>
      <c r="Z1070"/>
      <c r="AH1070"/>
      <c r="AI1070"/>
      <c r="AJ1070"/>
      <c r="AM1070" s="1"/>
    </row>
    <row r="1071" spans="3:39" ht="12" customHeight="1" x14ac:dyDescent="0.25">
      <c r="C1071"/>
      <c r="D1071"/>
      <c r="R1071"/>
      <c r="S1071"/>
      <c r="Y1071"/>
      <c r="Z1071"/>
      <c r="AH1071"/>
      <c r="AI1071"/>
      <c r="AJ1071"/>
      <c r="AM1071" s="7"/>
    </row>
    <row r="1072" spans="3:39" ht="12" customHeight="1" x14ac:dyDescent="0.25">
      <c r="D1072"/>
      <c r="R1072"/>
      <c r="S1072"/>
      <c r="Y1072"/>
      <c r="Z1072"/>
      <c r="AH1072"/>
      <c r="AI1072"/>
      <c r="AJ1072"/>
      <c r="AM1072" s="1"/>
    </row>
    <row r="1073" spans="3:39" ht="12" customHeight="1" x14ac:dyDescent="0.25">
      <c r="C1073"/>
      <c r="D1073"/>
      <c r="R1073"/>
      <c r="S1073"/>
      <c r="Y1073"/>
      <c r="Z1073"/>
      <c r="AH1073"/>
      <c r="AI1073"/>
      <c r="AJ1073"/>
      <c r="AM1073" s="7"/>
    </row>
    <row r="1074" spans="3:39" ht="12" customHeight="1" x14ac:dyDescent="0.25">
      <c r="D1074"/>
      <c r="R1074"/>
      <c r="S1074"/>
      <c r="Y1074"/>
      <c r="Z1074"/>
      <c r="AH1074"/>
      <c r="AI1074"/>
      <c r="AJ1074"/>
      <c r="AM1074" s="1"/>
    </row>
    <row r="1075" spans="3:39" ht="12" customHeight="1" x14ac:dyDescent="0.25">
      <c r="C1075"/>
      <c r="D1075"/>
      <c r="R1075"/>
      <c r="S1075"/>
      <c r="Y1075"/>
      <c r="Z1075"/>
      <c r="AH1075"/>
      <c r="AI1075"/>
      <c r="AJ1075"/>
      <c r="AM1075" s="7"/>
    </row>
    <row r="1076" spans="3:39" ht="12" customHeight="1" x14ac:dyDescent="0.25">
      <c r="D1076"/>
      <c r="R1076"/>
      <c r="S1076"/>
      <c r="Y1076"/>
      <c r="Z1076"/>
      <c r="AH1076"/>
      <c r="AI1076"/>
      <c r="AJ1076"/>
      <c r="AM1076" s="1"/>
    </row>
    <row r="1077" spans="3:39" ht="12" customHeight="1" x14ac:dyDescent="0.25">
      <c r="C1077"/>
      <c r="D1077"/>
      <c r="R1077"/>
      <c r="S1077"/>
      <c r="Y1077"/>
      <c r="Z1077"/>
      <c r="AH1077"/>
      <c r="AI1077"/>
      <c r="AJ1077"/>
      <c r="AM1077" s="7"/>
    </row>
    <row r="1078" spans="3:39" ht="12" customHeight="1" x14ac:dyDescent="0.25">
      <c r="D1078"/>
      <c r="R1078"/>
      <c r="S1078"/>
      <c r="Y1078"/>
      <c r="Z1078"/>
      <c r="AH1078"/>
      <c r="AI1078"/>
      <c r="AJ1078"/>
      <c r="AM1078" s="1"/>
    </row>
    <row r="1079" spans="3:39" ht="12" customHeight="1" x14ac:dyDescent="0.25">
      <c r="C1079"/>
      <c r="D1079"/>
      <c r="R1079"/>
      <c r="S1079"/>
      <c r="Y1079"/>
      <c r="Z1079"/>
      <c r="AH1079"/>
      <c r="AI1079"/>
      <c r="AJ1079"/>
      <c r="AM1079" s="7"/>
    </row>
    <row r="1080" spans="3:39" ht="12" customHeight="1" x14ac:dyDescent="0.25">
      <c r="D1080"/>
      <c r="R1080"/>
      <c r="S1080"/>
      <c r="Y1080"/>
      <c r="Z1080"/>
      <c r="AH1080"/>
      <c r="AI1080"/>
      <c r="AJ1080"/>
      <c r="AM1080" s="1"/>
    </row>
    <row r="1081" spans="3:39" ht="12" customHeight="1" x14ac:dyDescent="0.25">
      <c r="C1081"/>
      <c r="D1081"/>
      <c r="R1081"/>
      <c r="S1081"/>
      <c r="Y1081"/>
      <c r="Z1081"/>
      <c r="AH1081"/>
      <c r="AI1081"/>
      <c r="AJ1081"/>
      <c r="AM1081" s="7"/>
    </row>
    <row r="1082" spans="3:39" ht="12" customHeight="1" x14ac:dyDescent="0.25">
      <c r="D1082"/>
      <c r="R1082"/>
      <c r="S1082"/>
      <c r="Y1082"/>
      <c r="Z1082"/>
      <c r="AH1082"/>
      <c r="AI1082"/>
      <c r="AJ1082"/>
      <c r="AM1082" s="1"/>
    </row>
    <row r="1083" spans="3:39" ht="12" customHeight="1" x14ac:dyDescent="0.25">
      <c r="C1083"/>
      <c r="D1083"/>
      <c r="R1083"/>
      <c r="S1083"/>
      <c r="Y1083"/>
      <c r="Z1083"/>
      <c r="AH1083"/>
      <c r="AI1083"/>
      <c r="AJ1083"/>
      <c r="AM1083" s="7"/>
    </row>
    <row r="1084" spans="3:39" ht="12" customHeight="1" x14ac:dyDescent="0.25">
      <c r="D1084"/>
      <c r="R1084"/>
      <c r="S1084"/>
      <c r="Y1084"/>
      <c r="Z1084"/>
      <c r="AH1084"/>
      <c r="AI1084"/>
      <c r="AJ1084"/>
      <c r="AM1084" s="1"/>
    </row>
    <row r="1085" spans="3:39" ht="12" customHeight="1" x14ac:dyDescent="0.25">
      <c r="C1085"/>
      <c r="D1085"/>
      <c r="R1085"/>
      <c r="S1085"/>
      <c r="Y1085"/>
      <c r="Z1085"/>
      <c r="AH1085"/>
      <c r="AI1085"/>
      <c r="AJ1085"/>
      <c r="AM1085" s="7"/>
    </row>
    <row r="1086" spans="3:39" ht="12" customHeight="1" x14ac:dyDescent="0.25">
      <c r="D1086"/>
      <c r="R1086"/>
      <c r="S1086"/>
      <c r="Y1086"/>
      <c r="Z1086"/>
      <c r="AH1086"/>
      <c r="AI1086"/>
      <c r="AJ1086"/>
      <c r="AM1086" s="1"/>
    </row>
    <row r="1087" spans="3:39" ht="12" customHeight="1" x14ac:dyDescent="0.25">
      <c r="C1087"/>
      <c r="D1087"/>
      <c r="R1087"/>
      <c r="S1087"/>
      <c r="Y1087"/>
      <c r="Z1087"/>
      <c r="AH1087"/>
      <c r="AI1087"/>
      <c r="AJ1087"/>
      <c r="AM1087" s="7"/>
    </row>
    <row r="1088" spans="3:39" ht="12" customHeight="1" x14ac:dyDescent="0.25">
      <c r="D1088"/>
      <c r="R1088"/>
      <c r="S1088"/>
      <c r="Y1088"/>
      <c r="Z1088"/>
      <c r="AH1088"/>
      <c r="AI1088"/>
      <c r="AJ1088"/>
      <c r="AM1088" s="1"/>
    </row>
    <row r="1089" spans="3:39" ht="12" customHeight="1" x14ac:dyDescent="0.25">
      <c r="C1089"/>
      <c r="D1089"/>
      <c r="R1089"/>
      <c r="S1089"/>
      <c r="Y1089"/>
      <c r="Z1089"/>
      <c r="AH1089"/>
      <c r="AI1089"/>
      <c r="AJ1089"/>
      <c r="AM1089" s="7"/>
    </row>
    <row r="1090" spans="3:39" ht="12" customHeight="1" x14ac:dyDescent="0.25">
      <c r="D1090"/>
      <c r="R1090"/>
      <c r="S1090"/>
      <c r="Y1090"/>
      <c r="Z1090"/>
      <c r="AH1090"/>
      <c r="AI1090"/>
      <c r="AJ1090"/>
      <c r="AM1090" s="1"/>
    </row>
    <row r="1091" spans="3:39" ht="12" customHeight="1" x14ac:dyDescent="0.25">
      <c r="C1091"/>
      <c r="D1091"/>
      <c r="R1091"/>
      <c r="S1091"/>
      <c r="Y1091"/>
      <c r="Z1091"/>
      <c r="AH1091"/>
      <c r="AI1091"/>
      <c r="AJ1091"/>
      <c r="AM1091" s="7"/>
    </row>
    <row r="1092" spans="3:39" ht="12" customHeight="1" x14ac:dyDescent="0.25">
      <c r="D1092"/>
      <c r="R1092"/>
      <c r="S1092"/>
      <c r="Y1092"/>
      <c r="Z1092"/>
      <c r="AH1092"/>
      <c r="AI1092"/>
      <c r="AJ1092"/>
      <c r="AM1092" s="1"/>
    </row>
    <row r="1093" spans="3:39" ht="12" customHeight="1" x14ac:dyDescent="0.25">
      <c r="C1093"/>
      <c r="D1093"/>
      <c r="R1093"/>
      <c r="S1093"/>
      <c r="Y1093"/>
      <c r="Z1093"/>
      <c r="AH1093"/>
      <c r="AI1093"/>
      <c r="AJ1093"/>
      <c r="AM1093" s="7"/>
    </row>
    <row r="1094" spans="3:39" ht="12" customHeight="1" x14ac:dyDescent="0.25">
      <c r="D1094"/>
      <c r="R1094"/>
      <c r="S1094"/>
      <c r="Y1094"/>
      <c r="Z1094"/>
      <c r="AH1094"/>
      <c r="AI1094"/>
      <c r="AJ1094"/>
      <c r="AM1094" s="1"/>
    </row>
    <row r="1095" spans="3:39" ht="12" customHeight="1" x14ac:dyDescent="0.25">
      <c r="C1095"/>
      <c r="D1095"/>
      <c r="R1095"/>
      <c r="S1095"/>
      <c r="Y1095"/>
      <c r="Z1095"/>
      <c r="AH1095"/>
      <c r="AI1095"/>
      <c r="AJ1095"/>
      <c r="AM1095" s="7"/>
    </row>
    <row r="1096" spans="3:39" ht="12" customHeight="1" x14ac:dyDescent="0.25">
      <c r="D1096"/>
      <c r="R1096"/>
      <c r="S1096"/>
      <c r="Y1096"/>
      <c r="Z1096"/>
      <c r="AH1096"/>
      <c r="AI1096"/>
      <c r="AJ1096"/>
      <c r="AM1096" s="1"/>
    </row>
    <row r="1097" spans="3:39" ht="12" customHeight="1" x14ac:dyDescent="0.25">
      <c r="C1097"/>
      <c r="D1097"/>
      <c r="R1097"/>
      <c r="S1097"/>
      <c r="Y1097"/>
      <c r="Z1097"/>
      <c r="AH1097"/>
      <c r="AI1097"/>
      <c r="AJ1097"/>
      <c r="AM1097" s="7"/>
    </row>
    <row r="1098" spans="3:39" ht="12" customHeight="1" x14ac:dyDescent="0.25">
      <c r="D1098"/>
      <c r="R1098"/>
      <c r="S1098"/>
      <c r="Y1098"/>
      <c r="Z1098"/>
      <c r="AH1098"/>
      <c r="AI1098"/>
      <c r="AJ1098"/>
      <c r="AM1098" s="1"/>
    </row>
    <row r="1099" spans="3:39" ht="12" customHeight="1" x14ac:dyDescent="0.25">
      <c r="C1099"/>
      <c r="D1099"/>
      <c r="R1099"/>
      <c r="S1099"/>
      <c r="Y1099"/>
      <c r="Z1099"/>
      <c r="AH1099"/>
      <c r="AI1099"/>
      <c r="AJ1099"/>
      <c r="AM1099" s="7"/>
    </row>
    <row r="1100" spans="3:39" ht="12" customHeight="1" x14ac:dyDescent="0.25">
      <c r="D1100"/>
      <c r="R1100"/>
      <c r="S1100"/>
      <c r="Y1100"/>
      <c r="Z1100"/>
      <c r="AH1100"/>
      <c r="AI1100"/>
      <c r="AJ1100"/>
      <c r="AM1100" s="1"/>
    </row>
    <row r="1101" spans="3:39" ht="12" customHeight="1" x14ac:dyDescent="0.25">
      <c r="C1101"/>
      <c r="D1101"/>
      <c r="R1101"/>
      <c r="S1101"/>
      <c r="Y1101"/>
      <c r="Z1101"/>
      <c r="AH1101"/>
      <c r="AI1101"/>
      <c r="AJ1101"/>
      <c r="AM1101" s="7"/>
    </row>
    <row r="1102" spans="3:39" ht="12" customHeight="1" x14ac:dyDescent="0.25">
      <c r="D1102"/>
      <c r="R1102"/>
      <c r="S1102"/>
      <c r="Y1102"/>
      <c r="Z1102"/>
      <c r="AH1102"/>
      <c r="AI1102"/>
      <c r="AJ1102"/>
      <c r="AM1102" s="1"/>
    </row>
    <row r="1103" spans="3:39" ht="12" customHeight="1" x14ac:dyDescent="0.25">
      <c r="C1103"/>
      <c r="D1103"/>
      <c r="R1103"/>
      <c r="S1103"/>
      <c r="Y1103"/>
      <c r="Z1103"/>
      <c r="AH1103"/>
      <c r="AI1103"/>
      <c r="AJ1103"/>
      <c r="AM1103" s="7"/>
    </row>
    <row r="1104" spans="3:39" ht="12" customHeight="1" x14ac:dyDescent="0.25">
      <c r="D1104"/>
      <c r="R1104"/>
      <c r="S1104"/>
      <c r="Y1104"/>
      <c r="Z1104"/>
      <c r="AH1104"/>
      <c r="AI1104"/>
      <c r="AJ1104"/>
      <c r="AM1104" s="1"/>
    </row>
    <row r="1105" spans="3:39" ht="12" customHeight="1" x14ac:dyDescent="0.25">
      <c r="C1105"/>
      <c r="D1105"/>
      <c r="R1105"/>
      <c r="S1105"/>
      <c r="Y1105"/>
      <c r="Z1105"/>
      <c r="AH1105"/>
      <c r="AI1105"/>
      <c r="AJ1105"/>
      <c r="AM1105" s="7"/>
    </row>
    <row r="1106" spans="3:39" ht="12" customHeight="1" x14ac:dyDescent="0.25">
      <c r="D1106"/>
      <c r="R1106"/>
      <c r="S1106"/>
      <c r="Y1106"/>
      <c r="Z1106"/>
      <c r="AH1106"/>
      <c r="AI1106"/>
      <c r="AJ1106"/>
      <c r="AM1106" s="1"/>
    </row>
    <row r="1107" spans="3:39" ht="12" customHeight="1" x14ac:dyDescent="0.25">
      <c r="C1107"/>
      <c r="D1107"/>
      <c r="R1107"/>
      <c r="S1107"/>
      <c r="Y1107"/>
      <c r="Z1107"/>
      <c r="AH1107"/>
      <c r="AI1107"/>
      <c r="AJ1107"/>
      <c r="AM1107" s="7"/>
    </row>
    <row r="1108" spans="3:39" ht="12" customHeight="1" x14ac:dyDescent="0.25">
      <c r="D1108"/>
      <c r="R1108"/>
      <c r="S1108"/>
      <c r="Y1108"/>
      <c r="Z1108"/>
      <c r="AH1108"/>
      <c r="AI1108"/>
      <c r="AJ1108"/>
      <c r="AM1108" s="1"/>
    </row>
    <row r="1109" spans="3:39" ht="12" customHeight="1" x14ac:dyDescent="0.25">
      <c r="C1109"/>
      <c r="D1109"/>
      <c r="R1109"/>
      <c r="S1109"/>
      <c r="Y1109"/>
      <c r="Z1109"/>
      <c r="AH1109"/>
      <c r="AI1109"/>
      <c r="AJ1109"/>
      <c r="AM1109" s="7"/>
    </row>
    <row r="1110" spans="3:39" ht="12" customHeight="1" x14ac:dyDescent="0.25">
      <c r="D1110"/>
      <c r="R1110"/>
      <c r="S1110"/>
      <c r="Y1110"/>
      <c r="Z1110"/>
      <c r="AH1110"/>
      <c r="AI1110"/>
      <c r="AJ1110"/>
      <c r="AM1110" s="1"/>
    </row>
    <row r="1111" spans="3:39" ht="12" customHeight="1" x14ac:dyDescent="0.25">
      <c r="C1111"/>
      <c r="D1111"/>
      <c r="R1111"/>
      <c r="S1111"/>
      <c r="Y1111"/>
      <c r="Z1111"/>
      <c r="AH1111"/>
      <c r="AI1111"/>
      <c r="AJ1111"/>
      <c r="AM1111" s="7"/>
    </row>
    <row r="1112" spans="3:39" ht="12" customHeight="1" x14ac:dyDescent="0.25">
      <c r="D1112"/>
      <c r="R1112"/>
      <c r="S1112"/>
      <c r="Y1112"/>
      <c r="Z1112"/>
      <c r="AH1112"/>
      <c r="AI1112"/>
      <c r="AJ1112"/>
      <c r="AM1112" s="1"/>
    </row>
    <row r="1113" spans="3:39" ht="12" customHeight="1" x14ac:dyDescent="0.25">
      <c r="C1113"/>
      <c r="D1113"/>
      <c r="R1113"/>
      <c r="S1113"/>
      <c r="Y1113"/>
      <c r="Z1113"/>
      <c r="AH1113"/>
      <c r="AI1113"/>
      <c r="AJ1113"/>
      <c r="AM1113" s="7"/>
    </row>
    <row r="1114" spans="3:39" ht="12" customHeight="1" x14ac:dyDescent="0.25">
      <c r="D1114"/>
      <c r="R1114"/>
      <c r="S1114"/>
      <c r="Y1114"/>
      <c r="Z1114"/>
      <c r="AH1114"/>
      <c r="AI1114"/>
      <c r="AJ1114"/>
      <c r="AM1114" s="1"/>
    </row>
    <row r="1115" spans="3:39" ht="12" customHeight="1" x14ac:dyDescent="0.25">
      <c r="C1115"/>
      <c r="D1115"/>
      <c r="R1115"/>
      <c r="S1115"/>
      <c r="Y1115"/>
      <c r="Z1115"/>
      <c r="AH1115"/>
      <c r="AI1115"/>
      <c r="AJ1115"/>
      <c r="AM1115" s="7"/>
    </row>
    <row r="1116" spans="3:39" ht="12" customHeight="1" x14ac:dyDescent="0.25">
      <c r="D1116"/>
      <c r="R1116"/>
      <c r="S1116"/>
      <c r="Y1116"/>
      <c r="Z1116"/>
      <c r="AH1116"/>
      <c r="AI1116"/>
      <c r="AJ1116"/>
      <c r="AM1116" s="1"/>
    </row>
    <row r="1117" spans="3:39" ht="12" customHeight="1" x14ac:dyDescent="0.25">
      <c r="C1117"/>
      <c r="D1117"/>
      <c r="R1117"/>
      <c r="S1117"/>
      <c r="Y1117"/>
      <c r="Z1117"/>
      <c r="AH1117"/>
      <c r="AI1117"/>
      <c r="AJ1117"/>
      <c r="AM1117" s="7"/>
    </row>
    <row r="1118" spans="3:39" ht="12" customHeight="1" x14ac:dyDescent="0.25">
      <c r="D1118"/>
      <c r="R1118"/>
      <c r="S1118"/>
      <c r="Y1118"/>
      <c r="Z1118"/>
      <c r="AH1118"/>
      <c r="AI1118"/>
      <c r="AJ1118"/>
      <c r="AM1118" s="1"/>
    </row>
    <row r="1119" spans="3:39" ht="12" customHeight="1" x14ac:dyDescent="0.25">
      <c r="C1119"/>
      <c r="D1119"/>
      <c r="R1119"/>
      <c r="S1119"/>
      <c r="Y1119"/>
      <c r="Z1119"/>
      <c r="AH1119"/>
      <c r="AI1119"/>
      <c r="AJ1119"/>
      <c r="AM1119" s="7"/>
    </row>
    <row r="1120" spans="3:39" ht="12" customHeight="1" x14ac:dyDescent="0.25">
      <c r="D1120"/>
      <c r="R1120"/>
      <c r="S1120"/>
      <c r="Y1120"/>
      <c r="Z1120"/>
      <c r="AH1120"/>
      <c r="AI1120"/>
      <c r="AJ1120"/>
      <c r="AM1120" s="1"/>
    </row>
    <row r="1121" spans="3:39" ht="12" customHeight="1" x14ac:dyDescent="0.25">
      <c r="C1121"/>
      <c r="D1121"/>
      <c r="R1121"/>
      <c r="S1121"/>
      <c r="Y1121"/>
      <c r="Z1121"/>
      <c r="AH1121"/>
      <c r="AI1121"/>
      <c r="AJ1121"/>
      <c r="AM1121" s="7"/>
    </row>
    <row r="1122" spans="3:39" ht="12" customHeight="1" x14ac:dyDescent="0.25">
      <c r="D1122"/>
      <c r="R1122"/>
      <c r="S1122"/>
      <c r="Y1122"/>
      <c r="Z1122"/>
      <c r="AH1122"/>
      <c r="AI1122"/>
      <c r="AJ1122"/>
      <c r="AM1122" s="1"/>
    </row>
    <row r="1123" spans="3:39" ht="12" customHeight="1" x14ac:dyDescent="0.25">
      <c r="C1123"/>
      <c r="D1123"/>
      <c r="R1123"/>
      <c r="S1123"/>
      <c r="Y1123"/>
      <c r="Z1123"/>
      <c r="AH1123"/>
      <c r="AI1123"/>
      <c r="AJ1123"/>
      <c r="AM1123" s="7"/>
    </row>
    <row r="1124" spans="3:39" ht="12" customHeight="1" x14ac:dyDescent="0.25">
      <c r="D1124"/>
      <c r="R1124"/>
      <c r="S1124"/>
      <c r="Y1124"/>
      <c r="Z1124"/>
      <c r="AH1124"/>
      <c r="AI1124"/>
      <c r="AJ1124"/>
      <c r="AM1124" s="1"/>
    </row>
    <row r="1125" spans="3:39" ht="12" customHeight="1" x14ac:dyDescent="0.25">
      <c r="C1125"/>
      <c r="D1125"/>
      <c r="R1125"/>
      <c r="S1125"/>
      <c r="Y1125"/>
      <c r="Z1125"/>
      <c r="AH1125"/>
      <c r="AI1125"/>
      <c r="AJ1125"/>
      <c r="AM1125" s="7"/>
    </row>
    <row r="1126" spans="3:39" ht="12" customHeight="1" x14ac:dyDescent="0.25">
      <c r="D1126"/>
      <c r="R1126"/>
      <c r="S1126"/>
      <c r="Y1126"/>
      <c r="Z1126"/>
      <c r="AH1126"/>
      <c r="AI1126"/>
      <c r="AJ1126"/>
      <c r="AM1126" s="1"/>
    </row>
    <row r="1127" spans="3:39" ht="12" customHeight="1" x14ac:dyDescent="0.25">
      <c r="C1127"/>
      <c r="D1127"/>
      <c r="R1127"/>
      <c r="S1127"/>
      <c r="Y1127"/>
      <c r="Z1127"/>
      <c r="AH1127"/>
      <c r="AI1127"/>
      <c r="AJ1127"/>
      <c r="AM1127" s="7"/>
    </row>
    <row r="1128" spans="3:39" ht="12" customHeight="1" x14ac:dyDescent="0.25">
      <c r="D1128"/>
      <c r="R1128"/>
      <c r="S1128"/>
      <c r="Y1128"/>
      <c r="Z1128"/>
      <c r="AH1128"/>
      <c r="AI1128"/>
      <c r="AJ1128"/>
      <c r="AM1128" s="1"/>
    </row>
    <row r="1129" spans="3:39" ht="12" customHeight="1" x14ac:dyDescent="0.25">
      <c r="C1129"/>
      <c r="D1129"/>
      <c r="R1129"/>
      <c r="S1129"/>
      <c r="Y1129"/>
      <c r="Z1129"/>
      <c r="AH1129"/>
      <c r="AI1129"/>
      <c r="AJ1129"/>
      <c r="AM1129" s="7"/>
    </row>
    <row r="1130" spans="3:39" ht="12" customHeight="1" x14ac:dyDescent="0.25">
      <c r="D1130"/>
      <c r="R1130"/>
      <c r="S1130"/>
      <c r="Y1130"/>
      <c r="Z1130"/>
      <c r="AH1130"/>
      <c r="AI1130"/>
      <c r="AJ1130"/>
      <c r="AM1130" s="1"/>
    </row>
    <row r="1131" spans="3:39" ht="12" customHeight="1" x14ac:dyDescent="0.25">
      <c r="C1131"/>
      <c r="D1131"/>
      <c r="R1131"/>
      <c r="S1131"/>
      <c r="Y1131"/>
      <c r="Z1131"/>
      <c r="AH1131"/>
      <c r="AI1131"/>
      <c r="AJ1131"/>
      <c r="AM1131" s="7"/>
    </row>
    <row r="1132" spans="3:39" ht="12" customHeight="1" x14ac:dyDescent="0.25">
      <c r="D1132"/>
      <c r="R1132"/>
      <c r="S1132"/>
      <c r="Y1132"/>
      <c r="Z1132"/>
      <c r="AH1132"/>
      <c r="AI1132"/>
      <c r="AJ1132"/>
      <c r="AM1132" s="1"/>
    </row>
    <row r="1133" spans="3:39" ht="12" customHeight="1" x14ac:dyDescent="0.25">
      <c r="C1133"/>
      <c r="D1133"/>
      <c r="R1133"/>
      <c r="S1133"/>
      <c r="Y1133"/>
      <c r="Z1133"/>
      <c r="AH1133"/>
      <c r="AI1133"/>
      <c r="AJ1133"/>
      <c r="AM1133" s="7"/>
    </row>
    <row r="1134" spans="3:39" ht="12" customHeight="1" x14ac:dyDescent="0.25">
      <c r="D1134"/>
      <c r="R1134"/>
      <c r="S1134"/>
      <c r="Y1134"/>
      <c r="Z1134"/>
      <c r="AH1134"/>
      <c r="AI1134"/>
      <c r="AJ1134"/>
      <c r="AM1134" s="1"/>
    </row>
    <row r="1135" spans="3:39" ht="12" customHeight="1" x14ac:dyDescent="0.25">
      <c r="C1135"/>
      <c r="D1135"/>
      <c r="R1135"/>
      <c r="S1135"/>
      <c r="Y1135"/>
      <c r="Z1135"/>
      <c r="AH1135"/>
      <c r="AI1135"/>
      <c r="AJ1135"/>
      <c r="AM1135" s="7"/>
    </row>
    <row r="1136" spans="3:39" ht="12" customHeight="1" x14ac:dyDescent="0.25">
      <c r="D1136"/>
      <c r="R1136"/>
      <c r="S1136"/>
      <c r="Y1136"/>
      <c r="Z1136"/>
      <c r="AH1136"/>
      <c r="AI1136"/>
      <c r="AJ1136"/>
      <c r="AM1136" s="1"/>
    </row>
    <row r="1137" spans="3:39" ht="12" customHeight="1" x14ac:dyDescent="0.25">
      <c r="C1137"/>
      <c r="D1137"/>
      <c r="R1137"/>
      <c r="S1137"/>
      <c r="Y1137"/>
      <c r="Z1137"/>
      <c r="AH1137"/>
      <c r="AI1137"/>
      <c r="AJ1137"/>
      <c r="AM1137" s="7"/>
    </row>
    <row r="1138" spans="3:39" ht="12" customHeight="1" x14ac:dyDescent="0.25">
      <c r="D1138"/>
      <c r="R1138"/>
      <c r="S1138"/>
      <c r="Y1138"/>
      <c r="Z1138"/>
      <c r="AH1138"/>
      <c r="AI1138"/>
      <c r="AJ1138"/>
      <c r="AM1138" s="1"/>
    </row>
    <row r="1139" spans="3:39" ht="12" customHeight="1" x14ac:dyDescent="0.25">
      <c r="C1139"/>
      <c r="D1139"/>
      <c r="R1139"/>
      <c r="S1139"/>
      <c r="Y1139"/>
      <c r="Z1139"/>
      <c r="AH1139"/>
      <c r="AI1139"/>
      <c r="AJ1139"/>
      <c r="AM1139" s="7"/>
    </row>
    <row r="1140" spans="3:39" ht="12" customHeight="1" x14ac:dyDescent="0.25">
      <c r="D1140"/>
      <c r="R1140"/>
      <c r="S1140"/>
      <c r="Y1140"/>
      <c r="Z1140"/>
      <c r="AH1140"/>
      <c r="AI1140"/>
      <c r="AJ1140"/>
      <c r="AM1140" s="1"/>
    </row>
    <row r="1141" spans="3:39" ht="12" customHeight="1" x14ac:dyDescent="0.25">
      <c r="C1141"/>
      <c r="D1141"/>
      <c r="R1141"/>
      <c r="S1141"/>
      <c r="Y1141"/>
      <c r="Z1141"/>
      <c r="AH1141"/>
      <c r="AI1141"/>
      <c r="AJ1141"/>
      <c r="AM1141" s="7"/>
    </row>
    <row r="1142" spans="3:39" ht="12" customHeight="1" x14ac:dyDescent="0.25">
      <c r="D1142"/>
      <c r="R1142"/>
      <c r="S1142"/>
      <c r="Y1142"/>
      <c r="Z1142"/>
      <c r="AH1142"/>
      <c r="AI1142"/>
      <c r="AJ1142"/>
      <c r="AM1142" s="1"/>
    </row>
    <row r="1143" spans="3:39" ht="12" customHeight="1" x14ac:dyDescent="0.25">
      <c r="C1143"/>
      <c r="D1143"/>
      <c r="R1143"/>
      <c r="S1143"/>
      <c r="Y1143"/>
      <c r="Z1143"/>
      <c r="AH1143"/>
      <c r="AI1143"/>
      <c r="AJ1143"/>
      <c r="AM1143" s="7"/>
    </row>
    <row r="1144" spans="3:39" ht="12" customHeight="1" x14ac:dyDescent="0.25">
      <c r="D1144"/>
      <c r="R1144"/>
      <c r="S1144"/>
      <c r="Y1144"/>
      <c r="Z1144"/>
      <c r="AH1144"/>
      <c r="AI1144"/>
      <c r="AJ1144"/>
      <c r="AM1144" s="1"/>
    </row>
    <row r="1145" spans="3:39" ht="12" customHeight="1" x14ac:dyDescent="0.25">
      <c r="C1145"/>
      <c r="D1145"/>
      <c r="R1145"/>
      <c r="S1145"/>
      <c r="Y1145"/>
      <c r="Z1145"/>
      <c r="AH1145"/>
      <c r="AI1145"/>
      <c r="AJ1145"/>
      <c r="AM1145" s="7"/>
    </row>
    <row r="1146" spans="3:39" ht="12" customHeight="1" x14ac:dyDescent="0.25">
      <c r="D1146"/>
      <c r="R1146"/>
      <c r="S1146"/>
      <c r="Y1146"/>
      <c r="Z1146"/>
      <c r="AH1146"/>
      <c r="AI1146"/>
      <c r="AJ1146"/>
      <c r="AM1146" s="1"/>
    </row>
    <row r="1147" spans="3:39" ht="12" customHeight="1" x14ac:dyDescent="0.25">
      <c r="C1147"/>
      <c r="D1147"/>
      <c r="R1147"/>
      <c r="S1147"/>
      <c r="Y1147"/>
      <c r="Z1147"/>
      <c r="AH1147"/>
      <c r="AI1147"/>
      <c r="AJ1147"/>
      <c r="AM1147" s="7"/>
    </row>
    <row r="1148" spans="3:39" ht="12" customHeight="1" x14ac:dyDescent="0.25">
      <c r="D1148"/>
      <c r="R1148"/>
      <c r="S1148"/>
      <c r="Y1148"/>
      <c r="Z1148"/>
      <c r="AH1148"/>
      <c r="AI1148"/>
      <c r="AJ1148"/>
      <c r="AM1148" s="1"/>
    </row>
    <row r="1149" spans="3:39" ht="12" customHeight="1" x14ac:dyDescent="0.25">
      <c r="C1149"/>
      <c r="D1149"/>
      <c r="R1149"/>
      <c r="S1149"/>
      <c r="Y1149"/>
      <c r="Z1149"/>
      <c r="AH1149"/>
      <c r="AI1149"/>
      <c r="AJ1149"/>
      <c r="AM1149" s="7"/>
    </row>
    <row r="1150" spans="3:39" ht="12" customHeight="1" x14ac:dyDescent="0.25">
      <c r="D1150"/>
      <c r="R1150"/>
      <c r="S1150"/>
      <c r="Y1150"/>
      <c r="Z1150"/>
      <c r="AH1150"/>
      <c r="AI1150"/>
      <c r="AJ1150"/>
      <c r="AM1150" s="1"/>
    </row>
    <row r="1151" spans="3:39" ht="12" customHeight="1" x14ac:dyDescent="0.25">
      <c r="C1151"/>
      <c r="D1151"/>
      <c r="R1151"/>
      <c r="S1151"/>
      <c r="Y1151"/>
      <c r="Z1151"/>
      <c r="AH1151"/>
      <c r="AI1151"/>
      <c r="AJ1151"/>
      <c r="AM1151" s="7"/>
    </row>
    <row r="1152" spans="3:39" ht="12" customHeight="1" x14ac:dyDescent="0.25">
      <c r="D1152"/>
      <c r="R1152"/>
      <c r="S1152"/>
      <c r="Y1152"/>
      <c r="Z1152"/>
      <c r="AH1152"/>
      <c r="AI1152"/>
      <c r="AJ1152"/>
      <c r="AM1152" s="1"/>
    </row>
    <row r="1153" spans="3:39" ht="12" customHeight="1" x14ac:dyDescent="0.25">
      <c r="C1153"/>
      <c r="D1153"/>
      <c r="R1153"/>
      <c r="S1153"/>
      <c r="Y1153"/>
      <c r="Z1153"/>
      <c r="AH1153"/>
      <c r="AI1153"/>
      <c r="AJ1153"/>
      <c r="AM1153" s="7"/>
    </row>
    <row r="1154" spans="3:39" ht="12" customHeight="1" x14ac:dyDescent="0.25">
      <c r="D1154"/>
      <c r="R1154"/>
      <c r="S1154"/>
      <c r="Y1154"/>
      <c r="Z1154"/>
      <c r="AH1154"/>
      <c r="AI1154"/>
      <c r="AJ1154"/>
      <c r="AM1154" s="1"/>
    </row>
    <row r="1155" spans="3:39" ht="12" customHeight="1" x14ac:dyDescent="0.25">
      <c r="C1155"/>
      <c r="D1155"/>
      <c r="R1155"/>
      <c r="S1155"/>
      <c r="Y1155"/>
      <c r="Z1155"/>
      <c r="AH1155"/>
      <c r="AI1155"/>
      <c r="AJ1155"/>
      <c r="AM1155" s="7"/>
    </row>
    <row r="1156" spans="3:39" ht="12" customHeight="1" x14ac:dyDescent="0.25">
      <c r="D1156"/>
      <c r="R1156"/>
      <c r="S1156"/>
      <c r="Y1156"/>
      <c r="Z1156"/>
      <c r="AH1156"/>
      <c r="AI1156"/>
      <c r="AJ1156"/>
      <c r="AM1156" s="1"/>
    </row>
    <row r="1157" spans="3:39" ht="12" customHeight="1" x14ac:dyDescent="0.25">
      <c r="C1157"/>
      <c r="D1157"/>
      <c r="R1157"/>
      <c r="S1157"/>
      <c r="Y1157"/>
      <c r="Z1157"/>
      <c r="AH1157"/>
      <c r="AI1157"/>
      <c r="AJ1157"/>
      <c r="AM1157" s="7"/>
    </row>
    <row r="1158" spans="3:39" ht="12" customHeight="1" x14ac:dyDescent="0.25">
      <c r="D1158"/>
      <c r="R1158"/>
      <c r="S1158"/>
      <c r="Y1158"/>
      <c r="Z1158"/>
      <c r="AH1158"/>
      <c r="AI1158"/>
      <c r="AJ1158"/>
      <c r="AM1158" s="1"/>
    </row>
    <row r="1159" spans="3:39" ht="12" customHeight="1" x14ac:dyDescent="0.25">
      <c r="C1159"/>
      <c r="D1159"/>
      <c r="R1159"/>
      <c r="S1159"/>
      <c r="Y1159"/>
      <c r="Z1159"/>
      <c r="AH1159"/>
      <c r="AI1159"/>
      <c r="AJ1159"/>
      <c r="AM1159" s="7"/>
    </row>
    <row r="1160" spans="3:39" ht="12" customHeight="1" x14ac:dyDescent="0.25">
      <c r="D1160"/>
      <c r="R1160"/>
      <c r="S1160"/>
      <c r="Y1160"/>
      <c r="Z1160"/>
      <c r="AH1160"/>
      <c r="AI1160"/>
      <c r="AJ1160"/>
      <c r="AM1160" s="1"/>
    </row>
    <row r="1161" spans="3:39" ht="12" customHeight="1" x14ac:dyDescent="0.25">
      <c r="C1161"/>
      <c r="D1161"/>
      <c r="R1161"/>
      <c r="S1161"/>
      <c r="Y1161"/>
      <c r="Z1161"/>
      <c r="AH1161"/>
      <c r="AI1161"/>
      <c r="AJ1161"/>
      <c r="AM1161" s="7"/>
    </row>
    <row r="1162" spans="3:39" ht="12" customHeight="1" x14ac:dyDescent="0.25">
      <c r="D1162"/>
      <c r="R1162"/>
      <c r="S1162"/>
      <c r="Y1162"/>
      <c r="Z1162"/>
      <c r="AH1162"/>
      <c r="AI1162"/>
      <c r="AJ1162"/>
      <c r="AM1162" s="1"/>
    </row>
    <row r="1163" spans="3:39" ht="12" customHeight="1" x14ac:dyDescent="0.25">
      <c r="C1163"/>
      <c r="D1163"/>
      <c r="R1163"/>
      <c r="S1163"/>
      <c r="Y1163"/>
      <c r="Z1163"/>
      <c r="AH1163"/>
      <c r="AI1163"/>
      <c r="AJ1163"/>
      <c r="AM1163" s="7"/>
    </row>
    <row r="1164" spans="3:39" ht="12" customHeight="1" x14ac:dyDescent="0.25">
      <c r="D1164"/>
      <c r="R1164"/>
      <c r="S1164"/>
      <c r="Y1164"/>
      <c r="Z1164"/>
      <c r="AH1164"/>
      <c r="AI1164"/>
      <c r="AJ1164"/>
      <c r="AM1164" s="1"/>
    </row>
    <row r="1165" spans="3:39" ht="12" customHeight="1" x14ac:dyDescent="0.25">
      <c r="C1165"/>
      <c r="D1165"/>
      <c r="R1165"/>
      <c r="S1165"/>
      <c r="Y1165"/>
      <c r="Z1165"/>
      <c r="AH1165"/>
      <c r="AI1165"/>
      <c r="AJ1165"/>
      <c r="AM1165" s="7"/>
    </row>
    <row r="1166" spans="3:39" ht="12" customHeight="1" x14ac:dyDescent="0.25">
      <c r="D1166"/>
      <c r="R1166"/>
      <c r="S1166"/>
      <c r="Y1166"/>
      <c r="Z1166"/>
      <c r="AH1166"/>
      <c r="AI1166"/>
      <c r="AJ1166"/>
      <c r="AM1166" s="1"/>
    </row>
    <row r="1167" spans="3:39" ht="12" customHeight="1" x14ac:dyDescent="0.25">
      <c r="C1167"/>
      <c r="D1167"/>
      <c r="R1167"/>
      <c r="S1167"/>
      <c r="Y1167"/>
      <c r="Z1167"/>
      <c r="AH1167"/>
      <c r="AI1167"/>
      <c r="AJ1167"/>
      <c r="AM1167" s="7"/>
    </row>
    <row r="1168" spans="3:39" ht="12" customHeight="1" x14ac:dyDescent="0.25">
      <c r="D1168"/>
      <c r="R1168"/>
      <c r="S1168"/>
      <c r="Y1168"/>
      <c r="Z1168"/>
      <c r="AH1168"/>
      <c r="AI1168"/>
      <c r="AJ1168"/>
      <c r="AM1168" s="1"/>
    </row>
    <row r="1169" spans="3:39" ht="12" customHeight="1" x14ac:dyDescent="0.25">
      <c r="C1169"/>
      <c r="D1169"/>
      <c r="R1169"/>
      <c r="S1169"/>
      <c r="Y1169"/>
      <c r="Z1169"/>
      <c r="AH1169"/>
      <c r="AI1169"/>
      <c r="AJ1169"/>
      <c r="AM1169" s="7"/>
    </row>
    <row r="1170" spans="3:39" ht="12" customHeight="1" x14ac:dyDescent="0.25">
      <c r="D1170"/>
      <c r="R1170"/>
      <c r="S1170"/>
      <c r="Y1170"/>
      <c r="Z1170"/>
      <c r="AH1170"/>
      <c r="AI1170"/>
      <c r="AJ1170"/>
      <c r="AM1170" s="1"/>
    </row>
    <row r="1171" spans="3:39" ht="12" customHeight="1" x14ac:dyDescent="0.25">
      <c r="C1171"/>
      <c r="D1171"/>
      <c r="R1171"/>
      <c r="S1171"/>
      <c r="Y1171"/>
      <c r="Z1171"/>
      <c r="AH1171"/>
      <c r="AI1171"/>
      <c r="AJ1171"/>
      <c r="AM1171" s="7"/>
    </row>
    <row r="1172" spans="3:39" ht="12" customHeight="1" x14ac:dyDescent="0.25">
      <c r="D1172"/>
      <c r="R1172"/>
      <c r="S1172"/>
      <c r="Y1172"/>
      <c r="Z1172"/>
      <c r="AH1172"/>
      <c r="AI1172"/>
      <c r="AJ1172"/>
      <c r="AM1172" s="1"/>
    </row>
    <row r="1173" spans="3:39" ht="12" customHeight="1" x14ac:dyDescent="0.25">
      <c r="C1173"/>
      <c r="D1173"/>
      <c r="R1173"/>
      <c r="S1173"/>
      <c r="Y1173"/>
      <c r="Z1173"/>
      <c r="AH1173"/>
      <c r="AI1173"/>
      <c r="AJ1173"/>
      <c r="AM1173" s="7"/>
    </row>
    <row r="1174" spans="3:39" ht="12" customHeight="1" x14ac:dyDescent="0.25">
      <c r="D1174"/>
      <c r="R1174"/>
      <c r="S1174"/>
      <c r="Y1174"/>
      <c r="Z1174"/>
      <c r="AH1174"/>
      <c r="AI1174"/>
      <c r="AJ1174"/>
      <c r="AM1174" s="1"/>
    </row>
    <row r="1175" spans="3:39" ht="12" customHeight="1" x14ac:dyDescent="0.25">
      <c r="C1175"/>
      <c r="D1175"/>
      <c r="R1175"/>
      <c r="S1175"/>
      <c r="Y1175"/>
      <c r="Z1175"/>
      <c r="AH1175"/>
      <c r="AI1175"/>
      <c r="AJ1175"/>
      <c r="AM1175" s="7"/>
    </row>
    <row r="1176" spans="3:39" ht="12" customHeight="1" x14ac:dyDescent="0.25">
      <c r="D1176"/>
      <c r="R1176"/>
      <c r="S1176"/>
      <c r="Y1176"/>
      <c r="Z1176"/>
      <c r="AH1176"/>
      <c r="AI1176"/>
      <c r="AJ1176"/>
      <c r="AM1176" s="1"/>
    </row>
    <row r="1177" spans="3:39" ht="12" customHeight="1" x14ac:dyDescent="0.25">
      <c r="C1177"/>
      <c r="D1177"/>
      <c r="R1177"/>
      <c r="S1177"/>
      <c r="Y1177"/>
      <c r="Z1177"/>
      <c r="AH1177"/>
      <c r="AI1177"/>
      <c r="AJ1177"/>
      <c r="AM1177" s="7"/>
    </row>
    <row r="1178" spans="3:39" ht="12" customHeight="1" x14ac:dyDescent="0.25">
      <c r="D1178"/>
      <c r="R1178"/>
      <c r="S1178"/>
      <c r="Y1178"/>
      <c r="Z1178"/>
      <c r="AH1178"/>
      <c r="AI1178"/>
      <c r="AJ1178"/>
      <c r="AM1178" s="1"/>
    </row>
    <row r="1179" spans="3:39" ht="12" customHeight="1" x14ac:dyDescent="0.25">
      <c r="C1179"/>
      <c r="D1179"/>
      <c r="R1179"/>
      <c r="S1179"/>
      <c r="Y1179"/>
      <c r="Z1179"/>
      <c r="AH1179"/>
      <c r="AI1179"/>
      <c r="AJ1179"/>
      <c r="AM1179" s="7"/>
    </row>
    <row r="1180" spans="3:39" ht="12" customHeight="1" x14ac:dyDescent="0.25">
      <c r="D1180"/>
      <c r="R1180"/>
      <c r="S1180"/>
      <c r="Y1180"/>
      <c r="Z1180"/>
      <c r="AH1180"/>
      <c r="AI1180"/>
      <c r="AJ1180"/>
      <c r="AM1180" s="1"/>
    </row>
    <row r="1181" spans="3:39" ht="12" customHeight="1" x14ac:dyDescent="0.25">
      <c r="C1181"/>
      <c r="D1181"/>
      <c r="R1181"/>
      <c r="S1181"/>
      <c r="Y1181"/>
      <c r="Z1181"/>
      <c r="AH1181"/>
      <c r="AI1181"/>
      <c r="AJ1181"/>
      <c r="AM1181" s="7"/>
    </row>
    <row r="1182" spans="3:39" ht="12" customHeight="1" x14ac:dyDescent="0.25">
      <c r="D1182"/>
      <c r="R1182"/>
      <c r="S1182"/>
      <c r="Y1182"/>
      <c r="Z1182"/>
      <c r="AH1182"/>
      <c r="AI1182"/>
      <c r="AJ1182"/>
      <c r="AM1182" s="1"/>
    </row>
    <row r="1183" spans="3:39" ht="12" customHeight="1" x14ac:dyDescent="0.25">
      <c r="C1183"/>
      <c r="D1183"/>
      <c r="R1183"/>
      <c r="S1183"/>
      <c r="Y1183"/>
      <c r="Z1183"/>
      <c r="AH1183"/>
      <c r="AI1183"/>
      <c r="AJ1183"/>
      <c r="AM1183" s="7"/>
    </row>
    <row r="1184" spans="3:39" ht="12" customHeight="1" x14ac:dyDescent="0.25">
      <c r="D1184"/>
      <c r="R1184"/>
      <c r="S1184"/>
      <c r="Y1184"/>
      <c r="Z1184"/>
      <c r="AH1184"/>
      <c r="AI1184"/>
      <c r="AJ1184"/>
      <c r="AM1184" s="1"/>
    </row>
    <row r="1185" spans="3:39" ht="12" customHeight="1" x14ac:dyDescent="0.25">
      <c r="C1185"/>
      <c r="D1185"/>
      <c r="R1185"/>
      <c r="S1185"/>
      <c r="Y1185"/>
      <c r="Z1185"/>
      <c r="AH1185"/>
      <c r="AI1185"/>
      <c r="AJ1185"/>
      <c r="AM1185" s="7"/>
    </row>
    <row r="1186" spans="3:39" ht="12" customHeight="1" x14ac:dyDescent="0.25">
      <c r="D1186"/>
      <c r="R1186"/>
      <c r="S1186"/>
      <c r="Y1186"/>
      <c r="Z1186"/>
      <c r="AH1186"/>
      <c r="AI1186"/>
      <c r="AJ1186"/>
      <c r="AM1186" s="1"/>
    </row>
    <row r="1187" spans="3:39" ht="12" customHeight="1" x14ac:dyDescent="0.25">
      <c r="C1187"/>
      <c r="D1187"/>
      <c r="R1187"/>
      <c r="S1187"/>
      <c r="Y1187"/>
      <c r="Z1187"/>
      <c r="AH1187"/>
      <c r="AI1187"/>
      <c r="AJ1187"/>
      <c r="AM1187" s="7"/>
    </row>
    <row r="1188" spans="3:39" ht="12" customHeight="1" x14ac:dyDescent="0.25">
      <c r="D1188"/>
      <c r="R1188"/>
      <c r="S1188"/>
      <c r="Y1188"/>
      <c r="Z1188"/>
      <c r="AH1188"/>
      <c r="AI1188"/>
      <c r="AJ1188"/>
      <c r="AM1188" s="1"/>
    </row>
    <row r="1189" spans="3:39" ht="12" customHeight="1" x14ac:dyDescent="0.25">
      <c r="C1189"/>
      <c r="D1189"/>
      <c r="R1189"/>
      <c r="S1189"/>
      <c r="Y1189"/>
      <c r="Z1189"/>
      <c r="AH1189"/>
      <c r="AI1189"/>
      <c r="AJ1189"/>
      <c r="AM1189" s="7"/>
    </row>
    <row r="1190" spans="3:39" ht="12" customHeight="1" x14ac:dyDescent="0.25">
      <c r="D1190"/>
      <c r="R1190"/>
      <c r="S1190"/>
      <c r="Y1190"/>
      <c r="Z1190"/>
      <c r="AH1190"/>
      <c r="AI1190"/>
      <c r="AJ1190"/>
      <c r="AM1190" s="1"/>
    </row>
    <row r="1191" spans="3:39" ht="12" customHeight="1" x14ac:dyDescent="0.25">
      <c r="C1191"/>
      <c r="D1191"/>
      <c r="R1191"/>
      <c r="S1191"/>
      <c r="Y1191"/>
      <c r="Z1191"/>
      <c r="AH1191"/>
      <c r="AI1191"/>
      <c r="AJ1191"/>
      <c r="AM1191" s="7"/>
    </row>
    <row r="1192" spans="3:39" ht="12" customHeight="1" x14ac:dyDescent="0.25">
      <c r="D1192"/>
      <c r="R1192"/>
      <c r="S1192"/>
      <c r="Y1192"/>
      <c r="Z1192"/>
      <c r="AH1192"/>
      <c r="AI1192"/>
      <c r="AJ1192"/>
      <c r="AM1192" s="1"/>
    </row>
    <row r="1193" spans="3:39" ht="12" customHeight="1" x14ac:dyDescent="0.25">
      <c r="C1193"/>
      <c r="D1193"/>
      <c r="R1193"/>
      <c r="S1193"/>
      <c r="Y1193"/>
      <c r="Z1193"/>
      <c r="AH1193"/>
      <c r="AI1193"/>
      <c r="AJ1193"/>
      <c r="AM1193" s="7"/>
    </row>
    <row r="1194" spans="3:39" ht="12" customHeight="1" x14ac:dyDescent="0.25">
      <c r="D1194"/>
      <c r="R1194"/>
      <c r="S1194"/>
      <c r="Y1194"/>
      <c r="Z1194"/>
      <c r="AH1194"/>
      <c r="AI1194"/>
      <c r="AJ1194"/>
      <c r="AM1194" s="1"/>
    </row>
    <row r="1195" spans="3:39" ht="12" customHeight="1" x14ac:dyDescent="0.25">
      <c r="C1195"/>
      <c r="D1195"/>
      <c r="R1195"/>
      <c r="S1195"/>
      <c r="Y1195"/>
      <c r="Z1195"/>
      <c r="AH1195"/>
      <c r="AI1195"/>
      <c r="AJ1195"/>
      <c r="AM1195" s="7"/>
    </row>
    <row r="1196" spans="3:39" ht="12" customHeight="1" x14ac:dyDescent="0.25">
      <c r="D1196"/>
      <c r="R1196"/>
      <c r="S1196"/>
      <c r="Y1196"/>
      <c r="Z1196"/>
      <c r="AH1196"/>
      <c r="AI1196"/>
      <c r="AJ1196"/>
      <c r="AM1196" s="1"/>
    </row>
    <row r="1197" spans="3:39" ht="12" customHeight="1" x14ac:dyDescent="0.25">
      <c r="C1197"/>
      <c r="D1197"/>
      <c r="R1197"/>
      <c r="S1197"/>
      <c r="Y1197"/>
      <c r="Z1197"/>
      <c r="AH1197"/>
      <c r="AI1197"/>
      <c r="AJ1197"/>
      <c r="AM1197" s="7"/>
    </row>
    <row r="1198" spans="3:39" ht="12" customHeight="1" x14ac:dyDescent="0.25">
      <c r="D1198"/>
      <c r="R1198"/>
      <c r="S1198"/>
      <c r="Y1198"/>
      <c r="Z1198"/>
      <c r="AH1198"/>
      <c r="AI1198"/>
      <c r="AJ1198"/>
      <c r="AM1198" s="1"/>
    </row>
    <row r="1199" spans="3:39" ht="12" customHeight="1" x14ac:dyDescent="0.25">
      <c r="C1199"/>
      <c r="D1199"/>
      <c r="R1199"/>
      <c r="S1199"/>
      <c r="Y1199"/>
      <c r="Z1199"/>
      <c r="AH1199"/>
      <c r="AI1199"/>
      <c r="AJ1199"/>
      <c r="AM1199" s="7"/>
    </row>
    <row r="1200" spans="3:39" ht="12" customHeight="1" x14ac:dyDescent="0.25">
      <c r="D1200"/>
      <c r="R1200"/>
      <c r="S1200"/>
      <c r="Y1200"/>
      <c r="Z1200"/>
      <c r="AH1200"/>
      <c r="AI1200"/>
      <c r="AJ1200"/>
      <c r="AM1200" s="1"/>
    </row>
    <row r="1201" spans="3:39" ht="12" customHeight="1" x14ac:dyDescent="0.25">
      <c r="C1201"/>
      <c r="D1201"/>
      <c r="R1201"/>
      <c r="S1201"/>
      <c r="Y1201"/>
      <c r="Z1201"/>
      <c r="AH1201"/>
      <c r="AI1201"/>
      <c r="AJ1201"/>
      <c r="AM1201" s="7"/>
    </row>
    <row r="1202" spans="3:39" ht="12" customHeight="1" x14ac:dyDescent="0.25">
      <c r="D1202"/>
      <c r="R1202"/>
      <c r="S1202"/>
      <c r="Y1202"/>
      <c r="Z1202"/>
      <c r="AH1202"/>
      <c r="AI1202"/>
      <c r="AJ1202"/>
      <c r="AM1202" s="1"/>
    </row>
    <row r="1203" spans="3:39" ht="12" customHeight="1" x14ac:dyDescent="0.25">
      <c r="C1203"/>
      <c r="D1203"/>
      <c r="R1203"/>
      <c r="S1203"/>
      <c r="Y1203"/>
      <c r="Z1203"/>
      <c r="AH1203"/>
      <c r="AI1203"/>
      <c r="AJ1203"/>
      <c r="AM1203" s="7"/>
    </row>
    <row r="1204" spans="3:39" ht="12" customHeight="1" x14ac:dyDescent="0.25">
      <c r="D1204"/>
      <c r="R1204"/>
      <c r="S1204"/>
      <c r="Y1204"/>
      <c r="Z1204"/>
      <c r="AH1204"/>
      <c r="AI1204"/>
      <c r="AJ1204"/>
      <c r="AM1204" s="1"/>
    </row>
    <row r="1205" spans="3:39" ht="12" customHeight="1" x14ac:dyDescent="0.25">
      <c r="C1205"/>
      <c r="D1205"/>
      <c r="R1205"/>
      <c r="S1205"/>
      <c r="Y1205"/>
      <c r="Z1205"/>
      <c r="AH1205"/>
      <c r="AI1205"/>
      <c r="AJ1205"/>
      <c r="AM1205" s="7"/>
    </row>
    <row r="1206" spans="3:39" ht="12" customHeight="1" x14ac:dyDescent="0.25">
      <c r="D1206"/>
      <c r="R1206"/>
      <c r="S1206"/>
      <c r="Y1206"/>
      <c r="Z1206"/>
      <c r="AH1206"/>
      <c r="AI1206"/>
      <c r="AJ1206"/>
      <c r="AM1206" s="1"/>
    </row>
    <row r="1207" spans="3:39" ht="12" customHeight="1" x14ac:dyDescent="0.25">
      <c r="C1207"/>
      <c r="D1207"/>
      <c r="R1207"/>
      <c r="S1207"/>
      <c r="Y1207"/>
      <c r="Z1207"/>
      <c r="AH1207"/>
      <c r="AI1207"/>
      <c r="AJ1207"/>
      <c r="AM1207" s="7"/>
    </row>
    <row r="1208" spans="3:39" ht="12" customHeight="1" x14ac:dyDescent="0.25">
      <c r="D1208"/>
      <c r="R1208"/>
      <c r="S1208"/>
      <c r="Y1208"/>
      <c r="Z1208"/>
      <c r="AH1208"/>
      <c r="AI1208"/>
      <c r="AJ1208"/>
      <c r="AM1208" s="1"/>
    </row>
    <row r="1209" spans="3:39" ht="12" customHeight="1" x14ac:dyDescent="0.25">
      <c r="C1209"/>
      <c r="D1209"/>
      <c r="R1209"/>
      <c r="S1209"/>
      <c r="Y1209"/>
      <c r="Z1209"/>
      <c r="AH1209"/>
      <c r="AI1209"/>
      <c r="AJ1209"/>
      <c r="AM1209" s="7"/>
    </row>
    <row r="1210" spans="3:39" ht="12" customHeight="1" x14ac:dyDescent="0.25">
      <c r="D1210"/>
      <c r="R1210"/>
      <c r="S1210"/>
      <c r="Y1210"/>
      <c r="Z1210"/>
      <c r="AH1210"/>
      <c r="AI1210"/>
      <c r="AJ1210"/>
      <c r="AM1210" s="1"/>
    </row>
    <row r="1211" spans="3:39" ht="12" customHeight="1" x14ac:dyDescent="0.25">
      <c r="C1211"/>
      <c r="D1211"/>
      <c r="R1211"/>
      <c r="S1211"/>
      <c r="Y1211"/>
      <c r="Z1211"/>
      <c r="AH1211"/>
      <c r="AI1211"/>
      <c r="AJ1211"/>
      <c r="AM1211" s="7"/>
    </row>
    <row r="1212" spans="3:39" ht="12" customHeight="1" x14ac:dyDescent="0.25">
      <c r="D1212"/>
      <c r="R1212"/>
      <c r="S1212"/>
      <c r="Y1212"/>
      <c r="Z1212"/>
      <c r="AH1212"/>
      <c r="AI1212"/>
      <c r="AJ1212"/>
      <c r="AM1212" s="1"/>
    </row>
    <row r="1213" spans="3:39" ht="12" customHeight="1" x14ac:dyDescent="0.25">
      <c r="C1213"/>
      <c r="D1213"/>
      <c r="R1213"/>
      <c r="S1213"/>
      <c r="Y1213"/>
      <c r="Z1213"/>
      <c r="AH1213"/>
      <c r="AI1213"/>
      <c r="AJ1213"/>
      <c r="AM1213" s="7"/>
    </row>
    <row r="1214" spans="3:39" ht="12" customHeight="1" x14ac:dyDescent="0.25">
      <c r="D1214"/>
      <c r="R1214"/>
      <c r="S1214"/>
      <c r="Y1214"/>
      <c r="Z1214"/>
      <c r="AH1214"/>
      <c r="AI1214"/>
      <c r="AJ1214"/>
      <c r="AM1214" s="1"/>
    </row>
    <row r="1215" spans="3:39" ht="12" customHeight="1" x14ac:dyDescent="0.25">
      <c r="C1215"/>
      <c r="D1215"/>
      <c r="R1215"/>
      <c r="S1215"/>
      <c r="Y1215"/>
      <c r="Z1215"/>
      <c r="AH1215"/>
      <c r="AI1215"/>
      <c r="AJ1215"/>
      <c r="AM1215" s="7"/>
    </row>
    <row r="1216" spans="3:39" ht="12" customHeight="1" x14ac:dyDescent="0.25">
      <c r="D1216"/>
      <c r="R1216"/>
      <c r="S1216"/>
      <c r="Y1216"/>
      <c r="Z1216"/>
      <c r="AH1216"/>
      <c r="AI1216"/>
      <c r="AJ1216"/>
      <c r="AM1216" s="1"/>
    </row>
    <row r="1217" spans="3:39" ht="12" customHeight="1" x14ac:dyDescent="0.25">
      <c r="C1217"/>
      <c r="D1217"/>
      <c r="R1217"/>
      <c r="S1217"/>
      <c r="Y1217"/>
      <c r="Z1217"/>
      <c r="AH1217"/>
      <c r="AI1217"/>
      <c r="AJ1217"/>
      <c r="AM1217" s="7"/>
    </row>
    <row r="1218" spans="3:39" ht="12" customHeight="1" x14ac:dyDescent="0.25">
      <c r="D1218"/>
      <c r="R1218"/>
      <c r="S1218"/>
      <c r="Y1218"/>
      <c r="Z1218"/>
      <c r="AH1218"/>
      <c r="AI1218"/>
      <c r="AJ1218"/>
      <c r="AM1218" s="1"/>
    </row>
    <row r="1219" spans="3:39" ht="12" customHeight="1" x14ac:dyDescent="0.25">
      <c r="C1219"/>
      <c r="D1219"/>
      <c r="R1219"/>
      <c r="S1219"/>
      <c r="Y1219"/>
      <c r="Z1219"/>
      <c r="AH1219"/>
      <c r="AI1219"/>
      <c r="AJ1219"/>
      <c r="AM1219" s="7"/>
    </row>
    <row r="1220" spans="3:39" ht="12" customHeight="1" x14ac:dyDescent="0.25">
      <c r="D1220"/>
      <c r="R1220"/>
      <c r="S1220"/>
      <c r="Y1220"/>
      <c r="Z1220"/>
      <c r="AH1220"/>
      <c r="AI1220"/>
      <c r="AJ1220"/>
      <c r="AM1220" s="1"/>
    </row>
    <row r="1221" spans="3:39" ht="12" customHeight="1" x14ac:dyDescent="0.25">
      <c r="C1221"/>
      <c r="D1221"/>
      <c r="R1221"/>
      <c r="S1221"/>
      <c r="Y1221"/>
      <c r="Z1221"/>
      <c r="AH1221"/>
      <c r="AI1221"/>
      <c r="AJ1221"/>
      <c r="AM1221" s="7"/>
    </row>
    <row r="1222" spans="3:39" ht="12" customHeight="1" x14ac:dyDescent="0.25">
      <c r="D1222"/>
      <c r="R1222"/>
      <c r="S1222"/>
      <c r="Y1222"/>
      <c r="Z1222"/>
      <c r="AH1222"/>
      <c r="AI1222"/>
      <c r="AJ1222"/>
      <c r="AM1222" s="1"/>
    </row>
    <row r="1223" spans="3:39" ht="12" customHeight="1" x14ac:dyDescent="0.25">
      <c r="C1223"/>
      <c r="D1223"/>
      <c r="R1223"/>
      <c r="S1223"/>
      <c r="Y1223"/>
      <c r="Z1223"/>
      <c r="AH1223"/>
      <c r="AI1223"/>
      <c r="AJ1223"/>
      <c r="AM1223" s="7"/>
    </row>
    <row r="1224" spans="3:39" ht="12" customHeight="1" x14ac:dyDescent="0.25">
      <c r="D1224"/>
      <c r="R1224"/>
      <c r="S1224"/>
      <c r="Y1224"/>
      <c r="Z1224"/>
      <c r="AH1224"/>
      <c r="AI1224"/>
      <c r="AJ1224"/>
      <c r="AM1224" s="1"/>
    </row>
    <row r="1225" spans="3:39" ht="12" customHeight="1" x14ac:dyDescent="0.25">
      <c r="C1225"/>
      <c r="D1225"/>
      <c r="R1225"/>
      <c r="S1225"/>
      <c r="Y1225"/>
      <c r="Z1225"/>
      <c r="AH1225"/>
      <c r="AI1225"/>
      <c r="AJ1225"/>
      <c r="AM1225" s="7"/>
    </row>
    <row r="1226" spans="3:39" ht="12" customHeight="1" x14ac:dyDescent="0.25">
      <c r="D1226"/>
      <c r="R1226"/>
      <c r="S1226"/>
      <c r="Y1226"/>
      <c r="Z1226"/>
      <c r="AH1226"/>
      <c r="AI1226"/>
      <c r="AJ1226"/>
      <c r="AM1226" s="1"/>
    </row>
    <row r="1227" spans="3:39" ht="12" customHeight="1" x14ac:dyDescent="0.25">
      <c r="C1227"/>
      <c r="D1227"/>
      <c r="R1227"/>
      <c r="S1227"/>
      <c r="Y1227"/>
      <c r="Z1227"/>
      <c r="AH1227"/>
      <c r="AI1227"/>
      <c r="AJ1227"/>
      <c r="AM1227" s="7"/>
    </row>
    <row r="1228" spans="3:39" ht="12" customHeight="1" x14ac:dyDescent="0.25">
      <c r="D1228"/>
      <c r="R1228"/>
      <c r="S1228"/>
      <c r="Y1228"/>
      <c r="Z1228"/>
      <c r="AH1228"/>
      <c r="AI1228"/>
      <c r="AJ1228"/>
      <c r="AM1228" s="1"/>
    </row>
    <row r="1229" spans="3:39" ht="12" customHeight="1" x14ac:dyDescent="0.25">
      <c r="C1229"/>
      <c r="D1229"/>
      <c r="R1229"/>
      <c r="S1229"/>
      <c r="Y1229"/>
      <c r="Z1229"/>
      <c r="AH1229"/>
      <c r="AI1229"/>
      <c r="AJ1229"/>
      <c r="AM1229" s="7"/>
    </row>
    <row r="1230" spans="3:39" ht="12" customHeight="1" x14ac:dyDescent="0.25">
      <c r="D1230"/>
      <c r="R1230"/>
      <c r="S1230"/>
      <c r="Y1230"/>
      <c r="Z1230"/>
      <c r="AH1230"/>
      <c r="AI1230"/>
      <c r="AJ1230"/>
      <c r="AM1230" s="1"/>
    </row>
    <row r="1231" spans="3:39" ht="12" customHeight="1" x14ac:dyDescent="0.25">
      <c r="C1231"/>
      <c r="D1231"/>
      <c r="R1231"/>
      <c r="S1231"/>
      <c r="Y1231"/>
      <c r="Z1231"/>
      <c r="AH1231"/>
      <c r="AI1231"/>
      <c r="AJ1231"/>
      <c r="AM1231" s="7"/>
    </row>
    <row r="1232" spans="3:39" ht="12" customHeight="1" x14ac:dyDescent="0.25">
      <c r="D1232"/>
      <c r="R1232"/>
      <c r="S1232"/>
      <c r="Y1232"/>
      <c r="Z1232"/>
      <c r="AH1232"/>
      <c r="AI1232"/>
      <c r="AJ1232"/>
      <c r="AM1232" s="1"/>
    </row>
    <row r="1233" spans="3:39" ht="12" customHeight="1" x14ac:dyDescent="0.25">
      <c r="C1233"/>
      <c r="D1233"/>
      <c r="R1233"/>
      <c r="S1233"/>
      <c r="Y1233"/>
      <c r="Z1233"/>
      <c r="AH1233"/>
      <c r="AI1233"/>
      <c r="AJ1233"/>
      <c r="AM1233" s="7"/>
    </row>
    <row r="1234" spans="3:39" ht="12" customHeight="1" x14ac:dyDescent="0.25">
      <c r="D1234"/>
      <c r="R1234"/>
      <c r="S1234"/>
      <c r="Y1234"/>
      <c r="Z1234"/>
      <c r="AH1234"/>
      <c r="AI1234"/>
      <c r="AJ1234"/>
      <c r="AM1234" s="1"/>
    </row>
    <row r="1235" spans="3:39" ht="12" customHeight="1" x14ac:dyDescent="0.25">
      <c r="C1235"/>
      <c r="D1235"/>
      <c r="R1235"/>
      <c r="S1235"/>
      <c r="Y1235"/>
      <c r="Z1235"/>
      <c r="AH1235"/>
      <c r="AI1235"/>
      <c r="AJ1235"/>
      <c r="AM1235" s="7"/>
    </row>
    <row r="1236" spans="3:39" ht="12" customHeight="1" x14ac:dyDescent="0.25">
      <c r="D1236"/>
      <c r="R1236"/>
      <c r="S1236"/>
      <c r="Y1236"/>
      <c r="Z1236"/>
      <c r="AH1236"/>
      <c r="AI1236"/>
      <c r="AJ1236"/>
      <c r="AM1236" s="1"/>
    </row>
    <row r="1237" spans="3:39" ht="12" customHeight="1" x14ac:dyDescent="0.25">
      <c r="C1237"/>
      <c r="D1237"/>
      <c r="R1237"/>
      <c r="S1237"/>
      <c r="Y1237"/>
      <c r="Z1237"/>
      <c r="AH1237"/>
      <c r="AI1237"/>
      <c r="AJ1237"/>
      <c r="AM1237" s="7"/>
    </row>
    <row r="1238" spans="3:39" ht="12" customHeight="1" x14ac:dyDescent="0.25">
      <c r="D1238"/>
      <c r="R1238"/>
      <c r="S1238"/>
      <c r="Y1238"/>
      <c r="Z1238"/>
      <c r="AH1238"/>
      <c r="AI1238"/>
      <c r="AJ1238"/>
      <c r="AM1238" s="1"/>
    </row>
    <row r="1239" spans="3:39" ht="12" customHeight="1" x14ac:dyDescent="0.25">
      <c r="C1239"/>
      <c r="D1239"/>
      <c r="R1239"/>
      <c r="S1239"/>
      <c r="Y1239"/>
      <c r="Z1239"/>
      <c r="AH1239"/>
      <c r="AI1239"/>
      <c r="AJ1239"/>
      <c r="AM1239" s="7"/>
    </row>
    <row r="1240" spans="3:39" ht="12" customHeight="1" x14ac:dyDescent="0.25">
      <c r="D1240"/>
      <c r="R1240"/>
      <c r="S1240"/>
      <c r="Y1240"/>
      <c r="Z1240"/>
      <c r="AH1240"/>
      <c r="AI1240"/>
      <c r="AJ1240"/>
      <c r="AM1240" s="1"/>
    </row>
    <row r="1241" spans="3:39" ht="12" customHeight="1" x14ac:dyDescent="0.25">
      <c r="C1241"/>
      <c r="D1241"/>
      <c r="R1241"/>
      <c r="S1241"/>
      <c r="Y1241"/>
      <c r="Z1241"/>
      <c r="AH1241"/>
      <c r="AI1241"/>
      <c r="AJ1241"/>
      <c r="AM1241" s="7"/>
    </row>
    <row r="1242" spans="3:39" ht="12" customHeight="1" x14ac:dyDescent="0.25">
      <c r="D1242"/>
      <c r="R1242"/>
      <c r="S1242"/>
      <c r="Y1242"/>
      <c r="Z1242"/>
      <c r="AH1242"/>
      <c r="AI1242"/>
      <c r="AJ1242"/>
      <c r="AM1242" s="1"/>
    </row>
    <row r="1243" spans="3:39" ht="12" customHeight="1" x14ac:dyDescent="0.25">
      <c r="C1243"/>
      <c r="D1243"/>
      <c r="R1243"/>
      <c r="S1243"/>
      <c r="Y1243"/>
      <c r="Z1243"/>
      <c r="AH1243"/>
      <c r="AI1243"/>
      <c r="AJ1243"/>
      <c r="AM1243" s="7"/>
    </row>
    <row r="1244" spans="3:39" ht="12" customHeight="1" x14ac:dyDescent="0.25">
      <c r="D1244"/>
      <c r="R1244"/>
      <c r="S1244"/>
      <c r="Y1244"/>
      <c r="Z1244"/>
      <c r="AH1244"/>
      <c r="AI1244"/>
      <c r="AJ1244"/>
      <c r="AM1244" s="1"/>
    </row>
    <row r="1245" spans="3:39" ht="12" customHeight="1" x14ac:dyDescent="0.25">
      <c r="C1245"/>
      <c r="D1245"/>
      <c r="R1245"/>
      <c r="S1245"/>
      <c r="Y1245"/>
      <c r="Z1245"/>
      <c r="AH1245"/>
      <c r="AI1245"/>
      <c r="AJ1245"/>
      <c r="AM1245" s="7"/>
    </row>
    <row r="1246" spans="3:39" ht="12" customHeight="1" x14ac:dyDescent="0.25">
      <c r="D1246"/>
      <c r="R1246"/>
      <c r="S1246"/>
      <c r="Y1246"/>
      <c r="Z1246"/>
      <c r="AH1246"/>
      <c r="AI1246"/>
      <c r="AJ1246"/>
      <c r="AM1246" s="1"/>
    </row>
    <row r="1247" spans="3:39" ht="12" customHeight="1" x14ac:dyDescent="0.25">
      <c r="C1247"/>
      <c r="D1247"/>
      <c r="R1247"/>
      <c r="S1247"/>
      <c r="Y1247"/>
      <c r="Z1247"/>
      <c r="AH1247"/>
      <c r="AI1247"/>
      <c r="AJ1247"/>
      <c r="AM1247" s="7"/>
    </row>
    <row r="1248" spans="3:39" ht="12" customHeight="1" x14ac:dyDescent="0.25">
      <c r="D1248"/>
      <c r="R1248"/>
      <c r="S1248"/>
      <c r="Y1248"/>
      <c r="Z1248"/>
      <c r="AH1248"/>
      <c r="AI1248"/>
      <c r="AJ1248"/>
      <c r="AM1248" s="1"/>
    </row>
    <row r="1249" spans="3:39" ht="12" customHeight="1" x14ac:dyDescent="0.25">
      <c r="C1249"/>
      <c r="D1249"/>
      <c r="R1249"/>
      <c r="S1249"/>
      <c r="Y1249"/>
      <c r="Z1249"/>
      <c r="AH1249"/>
      <c r="AI1249"/>
      <c r="AJ1249"/>
      <c r="AM1249" s="7"/>
    </row>
    <row r="1250" spans="3:39" ht="12" customHeight="1" x14ac:dyDescent="0.25">
      <c r="D1250"/>
      <c r="R1250"/>
      <c r="S1250"/>
      <c r="Y1250"/>
      <c r="Z1250"/>
      <c r="AH1250"/>
      <c r="AI1250"/>
      <c r="AJ1250"/>
      <c r="AM1250" s="1"/>
    </row>
    <row r="1251" spans="3:39" ht="12" customHeight="1" x14ac:dyDescent="0.25">
      <c r="C1251"/>
      <c r="D1251"/>
      <c r="R1251"/>
      <c r="S1251"/>
      <c r="Y1251"/>
      <c r="Z1251"/>
      <c r="AH1251"/>
      <c r="AI1251"/>
      <c r="AJ1251"/>
      <c r="AM1251" s="7"/>
    </row>
    <row r="1252" spans="3:39" ht="12" customHeight="1" x14ac:dyDescent="0.25">
      <c r="D1252"/>
      <c r="R1252"/>
      <c r="S1252"/>
      <c r="Y1252"/>
      <c r="Z1252"/>
      <c r="AH1252"/>
      <c r="AI1252"/>
      <c r="AJ1252"/>
      <c r="AM1252" s="1"/>
    </row>
    <row r="1253" spans="3:39" ht="12" customHeight="1" x14ac:dyDescent="0.25">
      <c r="C1253"/>
      <c r="D1253"/>
      <c r="R1253"/>
      <c r="S1253"/>
      <c r="Y1253"/>
      <c r="Z1253"/>
      <c r="AH1253"/>
      <c r="AI1253"/>
      <c r="AJ1253"/>
      <c r="AM1253" s="7"/>
    </row>
    <row r="1254" spans="3:39" ht="12" customHeight="1" x14ac:dyDescent="0.25">
      <c r="D1254"/>
      <c r="R1254"/>
      <c r="S1254"/>
      <c r="Y1254"/>
      <c r="Z1254"/>
      <c r="AH1254"/>
      <c r="AI1254"/>
      <c r="AJ1254"/>
      <c r="AM1254" s="1"/>
    </row>
    <row r="1255" spans="3:39" ht="12" customHeight="1" x14ac:dyDescent="0.25">
      <c r="C1255"/>
      <c r="D1255"/>
      <c r="R1255"/>
      <c r="S1255"/>
      <c r="Y1255"/>
      <c r="Z1255"/>
      <c r="AH1255"/>
      <c r="AI1255"/>
      <c r="AJ1255"/>
      <c r="AM1255" s="7"/>
    </row>
    <row r="1256" spans="3:39" ht="12" customHeight="1" x14ac:dyDescent="0.25">
      <c r="D1256"/>
      <c r="R1256"/>
      <c r="S1256"/>
      <c r="Y1256"/>
      <c r="Z1256"/>
      <c r="AH1256"/>
      <c r="AI1256"/>
      <c r="AJ1256"/>
      <c r="AM1256" s="1"/>
    </row>
    <row r="1257" spans="3:39" ht="12" customHeight="1" x14ac:dyDescent="0.25">
      <c r="C1257"/>
      <c r="D1257"/>
      <c r="R1257"/>
      <c r="S1257"/>
      <c r="Y1257"/>
      <c r="Z1257"/>
      <c r="AH1257"/>
      <c r="AI1257"/>
      <c r="AJ1257"/>
      <c r="AM1257" s="7"/>
    </row>
    <row r="1258" spans="3:39" ht="12" customHeight="1" x14ac:dyDescent="0.25">
      <c r="D1258"/>
      <c r="R1258"/>
      <c r="S1258"/>
      <c r="Y1258"/>
      <c r="Z1258"/>
      <c r="AH1258"/>
      <c r="AI1258"/>
      <c r="AJ1258"/>
      <c r="AM1258" s="1"/>
    </row>
    <row r="1259" spans="3:39" ht="12" customHeight="1" x14ac:dyDescent="0.25">
      <c r="C1259"/>
      <c r="D1259"/>
      <c r="R1259"/>
      <c r="S1259"/>
      <c r="Y1259"/>
      <c r="Z1259"/>
      <c r="AH1259"/>
      <c r="AI1259"/>
      <c r="AJ1259"/>
      <c r="AM1259" s="7"/>
    </row>
    <row r="1260" spans="3:39" ht="12" customHeight="1" x14ac:dyDescent="0.25">
      <c r="D1260"/>
      <c r="R1260"/>
      <c r="S1260"/>
      <c r="Y1260"/>
      <c r="Z1260"/>
      <c r="AH1260"/>
      <c r="AI1260"/>
      <c r="AJ1260"/>
      <c r="AM1260" s="1"/>
    </row>
    <row r="1261" spans="3:39" ht="12" customHeight="1" x14ac:dyDescent="0.25">
      <c r="C1261"/>
      <c r="D1261"/>
      <c r="R1261"/>
      <c r="S1261"/>
      <c r="Y1261"/>
      <c r="Z1261"/>
      <c r="AH1261"/>
      <c r="AI1261"/>
      <c r="AJ1261"/>
      <c r="AM1261" s="7"/>
    </row>
    <row r="1262" spans="3:39" ht="12" customHeight="1" x14ac:dyDescent="0.25">
      <c r="D1262"/>
      <c r="R1262"/>
      <c r="S1262"/>
      <c r="Y1262"/>
      <c r="Z1262"/>
      <c r="AH1262"/>
      <c r="AI1262"/>
      <c r="AJ1262"/>
      <c r="AM1262" s="1"/>
    </row>
    <row r="1263" spans="3:39" ht="12" customHeight="1" x14ac:dyDescent="0.25">
      <c r="C1263"/>
      <c r="D1263"/>
      <c r="R1263"/>
      <c r="S1263"/>
      <c r="Y1263"/>
      <c r="Z1263"/>
      <c r="AH1263"/>
      <c r="AI1263"/>
      <c r="AJ1263"/>
      <c r="AM1263" s="7"/>
    </row>
    <row r="1264" spans="3:39" ht="12" customHeight="1" x14ac:dyDescent="0.25">
      <c r="D1264"/>
      <c r="R1264"/>
      <c r="S1264"/>
      <c r="Y1264"/>
      <c r="Z1264"/>
      <c r="AH1264"/>
      <c r="AI1264"/>
      <c r="AJ1264"/>
      <c r="AM1264" s="1"/>
    </row>
    <row r="1265" spans="3:39" ht="12" customHeight="1" x14ac:dyDescent="0.25">
      <c r="C1265"/>
      <c r="D1265"/>
      <c r="R1265"/>
      <c r="S1265"/>
      <c r="Y1265"/>
      <c r="Z1265"/>
      <c r="AH1265"/>
      <c r="AI1265"/>
      <c r="AJ1265"/>
      <c r="AM1265" s="7"/>
    </row>
    <row r="1266" spans="3:39" ht="12" customHeight="1" x14ac:dyDescent="0.25">
      <c r="D1266"/>
      <c r="R1266"/>
      <c r="S1266"/>
      <c r="Y1266"/>
      <c r="Z1266"/>
      <c r="AH1266"/>
      <c r="AI1266"/>
      <c r="AJ1266"/>
      <c r="AM1266" s="1"/>
    </row>
    <row r="1267" spans="3:39" ht="12" customHeight="1" x14ac:dyDescent="0.25">
      <c r="C1267"/>
      <c r="D1267"/>
      <c r="R1267"/>
      <c r="S1267"/>
      <c r="Y1267"/>
      <c r="Z1267"/>
      <c r="AH1267"/>
      <c r="AI1267"/>
      <c r="AJ1267"/>
      <c r="AM1267" s="7"/>
    </row>
    <row r="1268" spans="3:39" ht="12" customHeight="1" x14ac:dyDescent="0.25">
      <c r="D1268"/>
      <c r="R1268"/>
      <c r="S1268"/>
      <c r="Y1268"/>
      <c r="Z1268"/>
      <c r="AH1268"/>
      <c r="AI1268"/>
      <c r="AJ1268"/>
      <c r="AM1268" s="1"/>
    </row>
    <row r="1269" spans="3:39" ht="12" customHeight="1" x14ac:dyDescent="0.25">
      <c r="C1269"/>
      <c r="D1269"/>
      <c r="R1269"/>
      <c r="S1269"/>
      <c r="Y1269"/>
      <c r="Z1269"/>
      <c r="AH1269"/>
      <c r="AI1269"/>
      <c r="AJ1269"/>
      <c r="AM1269" s="7"/>
    </row>
    <row r="1270" spans="3:39" ht="12" customHeight="1" x14ac:dyDescent="0.25">
      <c r="D1270"/>
      <c r="R1270"/>
      <c r="S1270"/>
      <c r="Y1270"/>
      <c r="Z1270"/>
      <c r="AH1270"/>
      <c r="AI1270"/>
      <c r="AJ1270"/>
      <c r="AM1270" s="1"/>
    </row>
    <row r="1271" spans="3:39" ht="12" customHeight="1" x14ac:dyDescent="0.25">
      <c r="C1271"/>
      <c r="D1271"/>
      <c r="R1271"/>
      <c r="S1271"/>
      <c r="Y1271"/>
      <c r="Z1271"/>
      <c r="AH1271"/>
      <c r="AI1271"/>
      <c r="AJ1271"/>
      <c r="AM1271" s="7"/>
    </row>
    <row r="1272" spans="3:39" ht="12" customHeight="1" x14ac:dyDescent="0.25">
      <c r="D1272"/>
      <c r="R1272"/>
      <c r="S1272"/>
      <c r="Y1272"/>
      <c r="Z1272"/>
      <c r="AH1272"/>
      <c r="AI1272"/>
      <c r="AJ1272"/>
      <c r="AM1272" s="1"/>
    </row>
    <row r="1273" spans="3:39" ht="12" customHeight="1" x14ac:dyDescent="0.25">
      <c r="C1273"/>
      <c r="D1273"/>
      <c r="R1273"/>
      <c r="S1273"/>
      <c r="Y1273"/>
      <c r="Z1273"/>
      <c r="AH1273"/>
      <c r="AI1273"/>
      <c r="AJ1273"/>
      <c r="AM1273" s="7"/>
    </row>
    <row r="1274" spans="3:39" ht="12" customHeight="1" x14ac:dyDescent="0.25">
      <c r="D1274"/>
      <c r="R1274"/>
      <c r="S1274"/>
      <c r="Y1274"/>
      <c r="Z1274"/>
      <c r="AH1274"/>
      <c r="AI1274"/>
      <c r="AJ1274"/>
      <c r="AM1274" s="1"/>
    </row>
    <row r="1275" spans="3:39" ht="12" customHeight="1" x14ac:dyDescent="0.25">
      <c r="C1275"/>
      <c r="D1275"/>
      <c r="R1275"/>
      <c r="S1275"/>
      <c r="Y1275"/>
      <c r="Z1275"/>
      <c r="AH1275"/>
      <c r="AI1275"/>
      <c r="AJ1275"/>
      <c r="AM1275" s="7"/>
    </row>
    <row r="1276" spans="3:39" ht="12" customHeight="1" x14ac:dyDescent="0.25">
      <c r="D1276"/>
      <c r="R1276"/>
      <c r="S1276"/>
      <c r="Y1276"/>
      <c r="Z1276"/>
      <c r="AH1276"/>
      <c r="AI1276"/>
      <c r="AJ1276"/>
      <c r="AM1276" s="1"/>
    </row>
    <row r="1277" spans="3:39" ht="12" customHeight="1" x14ac:dyDescent="0.25">
      <c r="C1277"/>
      <c r="D1277"/>
      <c r="R1277"/>
      <c r="S1277"/>
      <c r="Y1277"/>
      <c r="Z1277"/>
      <c r="AH1277"/>
      <c r="AI1277"/>
      <c r="AJ1277"/>
      <c r="AM1277" s="7"/>
    </row>
    <row r="1278" spans="3:39" ht="12" customHeight="1" x14ac:dyDescent="0.25">
      <c r="D1278"/>
      <c r="R1278"/>
      <c r="S1278"/>
      <c r="Y1278"/>
      <c r="Z1278"/>
      <c r="AH1278"/>
      <c r="AI1278"/>
      <c r="AJ1278"/>
      <c r="AM1278" s="1"/>
    </row>
    <row r="1279" spans="3:39" ht="12" customHeight="1" x14ac:dyDescent="0.25">
      <c r="C1279"/>
      <c r="D1279"/>
      <c r="R1279"/>
      <c r="S1279"/>
      <c r="Y1279"/>
      <c r="Z1279"/>
      <c r="AH1279"/>
      <c r="AI1279"/>
      <c r="AJ1279"/>
      <c r="AM1279" s="7"/>
    </row>
    <row r="1280" spans="3:39" ht="12" customHeight="1" x14ac:dyDescent="0.25">
      <c r="D1280"/>
      <c r="R1280"/>
      <c r="S1280"/>
      <c r="Y1280"/>
      <c r="Z1280"/>
      <c r="AH1280"/>
      <c r="AI1280"/>
      <c r="AJ1280"/>
      <c r="AM1280" s="1"/>
    </row>
    <row r="1281" spans="3:39" ht="12" customHeight="1" x14ac:dyDescent="0.25">
      <c r="C1281"/>
      <c r="D1281"/>
      <c r="R1281"/>
      <c r="S1281"/>
      <c r="Y1281"/>
      <c r="Z1281"/>
      <c r="AH1281"/>
      <c r="AI1281"/>
      <c r="AJ1281"/>
      <c r="AM1281" s="7"/>
    </row>
    <row r="1282" spans="3:39" ht="12" customHeight="1" x14ac:dyDescent="0.25">
      <c r="D1282"/>
      <c r="R1282"/>
      <c r="S1282"/>
      <c r="Y1282"/>
      <c r="Z1282"/>
      <c r="AH1282"/>
      <c r="AI1282"/>
      <c r="AJ1282"/>
      <c r="AM1282" s="1"/>
    </row>
    <row r="1283" spans="3:39" ht="12" customHeight="1" x14ac:dyDescent="0.25">
      <c r="C1283"/>
      <c r="D1283"/>
      <c r="R1283"/>
      <c r="S1283"/>
      <c r="Y1283"/>
      <c r="Z1283"/>
      <c r="AH1283"/>
      <c r="AI1283"/>
      <c r="AJ1283"/>
      <c r="AM1283" s="7"/>
    </row>
    <row r="1284" spans="3:39" ht="12" customHeight="1" x14ac:dyDescent="0.25">
      <c r="D1284"/>
      <c r="R1284"/>
      <c r="S1284"/>
      <c r="Y1284"/>
      <c r="Z1284"/>
      <c r="AH1284"/>
      <c r="AI1284"/>
      <c r="AJ1284"/>
      <c r="AM1284" s="1"/>
    </row>
    <row r="1285" spans="3:39" ht="12" customHeight="1" x14ac:dyDescent="0.25">
      <c r="C1285"/>
      <c r="D1285"/>
      <c r="R1285"/>
      <c r="S1285"/>
      <c r="Y1285"/>
      <c r="Z1285"/>
      <c r="AH1285"/>
      <c r="AI1285"/>
      <c r="AJ1285"/>
      <c r="AM1285" s="7"/>
    </row>
    <row r="1286" spans="3:39" ht="12" customHeight="1" x14ac:dyDescent="0.25">
      <c r="D1286"/>
      <c r="R1286"/>
      <c r="S1286"/>
      <c r="Y1286"/>
      <c r="Z1286"/>
      <c r="AH1286"/>
      <c r="AI1286"/>
      <c r="AJ1286"/>
      <c r="AM1286" s="1"/>
    </row>
    <row r="1287" spans="3:39" ht="12" customHeight="1" x14ac:dyDescent="0.25">
      <c r="C1287"/>
      <c r="D1287"/>
      <c r="R1287"/>
      <c r="S1287"/>
      <c r="Y1287"/>
      <c r="Z1287"/>
      <c r="AH1287"/>
      <c r="AI1287"/>
      <c r="AJ1287"/>
      <c r="AM1287" s="7"/>
    </row>
    <row r="1288" spans="3:39" ht="12" customHeight="1" x14ac:dyDescent="0.25">
      <c r="D1288"/>
      <c r="R1288"/>
      <c r="S1288"/>
      <c r="Y1288"/>
      <c r="Z1288"/>
      <c r="AH1288"/>
      <c r="AI1288"/>
      <c r="AJ1288"/>
      <c r="AM1288" s="1"/>
    </row>
    <row r="1289" spans="3:39" ht="12" customHeight="1" x14ac:dyDescent="0.25">
      <c r="C1289"/>
      <c r="D1289"/>
      <c r="R1289"/>
      <c r="S1289"/>
      <c r="Y1289"/>
      <c r="Z1289"/>
      <c r="AH1289"/>
      <c r="AI1289"/>
      <c r="AJ1289"/>
      <c r="AM1289" s="7"/>
    </row>
    <row r="1290" spans="3:39" ht="12" customHeight="1" x14ac:dyDescent="0.25">
      <c r="D1290"/>
      <c r="R1290"/>
      <c r="S1290"/>
      <c r="Y1290"/>
      <c r="Z1290"/>
      <c r="AH1290"/>
      <c r="AI1290"/>
      <c r="AJ1290"/>
      <c r="AM1290" s="1"/>
    </row>
    <row r="1291" spans="3:39" ht="12" customHeight="1" x14ac:dyDescent="0.25">
      <c r="C1291"/>
      <c r="D1291"/>
      <c r="R1291"/>
      <c r="S1291"/>
      <c r="Y1291"/>
      <c r="Z1291"/>
      <c r="AH1291"/>
      <c r="AI1291"/>
      <c r="AJ1291"/>
      <c r="AM1291" s="7"/>
    </row>
    <row r="1292" spans="3:39" ht="12" customHeight="1" x14ac:dyDescent="0.25">
      <c r="D1292"/>
      <c r="R1292"/>
      <c r="S1292"/>
      <c r="Y1292"/>
      <c r="Z1292"/>
      <c r="AH1292"/>
      <c r="AI1292"/>
      <c r="AJ1292"/>
      <c r="AM1292" s="1"/>
    </row>
    <row r="1293" spans="3:39" ht="12" customHeight="1" x14ac:dyDescent="0.25">
      <c r="C1293"/>
      <c r="D1293"/>
      <c r="R1293"/>
      <c r="S1293"/>
      <c r="Y1293"/>
      <c r="Z1293"/>
      <c r="AH1293"/>
      <c r="AI1293"/>
      <c r="AJ1293"/>
      <c r="AM1293" s="7"/>
    </row>
    <row r="1294" spans="3:39" ht="12" customHeight="1" x14ac:dyDescent="0.25">
      <c r="D1294"/>
      <c r="R1294"/>
      <c r="S1294"/>
      <c r="Y1294"/>
      <c r="Z1294"/>
      <c r="AH1294"/>
      <c r="AI1294"/>
      <c r="AJ1294"/>
      <c r="AM1294" s="1"/>
    </row>
    <row r="1295" spans="3:39" ht="12" customHeight="1" x14ac:dyDescent="0.25">
      <c r="C1295"/>
      <c r="D1295"/>
      <c r="R1295"/>
      <c r="S1295"/>
      <c r="Y1295"/>
      <c r="Z1295"/>
      <c r="AH1295"/>
      <c r="AI1295"/>
      <c r="AJ1295"/>
      <c r="AM1295" s="7"/>
    </row>
    <row r="1296" spans="3:39" ht="12" customHeight="1" x14ac:dyDescent="0.25">
      <c r="D1296"/>
      <c r="R1296"/>
      <c r="S1296"/>
      <c r="Y1296"/>
      <c r="Z1296"/>
      <c r="AH1296"/>
      <c r="AI1296"/>
      <c r="AJ1296"/>
      <c r="AM1296" s="1"/>
    </row>
    <row r="1297" spans="3:39" ht="12" customHeight="1" x14ac:dyDescent="0.25">
      <c r="C1297"/>
      <c r="D1297"/>
      <c r="R1297"/>
      <c r="S1297"/>
      <c r="Y1297"/>
      <c r="Z1297"/>
      <c r="AH1297"/>
      <c r="AI1297"/>
      <c r="AJ1297"/>
      <c r="AM1297" s="7"/>
    </row>
    <row r="1298" spans="3:39" ht="12" customHeight="1" x14ac:dyDescent="0.25">
      <c r="D1298"/>
      <c r="R1298"/>
      <c r="S1298"/>
      <c r="Y1298"/>
      <c r="Z1298"/>
      <c r="AH1298"/>
      <c r="AI1298"/>
      <c r="AJ1298"/>
      <c r="AM1298" s="1"/>
    </row>
    <row r="1299" spans="3:39" ht="12" customHeight="1" x14ac:dyDescent="0.25">
      <c r="C1299"/>
      <c r="D1299"/>
      <c r="R1299"/>
      <c r="S1299"/>
      <c r="Y1299"/>
      <c r="Z1299"/>
      <c r="AH1299"/>
      <c r="AI1299"/>
      <c r="AJ1299"/>
      <c r="AM1299" s="7"/>
    </row>
    <row r="1300" spans="3:39" ht="12" customHeight="1" x14ac:dyDescent="0.25">
      <c r="D1300"/>
      <c r="R1300"/>
      <c r="S1300"/>
      <c r="Y1300"/>
      <c r="Z1300"/>
      <c r="AH1300"/>
      <c r="AI1300"/>
      <c r="AJ1300"/>
      <c r="AM1300" s="1"/>
    </row>
    <row r="1301" spans="3:39" ht="12" customHeight="1" x14ac:dyDescent="0.25">
      <c r="C1301"/>
      <c r="D1301"/>
      <c r="R1301"/>
      <c r="S1301"/>
      <c r="Y1301"/>
      <c r="Z1301"/>
      <c r="AH1301"/>
      <c r="AI1301"/>
      <c r="AJ1301"/>
      <c r="AM1301" s="7"/>
    </row>
    <row r="1302" spans="3:39" ht="12" customHeight="1" x14ac:dyDescent="0.25">
      <c r="D1302"/>
      <c r="R1302"/>
      <c r="S1302"/>
      <c r="Y1302"/>
      <c r="Z1302"/>
      <c r="AH1302"/>
      <c r="AI1302"/>
      <c r="AJ1302"/>
      <c r="AM1302" s="1"/>
    </row>
    <row r="1303" spans="3:39" ht="12" customHeight="1" x14ac:dyDescent="0.25">
      <c r="C1303"/>
      <c r="D1303"/>
      <c r="R1303"/>
      <c r="S1303"/>
      <c r="Y1303"/>
      <c r="Z1303"/>
      <c r="AH1303"/>
      <c r="AI1303"/>
      <c r="AJ1303"/>
      <c r="AM1303" s="7"/>
    </row>
    <row r="1304" spans="3:39" ht="12" customHeight="1" x14ac:dyDescent="0.25">
      <c r="D1304"/>
      <c r="R1304"/>
      <c r="S1304"/>
      <c r="Y1304"/>
      <c r="Z1304"/>
      <c r="AH1304"/>
      <c r="AI1304"/>
      <c r="AJ1304"/>
      <c r="AM1304" s="1"/>
    </row>
    <row r="1305" spans="3:39" ht="12" customHeight="1" x14ac:dyDescent="0.25">
      <c r="C1305"/>
      <c r="D1305"/>
      <c r="R1305"/>
      <c r="S1305"/>
      <c r="Y1305"/>
      <c r="Z1305"/>
      <c r="AH1305"/>
      <c r="AI1305"/>
      <c r="AJ1305"/>
      <c r="AM1305" s="7"/>
    </row>
    <row r="1306" spans="3:39" ht="12" customHeight="1" x14ac:dyDescent="0.25">
      <c r="D1306"/>
      <c r="R1306"/>
      <c r="S1306"/>
      <c r="Y1306"/>
      <c r="Z1306"/>
      <c r="AH1306"/>
      <c r="AI1306"/>
      <c r="AJ1306"/>
      <c r="AM1306" s="1"/>
    </row>
    <row r="1307" spans="3:39" ht="12" customHeight="1" x14ac:dyDescent="0.25">
      <c r="C1307"/>
      <c r="D1307"/>
      <c r="R1307"/>
      <c r="S1307"/>
      <c r="Y1307"/>
      <c r="Z1307"/>
      <c r="AH1307"/>
      <c r="AI1307"/>
      <c r="AJ1307"/>
      <c r="AM1307" s="7"/>
    </row>
    <row r="1308" spans="3:39" ht="12" customHeight="1" x14ac:dyDescent="0.25">
      <c r="D1308"/>
      <c r="R1308"/>
      <c r="S1308"/>
      <c r="Y1308"/>
      <c r="Z1308"/>
      <c r="AH1308"/>
      <c r="AI1308"/>
      <c r="AJ1308"/>
      <c r="AM1308" s="1"/>
    </row>
    <row r="1309" spans="3:39" ht="12" customHeight="1" x14ac:dyDescent="0.25">
      <c r="C1309"/>
      <c r="D1309"/>
      <c r="R1309"/>
      <c r="S1309"/>
      <c r="Y1309"/>
      <c r="Z1309"/>
      <c r="AH1309"/>
      <c r="AI1309"/>
      <c r="AJ1309"/>
      <c r="AM1309" s="7"/>
    </row>
    <row r="1310" spans="3:39" ht="12" customHeight="1" x14ac:dyDescent="0.25">
      <c r="D1310"/>
      <c r="R1310"/>
      <c r="S1310"/>
      <c r="Y1310"/>
      <c r="Z1310"/>
      <c r="AH1310"/>
      <c r="AI1310"/>
      <c r="AJ1310"/>
      <c r="AM1310" s="1"/>
    </row>
    <row r="1311" spans="3:39" ht="12" customHeight="1" x14ac:dyDescent="0.25">
      <c r="C1311"/>
      <c r="D1311"/>
      <c r="R1311"/>
      <c r="S1311"/>
      <c r="Y1311"/>
      <c r="Z1311"/>
      <c r="AH1311"/>
      <c r="AI1311"/>
      <c r="AJ1311"/>
      <c r="AM1311" s="7"/>
    </row>
    <row r="1312" spans="3:39" ht="12" customHeight="1" x14ac:dyDescent="0.25">
      <c r="D1312"/>
      <c r="R1312"/>
      <c r="S1312"/>
      <c r="Y1312"/>
      <c r="Z1312"/>
      <c r="AH1312"/>
      <c r="AI1312"/>
      <c r="AJ1312"/>
      <c r="AM1312" s="1"/>
    </row>
    <row r="1313" spans="3:39" ht="12" customHeight="1" x14ac:dyDescent="0.25">
      <c r="C1313"/>
      <c r="D1313"/>
      <c r="R1313"/>
      <c r="S1313"/>
      <c r="Y1313"/>
      <c r="Z1313"/>
      <c r="AH1313"/>
      <c r="AI1313"/>
      <c r="AJ1313"/>
      <c r="AM1313" s="7"/>
    </row>
    <row r="1314" spans="3:39" ht="12" customHeight="1" x14ac:dyDescent="0.25">
      <c r="D1314"/>
      <c r="R1314"/>
      <c r="S1314"/>
      <c r="Y1314"/>
      <c r="Z1314"/>
      <c r="AH1314"/>
      <c r="AI1314"/>
      <c r="AJ1314"/>
      <c r="AM1314" s="1"/>
    </row>
    <row r="1315" spans="3:39" ht="12" customHeight="1" x14ac:dyDescent="0.25">
      <c r="C1315"/>
      <c r="D1315"/>
      <c r="R1315"/>
      <c r="S1315"/>
      <c r="Y1315"/>
      <c r="Z1315"/>
      <c r="AH1315"/>
      <c r="AI1315"/>
      <c r="AJ1315"/>
      <c r="AM1315" s="7"/>
    </row>
    <row r="1316" spans="3:39" ht="12" customHeight="1" x14ac:dyDescent="0.25">
      <c r="D1316"/>
      <c r="R1316"/>
      <c r="S1316"/>
      <c r="Y1316"/>
      <c r="Z1316"/>
      <c r="AH1316"/>
      <c r="AI1316"/>
      <c r="AJ1316"/>
      <c r="AM1316" s="1"/>
    </row>
    <row r="1317" spans="3:39" ht="12" customHeight="1" x14ac:dyDescent="0.25">
      <c r="C1317"/>
      <c r="D1317"/>
      <c r="R1317"/>
      <c r="S1317"/>
      <c r="Y1317"/>
      <c r="Z1317"/>
      <c r="AH1317"/>
      <c r="AI1317"/>
      <c r="AJ1317"/>
      <c r="AM1317" s="7"/>
    </row>
    <row r="1318" spans="3:39" ht="12" customHeight="1" x14ac:dyDescent="0.25">
      <c r="D1318"/>
      <c r="R1318"/>
      <c r="S1318"/>
      <c r="Y1318"/>
      <c r="Z1318"/>
      <c r="AH1318"/>
      <c r="AI1318"/>
      <c r="AJ1318"/>
      <c r="AM1318" s="1"/>
    </row>
    <row r="1319" spans="3:39" ht="12" customHeight="1" x14ac:dyDescent="0.25">
      <c r="C1319"/>
      <c r="D1319"/>
      <c r="R1319"/>
      <c r="S1319"/>
      <c r="Y1319"/>
      <c r="Z1319"/>
      <c r="AH1319"/>
      <c r="AI1319"/>
      <c r="AJ1319"/>
      <c r="AM1319" s="7"/>
    </row>
    <row r="1320" spans="3:39" ht="12" customHeight="1" x14ac:dyDescent="0.25">
      <c r="D1320"/>
      <c r="R1320"/>
      <c r="S1320"/>
      <c r="Y1320"/>
      <c r="Z1320"/>
      <c r="AH1320"/>
      <c r="AI1320"/>
      <c r="AJ1320"/>
      <c r="AM1320" s="1"/>
    </row>
    <row r="1321" spans="3:39" ht="12" customHeight="1" x14ac:dyDescent="0.25">
      <c r="C1321"/>
      <c r="D1321"/>
      <c r="R1321"/>
      <c r="S1321"/>
      <c r="Y1321"/>
      <c r="Z1321"/>
      <c r="AH1321"/>
      <c r="AI1321"/>
      <c r="AJ1321"/>
      <c r="AM1321" s="7"/>
    </row>
    <row r="1322" spans="3:39" ht="12" customHeight="1" x14ac:dyDescent="0.25">
      <c r="D1322"/>
      <c r="R1322"/>
      <c r="S1322"/>
      <c r="Y1322"/>
      <c r="Z1322"/>
      <c r="AH1322"/>
      <c r="AI1322"/>
      <c r="AJ1322"/>
      <c r="AM1322" s="1"/>
    </row>
    <row r="1323" spans="3:39" ht="12" customHeight="1" x14ac:dyDescent="0.25">
      <c r="C1323"/>
      <c r="D1323"/>
      <c r="R1323"/>
      <c r="S1323"/>
      <c r="Y1323"/>
      <c r="Z1323"/>
      <c r="AH1323"/>
      <c r="AI1323"/>
      <c r="AJ1323"/>
      <c r="AM1323" s="7"/>
    </row>
    <row r="1324" spans="3:39" ht="12" customHeight="1" x14ac:dyDescent="0.25">
      <c r="D1324"/>
      <c r="R1324"/>
      <c r="S1324"/>
      <c r="Y1324"/>
      <c r="Z1324"/>
      <c r="AH1324"/>
      <c r="AI1324"/>
      <c r="AJ1324"/>
      <c r="AM1324" s="1"/>
    </row>
    <row r="1325" spans="3:39" ht="12" customHeight="1" x14ac:dyDescent="0.25">
      <c r="C1325"/>
      <c r="D1325"/>
      <c r="R1325"/>
      <c r="S1325"/>
      <c r="Y1325"/>
      <c r="Z1325"/>
      <c r="AH1325"/>
      <c r="AI1325"/>
      <c r="AJ1325"/>
      <c r="AM1325" s="7"/>
    </row>
    <row r="1326" spans="3:39" ht="12" customHeight="1" x14ac:dyDescent="0.25">
      <c r="D1326"/>
      <c r="R1326"/>
      <c r="S1326"/>
      <c r="Y1326"/>
      <c r="Z1326"/>
      <c r="AH1326"/>
      <c r="AI1326"/>
      <c r="AJ1326"/>
      <c r="AM1326" s="1"/>
    </row>
    <row r="1327" spans="3:39" ht="12" customHeight="1" x14ac:dyDescent="0.25">
      <c r="C1327"/>
      <c r="D1327"/>
      <c r="R1327"/>
      <c r="S1327"/>
      <c r="Y1327"/>
      <c r="Z1327"/>
      <c r="AH1327"/>
      <c r="AI1327"/>
      <c r="AJ1327"/>
      <c r="AM1327" s="7"/>
    </row>
    <row r="1328" spans="3:39" ht="12" customHeight="1" x14ac:dyDescent="0.25">
      <c r="D1328"/>
      <c r="R1328"/>
      <c r="S1328"/>
      <c r="Y1328"/>
      <c r="Z1328"/>
      <c r="AH1328"/>
      <c r="AI1328"/>
      <c r="AJ1328"/>
      <c r="AM1328" s="1"/>
    </row>
    <row r="1329" spans="3:39" ht="12" customHeight="1" x14ac:dyDescent="0.25">
      <c r="C1329"/>
      <c r="D1329"/>
      <c r="R1329"/>
      <c r="S1329"/>
      <c r="Y1329"/>
      <c r="Z1329"/>
      <c r="AH1329"/>
      <c r="AI1329"/>
      <c r="AJ1329"/>
      <c r="AM1329" s="7"/>
    </row>
    <row r="1330" spans="3:39" ht="12" customHeight="1" x14ac:dyDescent="0.25">
      <c r="D1330"/>
      <c r="R1330"/>
      <c r="S1330"/>
      <c r="Y1330"/>
      <c r="Z1330"/>
      <c r="AH1330"/>
      <c r="AI1330"/>
      <c r="AJ1330"/>
      <c r="AM1330" s="1"/>
    </row>
    <row r="1331" spans="3:39" ht="12" customHeight="1" x14ac:dyDescent="0.25">
      <c r="C1331"/>
      <c r="D1331"/>
      <c r="R1331"/>
      <c r="S1331"/>
      <c r="Y1331"/>
      <c r="Z1331"/>
      <c r="AH1331"/>
      <c r="AI1331"/>
      <c r="AJ1331"/>
      <c r="AM1331" s="7"/>
    </row>
    <row r="1332" spans="3:39" ht="12" customHeight="1" x14ac:dyDescent="0.25">
      <c r="D1332"/>
      <c r="R1332"/>
      <c r="S1332"/>
      <c r="Y1332"/>
      <c r="Z1332"/>
      <c r="AH1332"/>
      <c r="AI1332"/>
      <c r="AJ1332"/>
      <c r="AM1332" s="1"/>
    </row>
    <row r="1333" spans="3:39" ht="12" customHeight="1" x14ac:dyDescent="0.25">
      <c r="C1333"/>
      <c r="D1333"/>
      <c r="R1333"/>
      <c r="S1333"/>
      <c r="Y1333"/>
      <c r="Z1333"/>
      <c r="AH1333"/>
      <c r="AI1333"/>
      <c r="AJ1333"/>
      <c r="AM1333" s="7"/>
    </row>
    <row r="1334" spans="3:39" ht="12" customHeight="1" x14ac:dyDescent="0.25">
      <c r="D1334"/>
      <c r="R1334"/>
      <c r="S1334"/>
      <c r="Y1334"/>
      <c r="Z1334"/>
      <c r="AH1334"/>
      <c r="AI1334"/>
      <c r="AJ1334"/>
      <c r="AM1334" s="1"/>
    </row>
    <row r="1335" spans="3:39" ht="12" customHeight="1" x14ac:dyDescent="0.25">
      <c r="C1335"/>
      <c r="D1335"/>
      <c r="R1335"/>
      <c r="S1335"/>
      <c r="Y1335"/>
      <c r="Z1335"/>
      <c r="AH1335"/>
      <c r="AI1335"/>
      <c r="AJ1335"/>
      <c r="AM1335" s="7"/>
    </row>
    <row r="1336" spans="3:39" ht="12" customHeight="1" x14ac:dyDescent="0.25">
      <c r="D1336"/>
      <c r="R1336"/>
      <c r="S1336"/>
      <c r="Y1336"/>
      <c r="Z1336"/>
      <c r="AH1336"/>
      <c r="AI1336"/>
      <c r="AJ1336"/>
      <c r="AM1336" s="1"/>
    </row>
    <row r="1337" spans="3:39" ht="12" customHeight="1" x14ac:dyDescent="0.25">
      <c r="C1337"/>
      <c r="D1337"/>
      <c r="R1337"/>
      <c r="S1337"/>
      <c r="Y1337"/>
      <c r="Z1337"/>
      <c r="AH1337"/>
      <c r="AI1337"/>
      <c r="AJ1337"/>
      <c r="AM1337" s="7"/>
    </row>
    <row r="1338" spans="3:39" ht="12" customHeight="1" x14ac:dyDescent="0.25">
      <c r="D1338"/>
      <c r="R1338"/>
      <c r="S1338"/>
      <c r="Y1338"/>
      <c r="Z1338"/>
      <c r="AH1338"/>
      <c r="AI1338"/>
      <c r="AJ1338"/>
      <c r="AM1338" s="1"/>
    </row>
    <row r="1339" spans="3:39" ht="12" customHeight="1" x14ac:dyDescent="0.25">
      <c r="C1339"/>
      <c r="D1339"/>
      <c r="R1339"/>
      <c r="S1339"/>
      <c r="Y1339"/>
      <c r="Z1339"/>
      <c r="AH1339"/>
      <c r="AI1339"/>
      <c r="AJ1339"/>
      <c r="AM1339" s="7"/>
    </row>
    <row r="1340" spans="3:39" ht="12" customHeight="1" x14ac:dyDescent="0.25">
      <c r="D1340"/>
      <c r="R1340"/>
      <c r="S1340"/>
      <c r="Y1340"/>
      <c r="Z1340"/>
      <c r="AH1340"/>
      <c r="AI1340"/>
      <c r="AJ1340"/>
      <c r="AM1340" s="1"/>
    </row>
    <row r="1341" spans="3:39" ht="12" customHeight="1" x14ac:dyDescent="0.25">
      <c r="C1341"/>
      <c r="D1341"/>
      <c r="R1341"/>
      <c r="S1341"/>
      <c r="Y1341"/>
      <c r="Z1341"/>
      <c r="AH1341"/>
      <c r="AI1341"/>
      <c r="AJ1341"/>
      <c r="AM1341" s="7"/>
    </row>
    <row r="1342" spans="3:39" ht="12" customHeight="1" x14ac:dyDescent="0.25">
      <c r="D1342"/>
      <c r="R1342"/>
      <c r="S1342"/>
      <c r="Y1342"/>
      <c r="Z1342"/>
      <c r="AH1342"/>
      <c r="AI1342"/>
      <c r="AJ1342"/>
      <c r="AM1342" s="1"/>
    </row>
    <row r="1343" spans="3:39" ht="12" customHeight="1" x14ac:dyDescent="0.25">
      <c r="C1343"/>
      <c r="D1343"/>
      <c r="R1343"/>
      <c r="S1343"/>
      <c r="Y1343"/>
      <c r="Z1343"/>
      <c r="AH1343"/>
      <c r="AI1343"/>
      <c r="AJ1343"/>
      <c r="AM1343" s="7"/>
    </row>
    <row r="1344" spans="3:39" ht="12" customHeight="1" x14ac:dyDescent="0.25">
      <c r="D1344"/>
      <c r="R1344"/>
      <c r="S1344"/>
      <c r="Y1344"/>
      <c r="Z1344"/>
      <c r="AH1344"/>
      <c r="AI1344"/>
      <c r="AJ1344"/>
      <c r="AM1344" s="1"/>
    </row>
    <row r="1345" spans="3:39" ht="12" customHeight="1" x14ac:dyDescent="0.25">
      <c r="C1345"/>
      <c r="D1345"/>
      <c r="R1345"/>
      <c r="S1345"/>
      <c r="Y1345"/>
      <c r="Z1345"/>
      <c r="AH1345"/>
      <c r="AI1345"/>
      <c r="AJ1345"/>
      <c r="AM1345" s="7"/>
    </row>
    <row r="1346" spans="3:39" ht="12" customHeight="1" x14ac:dyDescent="0.25">
      <c r="D1346"/>
      <c r="R1346"/>
      <c r="S1346"/>
      <c r="Y1346"/>
      <c r="Z1346"/>
      <c r="AH1346"/>
      <c r="AI1346"/>
      <c r="AJ1346"/>
      <c r="AM1346" s="1"/>
    </row>
    <row r="1347" spans="3:39" ht="12" customHeight="1" x14ac:dyDescent="0.25">
      <c r="C1347"/>
      <c r="D1347"/>
      <c r="R1347"/>
      <c r="S1347"/>
      <c r="Y1347"/>
      <c r="Z1347"/>
      <c r="AH1347"/>
      <c r="AI1347"/>
      <c r="AJ1347"/>
      <c r="AM1347" s="7"/>
    </row>
    <row r="1348" spans="3:39" ht="12" customHeight="1" x14ac:dyDescent="0.25">
      <c r="D1348"/>
      <c r="R1348"/>
      <c r="S1348"/>
      <c r="Y1348"/>
      <c r="Z1348"/>
      <c r="AH1348"/>
      <c r="AI1348"/>
      <c r="AJ1348"/>
      <c r="AM1348" s="1"/>
    </row>
    <row r="1349" spans="3:39" ht="12" customHeight="1" x14ac:dyDescent="0.25">
      <c r="C1349"/>
      <c r="D1349"/>
      <c r="R1349"/>
      <c r="S1349"/>
      <c r="Y1349"/>
      <c r="Z1349"/>
      <c r="AH1349"/>
      <c r="AI1349"/>
      <c r="AJ1349"/>
      <c r="AM1349" s="7"/>
    </row>
    <row r="1350" spans="3:39" ht="12" customHeight="1" x14ac:dyDescent="0.25">
      <c r="D1350"/>
      <c r="R1350"/>
      <c r="S1350"/>
      <c r="Y1350"/>
      <c r="Z1350"/>
      <c r="AH1350"/>
      <c r="AI1350"/>
      <c r="AJ1350"/>
      <c r="AM1350" s="1"/>
    </row>
    <row r="1351" spans="3:39" ht="12" customHeight="1" x14ac:dyDescent="0.25">
      <c r="C1351"/>
      <c r="D1351"/>
      <c r="R1351"/>
      <c r="S1351"/>
      <c r="Y1351"/>
      <c r="Z1351"/>
      <c r="AH1351"/>
      <c r="AI1351"/>
      <c r="AJ1351"/>
      <c r="AM1351" s="7"/>
    </row>
    <row r="1352" spans="3:39" ht="12" customHeight="1" x14ac:dyDescent="0.25">
      <c r="D1352"/>
      <c r="R1352"/>
      <c r="S1352"/>
      <c r="Y1352"/>
      <c r="Z1352"/>
      <c r="AH1352"/>
      <c r="AI1352"/>
      <c r="AJ1352"/>
      <c r="AM1352" s="1"/>
    </row>
    <row r="1353" spans="3:39" ht="12" customHeight="1" x14ac:dyDescent="0.25">
      <c r="C1353"/>
      <c r="D1353"/>
      <c r="R1353"/>
      <c r="S1353"/>
      <c r="Y1353"/>
      <c r="Z1353"/>
      <c r="AH1353"/>
      <c r="AI1353"/>
      <c r="AJ1353"/>
      <c r="AM1353" s="7"/>
    </row>
    <row r="1354" spans="3:39" ht="12" customHeight="1" x14ac:dyDescent="0.25">
      <c r="D1354"/>
      <c r="R1354"/>
      <c r="S1354"/>
      <c r="Y1354"/>
      <c r="Z1354"/>
      <c r="AH1354"/>
      <c r="AI1354"/>
      <c r="AJ1354"/>
      <c r="AM1354" s="1"/>
    </row>
    <row r="1355" spans="3:39" ht="12" customHeight="1" x14ac:dyDescent="0.25">
      <c r="C1355"/>
      <c r="D1355"/>
      <c r="R1355"/>
      <c r="S1355"/>
      <c r="Y1355"/>
      <c r="Z1355"/>
      <c r="AH1355"/>
      <c r="AI1355"/>
      <c r="AJ1355"/>
      <c r="AM1355" s="7"/>
    </row>
    <row r="1356" spans="3:39" ht="12" customHeight="1" x14ac:dyDescent="0.25">
      <c r="D1356"/>
      <c r="R1356"/>
      <c r="S1356"/>
      <c r="Y1356"/>
      <c r="Z1356"/>
      <c r="AH1356"/>
      <c r="AI1356"/>
      <c r="AJ1356"/>
      <c r="AM1356" s="1"/>
    </row>
    <row r="1357" spans="3:39" ht="12" customHeight="1" x14ac:dyDescent="0.25">
      <c r="C1357"/>
      <c r="D1357"/>
      <c r="R1357"/>
      <c r="S1357"/>
      <c r="Y1357"/>
      <c r="Z1357"/>
      <c r="AH1357"/>
      <c r="AI1357"/>
      <c r="AJ1357"/>
      <c r="AM1357" s="7"/>
    </row>
    <row r="1358" spans="3:39" ht="12" customHeight="1" x14ac:dyDescent="0.25">
      <c r="D1358"/>
      <c r="R1358"/>
      <c r="S1358"/>
      <c r="Y1358"/>
      <c r="Z1358"/>
      <c r="AH1358"/>
      <c r="AI1358"/>
      <c r="AJ1358"/>
      <c r="AM1358" s="1"/>
    </row>
    <row r="1359" spans="3:39" ht="12" customHeight="1" x14ac:dyDescent="0.25">
      <c r="C1359"/>
      <c r="D1359"/>
      <c r="R1359"/>
      <c r="S1359"/>
      <c r="Y1359"/>
      <c r="Z1359"/>
      <c r="AH1359"/>
      <c r="AI1359"/>
      <c r="AJ1359"/>
      <c r="AM1359" s="7"/>
    </row>
    <row r="1360" spans="3:39" ht="12" customHeight="1" x14ac:dyDescent="0.25">
      <c r="D1360"/>
      <c r="R1360"/>
      <c r="S1360"/>
      <c r="Y1360"/>
      <c r="Z1360"/>
      <c r="AH1360"/>
      <c r="AI1360"/>
      <c r="AJ1360"/>
      <c r="AM1360" s="1"/>
    </row>
    <row r="1361" spans="3:39" ht="12" customHeight="1" x14ac:dyDescent="0.25">
      <c r="C1361"/>
      <c r="D1361"/>
      <c r="R1361"/>
      <c r="S1361"/>
      <c r="Y1361"/>
      <c r="Z1361"/>
      <c r="AH1361"/>
      <c r="AI1361"/>
      <c r="AJ1361"/>
      <c r="AM1361" s="7"/>
    </row>
    <row r="1362" spans="3:39" ht="12" customHeight="1" x14ac:dyDescent="0.25">
      <c r="D1362"/>
      <c r="R1362"/>
      <c r="S1362"/>
      <c r="Y1362"/>
      <c r="Z1362"/>
      <c r="AH1362"/>
      <c r="AI1362"/>
      <c r="AJ1362"/>
      <c r="AM1362" s="1"/>
    </row>
    <row r="1363" spans="3:39" ht="12" customHeight="1" x14ac:dyDescent="0.25">
      <c r="C1363"/>
      <c r="D1363"/>
      <c r="R1363"/>
      <c r="S1363"/>
      <c r="Y1363"/>
      <c r="Z1363"/>
      <c r="AH1363"/>
      <c r="AI1363"/>
      <c r="AJ1363"/>
      <c r="AM1363" s="7"/>
    </row>
    <row r="1364" spans="3:39" ht="12" customHeight="1" x14ac:dyDescent="0.25">
      <c r="D1364"/>
      <c r="R1364"/>
      <c r="S1364"/>
      <c r="Y1364"/>
      <c r="Z1364"/>
      <c r="AH1364"/>
      <c r="AI1364"/>
      <c r="AJ1364"/>
      <c r="AM1364" s="1"/>
    </row>
    <row r="1365" spans="3:39" ht="12" customHeight="1" x14ac:dyDescent="0.25">
      <c r="C1365"/>
      <c r="D1365"/>
      <c r="R1365"/>
      <c r="S1365"/>
      <c r="Y1365"/>
      <c r="Z1365"/>
      <c r="AH1365"/>
      <c r="AI1365"/>
      <c r="AJ1365"/>
      <c r="AM1365" s="7"/>
    </row>
    <row r="1366" spans="3:39" ht="12" customHeight="1" x14ac:dyDescent="0.25">
      <c r="D1366"/>
      <c r="R1366"/>
      <c r="S1366"/>
      <c r="Y1366"/>
      <c r="Z1366"/>
      <c r="AH1366"/>
      <c r="AI1366"/>
      <c r="AJ1366"/>
      <c r="AM1366" s="1"/>
    </row>
    <row r="1367" spans="3:39" ht="12" customHeight="1" x14ac:dyDescent="0.25">
      <c r="C1367"/>
      <c r="D1367"/>
      <c r="R1367"/>
      <c r="S1367"/>
      <c r="Y1367"/>
      <c r="Z1367"/>
      <c r="AH1367"/>
      <c r="AI1367"/>
      <c r="AJ1367"/>
      <c r="AM1367" s="7"/>
    </row>
    <row r="1368" spans="3:39" ht="12" customHeight="1" x14ac:dyDescent="0.25">
      <c r="D1368"/>
      <c r="R1368"/>
      <c r="S1368"/>
      <c r="Y1368"/>
      <c r="Z1368"/>
      <c r="AH1368"/>
      <c r="AI1368"/>
      <c r="AJ1368"/>
      <c r="AM1368" s="1"/>
    </row>
    <row r="1369" spans="3:39" ht="12" customHeight="1" x14ac:dyDescent="0.25">
      <c r="C1369"/>
      <c r="D1369"/>
      <c r="R1369"/>
      <c r="S1369"/>
      <c r="Y1369"/>
      <c r="Z1369"/>
      <c r="AH1369"/>
      <c r="AI1369"/>
      <c r="AJ1369"/>
      <c r="AM1369" s="7"/>
    </row>
    <row r="1370" spans="3:39" ht="12" customHeight="1" x14ac:dyDescent="0.25">
      <c r="D1370"/>
      <c r="R1370"/>
      <c r="S1370"/>
      <c r="Y1370"/>
      <c r="Z1370"/>
      <c r="AH1370"/>
      <c r="AI1370"/>
      <c r="AJ1370"/>
      <c r="AM1370" s="1"/>
    </row>
    <row r="1371" spans="3:39" ht="12" customHeight="1" x14ac:dyDescent="0.25">
      <c r="C1371"/>
      <c r="D1371"/>
      <c r="R1371"/>
      <c r="S1371"/>
      <c r="Y1371"/>
      <c r="Z1371"/>
      <c r="AH1371"/>
      <c r="AI1371"/>
      <c r="AJ1371"/>
      <c r="AM1371" s="7"/>
    </row>
    <row r="1372" spans="3:39" ht="12" customHeight="1" x14ac:dyDescent="0.25">
      <c r="D1372"/>
      <c r="R1372"/>
      <c r="S1372"/>
      <c r="Y1372"/>
      <c r="Z1372"/>
      <c r="AH1372"/>
      <c r="AI1372"/>
      <c r="AJ1372"/>
      <c r="AM1372" s="1"/>
    </row>
    <row r="1373" spans="3:39" ht="12" customHeight="1" x14ac:dyDescent="0.25">
      <c r="C1373"/>
      <c r="D1373"/>
      <c r="R1373"/>
      <c r="S1373"/>
      <c r="Y1373"/>
      <c r="Z1373"/>
      <c r="AH1373"/>
      <c r="AI1373"/>
      <c r="AJ1373"/>
      <c r="AM1373" s="7"/>
    </row>
    <row r="1374" spans="3:39" ht="12" customHeight="1" x14ac:dyDescent="0.25">
      <c r="D1374"/>
      <c r="R1374"/>
      <c r="S1374"/>
      <c r="Y1374"/>
      <c r="Z1374"/>
      <c r="AH1374"/>
      <c r="AI1374"/>
      <c r="AJ1374"/>
      <c r="AM1374" s="1"/>
    </row>
    <row r="1375" spans="3:39" ht="12" customHeight="1" x14ac:dyDescent="0.25">
      <c r="C1375"/>
      <c r="D1375"/>
      <c r="R1375"/>
      <c r="S1375"/>
      <c r="Y1375"/>
      <c r="Z1375"/>
      <c r="AH1375"/>
      <c r="AI1375"/>
      <c r="AJ1375"/>
      <c r="AM1375" s="7"/>
    </row>
    <row r="1376" spans="3:39" ht="12" customHeight="1" x14ac:dyDescent="0.25">
      <c r="D1376"/>
      <c r="R1376"/>
      <c r="S1376"/>
      <c r="Y1376"/>
      <c r="Z1376"/>
      <c r="AH1376"/>
      <c r="AI1376"/>
      <c r="AJ1376"/>
      <c r="AM1376" s="1"/>
    </row>
    <row r="1377" spans="3:39" ht="12" customHeight="1" x14ac:dyDescent="0.25">
      <c r="C1377"/>
      <c r="D1377"/>
      <c r="R1377"/>
      <c r="S1377"/>
      <c r="Y1377"/>
      <c r="Z1377"/>
      <c r="AH1377"/>
      <c r="AI1377"/>
      <c r="AJ1377"/>
      <c r="AM1377" s="7"/>
    </row>
    <row r="1378" spans="3:39" ht="12" customHeight="1" x14ac:dyDescent="0.25">
      <c r="D1378"/>
      <c r="R1378"/>
      <c r="S1378"/>
      <c r="Y1378"/>
      <c r="Z1378"/>
      <c r="AH1378"/>
      <c r="AI1378"/>
      <c r="AJ1378"/>
      <c r="AM1378" s="1"/>
    </row>
    <row r="1379" spans="3:39" ht="12" customHeight="1" x14ac:dyDescent="0.25">
      <c r="C1379"/>
      <c r="D1379"/>
      <c r="R1379"/>
      <c r="S1379"/>
      <c r="Y1379"/>
      <c r="Z1379"/>
      <c r="AH1379"/>
      <c r="AI1379"/>
      <c r="AJ1379"/>
      <c r="AM1379" s="7"/>
    </row>
    <row r="1380" spans="3:39" ht="12" customHeight="1" x14ac:dyDescent="0.25">
      <c r="D1380"/>
      <c r="R1380"/>
      <c r="S1380"/>
      <c r="Y1380"/>
      <c r="Z1380"/>
      <c r="AH1380"/>
      <c r="AI1380"/>
      <c r="AJ1380"/>
      <c r="AM1380" s="1"/>
    </row>
    <row r="1381" spans="3:39" ht="12" customHeight="1" x14ac:dyDescent="0.25">
      <c r="C1381"/>
      <c r="D1381"/>
      <c r="R1381"/>
      <c r="S1381"/>
      <c r="Y1381"/>
      <c r="Z1381"/>
      <c r="AH1381"/>
      <c r="AI1381"/>
      <c r="AJ1381"/>
      <c r="AM1381" s="7"/>
    </row>
    <row r="1382" spans="3:39" ht="12" customHeight="1" x14ac:dyDescent="0.25">
      <c r="D1382"/>
      <c r="R1382"/>
      <c r="S1382"/>
      <c r="Y1382"/>
      <c r="Z1382"/>
      <c r="AH1382"/>
      <c r="AI1382"/>
      <c r="AJ1382"/>
      <c r="AM1382" s="1"/>
    </row>
    <row r="1383" spans="3:39" ht="12" customHeight="1" x14ac:dyDescent="0.25">
      <c r="C1383"/>
      <c r="D1383"/>
      <c r="R1383"/>
      <c r="S1383"/>
      <c r="Y1383"/>
      <c r="Z1383"/>
      <c r="AH1383"/>
      <c r="AI1383"/>
      <c r="AJ1383"/>
      <c r="AM1383" s="7"/>
    </row>
    <row r="1384" spans="3:39" ht="12" customHeight="1" x14ac:dyDescent="0.25">
      <c r="D1384"/>
      <c r="R1384"/>
      <c r="S1384"/>
      <c r="Y1384"/>
      <c r="Z1384"/>
      <c r="AH1384"/>
      <c r="AI1384"/>
      <c r="AJ1384"/>
      <c r="AM1384" s="1"/>
    </row>
    <row r="1385" spans="3:39" ht="12" customHeight="1" x14ac:dyDescent="0.25">
      <c r="C1385"/>
      <c r="D1385"/>
      <c r="R1385"/>
      <c r="S1385"/>
      <c r="Y1385"/>
      <c r="Z1385"/>
      <c r="AH1385"/>
      <c r="AI1385"/>
      <c r="AJ1385"/>
      <c r="AM1385" s="7"/>
    </row>
    <row r="1386" spans="3:39" ht="12" customHeight="1" x14ac:dyDescent="0.25">
      <c r="D1386"/>
      <c r="R1386"/>
      <c r="S1386"/>
      <c r="Y1386"/>
      <c r="Z1386"/>
      <c r="AH1386"/>
      <c r="AI1386"/>
      <c r="AJ1386"/>
      <c r="AM1386" s="1"/>
    </row>
    <row r="1387" spans="3:39" ht="12" customHeight="1" x14ac:dyDescent="0.25">
      <c r="C1387"/>
      <c r="D1387"/>
      <c r="R1387"/>
      <c r="S1387"/>
      <c r="Y1387"/>
      <c r="Z1387"/>
      <c r="AH1387"/>
      <c r="AI1387"/>
      <c r="AJ1387"/>
      <c r="AM1387" s="7"/>
    </row>
    <row r="1388" spans="3:39" ht="12" customHeight="1" x14ac:dyDescent="0.25">
      <c r="D1388"/>
      <c r="R1388"/>
      <c r="S1388"/>
      <c r="Y1388"/>
      <c r="Z1388"/>
      <c r="AH1388"/>
      <c r="AI1388"/>
      <c r="AJ1388"/>
      <c r="AM1388" s="1"/>
    </row>
    <row r="1389" spans="3:39" ht="12" customHeight="1" x14ac:dyDescent="0.25">
      <c r="C1389"/>
      <c r="D1389"/>
      <c r="R1389"/>
      <c r="S1389"/>
      <c r="Y1389"/>
      <c r="Z1389"/>
      <c r="AH1389"/>
      <c r="AI1389"/>
      <c r="AJ1389"/>
      <c r="AM1389" s="7"/>
    </row>
    <row r="1390" spans="3:39" ht="12" customHeight="1" x14ac:dyDescent="0.25">
      <c r="D1390"/>
      <c r="R1390"/>
      <c r="S1390"/>
      <c r="Y1390"/>
      <c r="Z1390"/>
      <c r="AH1390"/>
      <c r="AI1390"/>
      <c r="AJ1390"/>
      <c r="AM1390" s="1"/>
    </row>
    <row r="1391" spans="3:39" ht="12" customHeight="1" x14ac:dyDescent="0.25">
      <c r="C1391"/>
      <c r="D1391"/>
      <c r="R1391"/>
      <c r="S1391"/>
      <c r="Y1391"/>
      <c r="Z1391"/>
      <c r="AH1391"/>
      <c r="AI1391"/>
      <c r="AJ1391"/>
      <c r="AM1391" s="7"/>
    </row>
    <row r="1392" spans="3:39" ht="12" customHeight="1" x14ac:dyDescent="0.25">
      <c r="D1392"/>
      <c r="R1392"/>
      <c r="S1392"/>
      <c r="Y1392"/>
      <c r="Z1392"/>
      <c r="AH1392"/>
      <c r="AI1392"/>
      <c r="AJ1392"/>
      <c r="AM1392" s="1"/>
    </row>
    <row r="1393" spans="3:39" ht="12" customHeight="1" x14ac:dyDescent="0.25">
      <c r="C1393"/>
      <c r="D1393"/>
      <c r="R1393"/>
      <c r="S1393"/>
      <c r="Y1393"/>
      <c r="Z1393"/>
      <c r="AH1393"/>
      <c r="AI1393"/>
      <c r="AJ1393"/>
      <c r="AM1393" s="7"/>
    </row>
    <row r="1394" spans="3:39" ht="12" customHeight="1" x14ac:dyDescent="0.25">
      <c r="D1394"/>
      <c r="R1394"/>
      <c r="S1394"/>
      <c r="Y1394"/>
      <c r="Z1394"/>
      <c r="AH1394"/>
      <c r="AI1394"/>
      <c r="AJ1394"/>
      <c r="AM1394" s="1"/>
    </row>
    <row r="1395" spans="3:39" ht="12" customHeight="1" x14ac:dyDescent="0.25">
      <c r="C1395"/>
      <c r="D1395"/>
      <c r="R1395"/>
      <c r="S1395"/>
      <c r="Y1395"/>
      <c r="Z1395"/>
      <c r="AH1395"/>
      <c r="AI1395"/>
      <c r="AJ1395"/>
      <c r="AM1395" s="7"/>
    </row>
    <row r="1396" spans="3:39" ht="12" customHeight="1" x14ac:dyDescent="0.25">
      <c r="D1396"/>
      <c r="R1396"/>
      <c r="S1396"/>
      <c r="Y1396"/>
      <c r="Z1396"/>
      <c r="AH1396"/>
      <c r="AI1396"/>
      <c r="AJ1396"/>
      <c r="AM1396" s="1"/>
    </row>
    <row r="1397" spans="3:39" ht="12" customHeight="1" x14ac:dyDescent="0.25">
      <c r="C1397"/>
      <c r="D1397"/>
      <c r="R1397"/>
      <c r="S1397"/>
      <c r="Y1397"/>
      <c r="Z1397"/>
      <c r="AH1397"/>
      <c r="AI1397"/>
      <c r="AJ1397"/>
      <c r="AM1397" s="7"/>
    </row>
    <row r="1398" spans="3:39" ht="12" customHeight="1" x14ac:dyDescent="0.25">
      <c r="D1398"/>
      <c r="R1398"/>
      <c r="S1398"/>
      <c r="Y1398"/>
      <c r="Z1398"/>
      <c r="AH1398"/>
      <c r="AI1398"/>
      <c r="AJ1398"/>
      <c r="AM1398" s="1"/>
    </row>
    <row r="1399" spans="3:39" ht="12" customHeight="1" x14ac:dyDescent="0.25">
      <c r="C1399"/>
      <c r="D1399"/>
      <c r="R1399"/>
      <c r="S1399"/>
      <c r="Y1399"/>
      <c r="Z1399"/>
      <c r="AH1399"/>
      <c r="AI1399"/>
      <c r="AJ1399"/>
      <c r="AM1399" s="7"/>
    </row>
    <row r="1400" spans="3:39" ht="12" customHeight="1" x14ac:dyDescent="0.25">
      <c r="D1400"/>
      <c r="R1400"/>
      <c r="S1400"/>
      <c r="Y1400"/>
      <c r="Z1400"/>
      <c r="AH1400"/>
      <c r="AI1400"/>
      <c r="AJ1400"/>
      <c r="AM1400" s="1"/>
    </row>
    <row r="1401" spans="3:39" ht="12" customHeight="1" x14ac:dyDescent="0.25">
      <c r="C1401"/>
      <c r="D1401"/>
      <c r="R1401"/>
      <c r="S1401"/>
      <c r="Y1401"/>
      <c r="Z1401"/>
      <c r="AH1401"/>
      <c r="AI1401"/>
      <c r="AJ1401"/>
      <c r="AM1401" s="7"/>
    </row>
    <row r="1402" spans="3:39" ht="12" customHeight="1" x14ac:dyDescent="0.25">
      <c r="D1402"/>
      <c r="R1402"/>
      <c r="S1402"/>
      <c r="Y1402"/>
      <c r="Z1402"/>
      <c r="AH1402"/>
      <c r="AI1402"/>
      <c r="AJ1402"/>
      <c r="AM1402" s="1"/>
    </row>
    <row r="1403" spans="3:39" ht="12" customHeight="1" x14ac:dyDescent="0.25">
      <c r="C1403"/>
      <c r="D1403"/>
      <c r="R1403"/>
      <c r="S1403"/>
      <c r="Y1403"/>
      <c r="Z1403"/>
      <c r="AH1403"/>
      <c r="AI1403"/>
      <c r="AJ1403"/>
      <c r="AM1403" s="7"/>
    </row>
    <row r="1404" spans="3:39" ht="12" customHeight="1" x14ac:dyDescent="0.25">
      <c r="D1404"/>
      <c r="R1404"/>
      <c r="S1404"/>
      <c r="Y1404"/>
      <c r="Z1404"/>
      <c r="AH1404"/>
      <c r="AI1404"/>
      <c r="AJ1404"/>
      <c r="AM1404" s="1"/>
    </row>
    <row r="1405" spans="3:39" ht="12" customHeight="1" x14ac:dyDescent="0.25">
      <c r="C1405"/>
      <c r="D1405"/>
      <c r="R1405"/>
      <c r="S1405"/>
      <c r="Y1405"/>
      <c r="Z1405"/>
      <c r="AH1405"/>
      <c r="AI1405"/>
      <c r="AJ1405"/>
      <c r="AM1405" s="7"/>
    </row>
    <row r="1406" spans="3:39" ht="12" customHeight="1" x14ac:dyDescent="0.25">
      <c r="D1406"/>
      <c r="R1406"/>
      <c r="S1406"/>
      <c r="Y1406"/>
      <c r="Z1406"/>
      <c r="AH1406"/>
      <c r="AI1406"/>
      <c r="AJ1406"/>
      <c r="AM1406" s="1"/>
    </row>
    <row r="1407" spans="3:39" ht="12" customHeight="1" x14ac:dyDescent="0.25">
      <c r="C1407"/>
      <c r="D1407"/>
      <c r="R1407"/>
      <c r="S1407"/>
      <c r="Y1407"/>
      <c r="Z1407"/>
      <c r="AH1407"/>
      <c r="AI1407"/>
      <c r="AJ1407"/>
      <c r="AM1407" s="7"/>
    </row>
    <row r="1408" spans="3:39" ht="12" customHeight="1" x14ac:dyDescent="0.25">
      <c r="D1408"/>
      <c r="R1408"/>
      <c r="S1408"/>
      <c r="Y1408"/>
      <c r="Z1408"/>
      <c r="AH1408"/>
      <c r="AI1408"/>
      <c r="AJ1408"/>
      <c r="AM1408" s="1"/>
    </row>
    <row r="1409" spans="3:39" ht="12" customHeight="1" x14ac:dyDescent="0.25">
      <c r="C1409"/>
      <c r="D1409"/>
      <c r="R1409"/>
      <c r="S1409"/>
      <c r="Y1409"/>
      <c r="Z1409"/>
      <c r="AH1409"/>
      <c r="AI1409"/>
      <c r="AJ1409"/>
      <c r="AM1409" s="7"/>
    </row>
    <row r="1410" spans="3:39" ht="12" customHeight="1" x14ac:dyDescent="0.25">
      <c r="D1410"/>
      <c r="R1410"/>
      <c r="S1410"/>
      <c r="Y1410"/>
      <c r="Z1410"/>
      <c r="AH1410"/>
      <c r="AI1410"/>
      <c r="AJ1410"/>
      <c r="AM1410" s="1"/>
    </row>
    <row r="1411" spans="3:39" ht="12" customHeight="1" x14ac:dyDescent="0.25">
      <c r="C1411"/>
      <c r="D1411"/>
      <c r="R1411"/>
      <c r="S1411"/>
      <c r="Y1411"/>
      <c r="Z1411"/>
      <c r="AH1411"/>
      <c r="AI1411"/>
      <c r="AJ1411"/>
      <c r="AM1411" s="7"/>
    </row>
    <row r="1412" spans="3:39" ht="12" customHeight="1" x14ac:dyDescent="0.25">
      <c r="D1412"/>
      <c r="R1412"/>
      <c r="S1412"/>
      <c r="Y1412"/>
      <c r="Z1412"/>
      <c r="AH1412"/>
      <c r="AI1412"/>
      <c r="AJ1412"/>
      <c r="AM1412" s="1"/>
    </row>
    <row r="1413" spans="3:39" ht="12" customHeight="1" x14ac:dyDescent="0.25">
      <c r="C1413"/>
      <c r="D1413"/>
      <c r="R1413"/>
      <c r="S1413"/>
      <c r="Y1413"/>
      <c r="Z1413"/>
      <c r="AH1413"/>
      <c r="AI1413"/>
      <c r="AJ1413"/>
      <c r="AM1413" s="7"/>
    </row>
    <row r="1414" spans="3:39" ht="12" customHeight="1" x14ac:dyDescent="0.25">
      <c r="D1414"/>
      <c r="R1414"/>
      <c r="S1414"/>
      <c r="Y1414"/>
      <c r="Z1414"/>
      <c r="AH1414"/>
      <c r="AI1414"/>
      <c r="AJ1414"/>
      <c r="AM1414" s="1"/>
    </row>
    <row r="1415" spans="3:39" ht="12" customHeight="1" x14ac:dyDescent="0.25">
      <c r="C1415"/>
      <c r="D1415"/>
      <c r="R1415"/>
      <c r="S1415"/>
      <c r="Y1415"/>
      <c r="Z1415"/>
      <c r="AH1415"/>
      <c r="AI1415"/>
      <c r="AJ1415"/>
      <c r="AM1415" s="7"/>
    </row>
    <row r="1416" spans="3:39" ht="12" customHeight="1" x14ac:dyDescent="0.25">
      <c r="D1416"/>
      <c r="R1416"/>
      <c r="S1416"/>
      <c r="Y1416"/>
      <c r="Z1416"/>
      <c r="AH1416"/>
      <c r="AI1416"/>
      <c r="AJ1416"/>
      <c r="AM1416" s="1"/>
    </row>
    <row r="1417" spans="3:39" ht="12" customHeight="1" x14ac:dyDescent="0.25">
      <c r="C1417"/>
      <c r="D1417"/>
      <c r="R1417"/>
      <c r="S1417"/>
      <c r="Y1417"/>
      <c r="Z1417"/>
      <c r="AH1417"/>
      <c r="AI1417"/>
      <c r="AJ1417"/>
      <c r="AM1417" s="7"/>
    </row>
    <row r="1418" spans="3:39" ht="12" customHeight="1" x14ac:dyDescent="0.25">
      <c r="D1418"/>
      <c r="R1418"/>
      <c r="S1418"/>
      <c r="Y1418"/>
      <c r="Z1418"/>
      <c r="AH1418"/>
      <c r="AI1418"/>
      <c r="AJ1418"/>
      <c r="AM1418" s="1"/>
    </row>
    <row r="1419" spans="3:39" ht="12" customHeight="1" x14ac:dyDescent="0.25">
      <c r="C1419"/>
      <c r="D1419"/>
      <c r="R1419"/>
      <c r="S1419"/>
      <c r="Y1419"/>
      <c r="Z1419"/>
      <c r="AH1419"/>
      <c r="AI1419"/>
      <c r="AJ1419"/>
      <c r="AM1419" s="7"/>
    </row>
    <row r="1420" spans="3:39" ht="12" customHeight="1" x14ac:dyDescent="0.25">
      <c r="D1420"/>
      <c r="R1420"/>
      <c r="S1420"/>
      <c r="Y1420"/>
      <c r="Z1420"/>
      <c r="AH1420"/>
      <c r="AI1420"/>
      <c r="AJ1420"/>
      <c r="AM1420" s="1"/>
    </row>
    <row r="1421" spans="3:39" ht="12" customHeight="1" x14ac:dyDescent="0.25">
      <c r="C1421"/>
      <c r="D1421"/>
      <c r="R1421"/>
      <c r="S1421"/>
      <c r="Y1421"/>
      <c r="Z1421"/>
      <c r="AH1421"/>
      <c r="AI1421"/>
      <c r="AJ1421"/>
      <c r="AM1421" s="7"/>
    </row>
    <row r="1422" spans="3:39" ht="12" customHeight="1" x14ac:dyDescent="0.25">
      <c r="D1422"/>
      <c r="R1422"/>
      <c r="S1422"/>
      <c r="Y1422"/>
      <c r="Z1422"/>
      <c r="AH1422"/>
      <c r="AI1422"/>
      <c r="AJ1422"/>
      <c r="AM1422" s="1"/>
    </row>
    <row r="1423" spans="3:39" ht="12" customHeight="1" x14ac:dyDescent="0.25">
      <c r="C1423"/>
      <c r="D1423"/>
      <c r="R1423"/>
      <c r="S1423"/>
      <c r="Y1423"/>
      <c r="Z1423"/>
      <c r="AH1423"/>
      <c r="AI1423"/>
      <c r="AJ1423"/>
      <c r="AM1423" s="7"/>
    </row>
    <row r="1424" spans="3:39" ht="12" customHeight="1" x14ac:dyDescent="0.25">
      <c r="D1424"/>
      <c r="R1424"/>
      <c r="S1424"/>
      <c r="Y1424"/>
      <c r="Z1424"/>
      <c r="AH1424"/>
      <c r="AI1424"/>
      <c r="AJ1424"/>
      <c r="AM1424" s="1"/>
    </row>
    <row r="1425" spans="3:39" ht="12" customHeight="1" x14ac:dyDescent="0.25">
      <c r="C1425"/>
      <c r="D1425"/>
      <c r="R1425"/>
      <c r="S1425"/>
      <c r="Y1425"/>
      <c r="Z1425"/>
      <c r="AH1425"/>
      <c r="AI1425"/>
      <c r="AJ1425"/>
      <c r="AM1425" s="7"/>
    </row>
    <row r="1426" spans="3:39" ht="12" customHeight="1" x14ac:dyDescent="0.25">
      <c r="D1426"/>
      <c r="R1426"/>
      <c r="S1426"/>
      <c r="Y1426"/>
      <c r="Z1426"/>
      <c r="AH1426"/>
      <c r="AI1426"/>
      <c r="AJ1426"/>
      <c r="AM1426" s="1"/>
    </row>
    <row r="1427" spans="3:39" ht="12" customHeight="1" x14ac:dyDescent="0.25">
      <c r="C1427"/>
      <c r="D1427"/>
      <c r="R1427"/>
      <c r="S1427"/>
      <c r="Y1427"/>
      <c r="Z1427"/>
      <c r="AH1427"/>
      <c r="AI1427"/>
      <c r="AJ1427"/>
      <c r="AM1427" s="7"/>
    </row>
    <row r="1428" spans="3:39" ht="12" customHeight="1" x14ac:dyDescent="0.25">
      <c r="D1428"/>
      <c r="R1428"/>
      <c r="S1428"/>
      <c r="Y1428"/>
      <c r="Z1428"/>
      <c r="AH1428"/>
      <c r="AI1428"/>
      <c r="AJ1428"/>
      <c r="AM1428" s="1"/>
    </row>
    <row r="1429" spans="3:39" ht="12" customHeight="1" x14ac:dyDescent="0.25">
      <c r="C1429"/>
      <c r="D1429"/>
      <c r="R1429"/>
      <c r="S1429"/>
      <c r="Y1429"/>
      <c r="Z1429"/>
      <c r="AH1429"/>
      <c r="AI1429"/>
      <c r="AJ1429"/>
      <c r="AM1429" s="7"/>
    </row>
    <row r="1430" spans="3:39" ht="12" customHeight="1" x14ac:dyDescent="0.25">
      <c r="D1430"/>
      <c r="R1430"/>
      <c r="S1430"/>
      <c r="Y1430"/>
      <c r="Z1430"/>
      <c r="AH1430"/>
      <c r="AI1430"/>
      <c r="AJ1430"/>
      <c r="AM1430" s="1"/>
    </row>
    <row r="1431" spans="3:39" ht="12" customHeight="1" x14ac:dyDescent="0.25">
      <c r="C1431"/>
      <c r="D1431"/>
      <c r="R1431"/>
      <c r="S1431"/>
      <c r="Y1431"/>
      <c r="Z1431"/>
      <c r="AH1431"/>
      <c r="AI1431"/>
      <c r="AJ1431"/>
      <c r="AM1431" s="7"/>
    </row>
    <row r="1432" spans="3:39" ht="12" customHeight="1" x14ac:dyDescent="0.25">
      <c r="D1432"/>
      <c r="R1432"/>
      <c r="S1432"/>
      <c r="Y1432"/>
      <c r="Z1432"/>
      <c r="AH1432"/>
      <c r="AI1432"/>
      <c r="AJ1432"/>
      <c r="AM1432" s="1"/>
    </row>
    <row r="1433" spans="3:39" ht="12" customHeight="1" x14ac:dyDescent="0.25">
      <c r="C1433"/>
      <c r="D1433"/>
      <c r="R1433"/>
      <c r="S1433"/>
      <c r="Y1433"/>
      <c r="Z1433"/>
      <c r="AH1433"/>
      <c r="AI1433"/>
      <c r="AJ1433"/>
      <c r="AM1433" s="7"/>
    </row>
    <row r="1434" spans="3:39" ht="12" customHeight="1" x14ac:dyDescent="0.25">
      <c r="D1434"/>
      <c r="R1434"/>
      <c r="S1434"/>
      <c r="Y1434"/>
      <c r="Z1434"/>
      <c r="AH1434"/>
      <c r="AI1434"/>
      <c r="AJ1434"/>
      <c r="AM1434" s="1"/>
    </row>
    <row r="1435" spans="3:39" ht="12" customHeight="1" x14ac:dyDescent="0.25">
      <c r="C1435"/>
      <c r="D1435"/>
      <c r="R1435"/>
      <c r="S1435"/>
      <c r="Y1435"/>
      <c r="Z1435"/>
      <c r="AH1435"/>
      <c r="AI1435"/>
      <c r="AJ1435"/>
      <c r="AM1435" s="7"/>
    </row>
    <row r="1436" spans="3:39" ht="12" customHeight="1" x14ac:dyDescent="0.25">
      <c r="D1436"/>
      <c r="R1436"/>
      <c r="S1436"/>
      <c r="Y1436"/>
      <c r="Z1436"/>
      <c r="AH1436"/>
      <c r="AI1436"/>
      <c r="AJ1436"/>
      <c r="AM1436" s="1"/>
    </row>
    <row r="1437" spans="3:39" ht="12" customHeight="1" x14ac:dyDescent="0.25">
      <c r="C1437"/>
      <c r="D1437"/>
      <c r="R1437"/>
      <c r="S1437"/>
      <c r="Y1437"/>
      <c r="Z1437"/>
      <c r="AH1437"/>
      <c r="AI1437"/>
      <c r="AJ1437"/>
      <c r="AM1437" s="7"/>
    </row>
    <row r="1438" spans="3:39" ht="12" customHeight="1" x14ac:dyDescent="0.25">
      <c r="D1438"/>
      <c r="R1438"/>
      <c r="S1438"/>
      <c r="Y1438"/>
      <c r="Z1438"/>
      <c r="AH1438"/>
      <c r="AI1438"/>
      <c r="AJ1438"/>
      <c r="AM1438" s="1"/>
    </row>
    <row r="1439" spans="3:39" ht="12" customHeight="1" x14ac:dyDescent="0.25">
      <c r="C1439"/>
      <c r="D1439"/>
      <c r="R1439"/>
      <c r="S1439"/>
      <c r="Y1439"/>
      <c r="Z1439"/>
      <c r="AH1439"/>
      <c r="AI1439"/>
      <c r="AJ1439"/>
      <c r="AM1439" s="7"/>
    </row>
    <row r="1440" spans="3:39" ht="12" customHeight="1" x14ac:dyDescent="0.25">
      <c r="D1440"/>
      <c r="R1440"/>
      <c r="S1440"/>
      <c r="Y1440"/>
      <c r="Z1440"/>
      <c r="AH1440"/>
      <c r="AI1440"/>
      <c r="AJ1440"/>
      <c r="AM1440" s="1"/>
    </row>
    <row r="1441" spans="3:39" ht="12" customHeight="1" x14ac:dyDescent="0.25">
      <c r="C1441"/>
      <c r="D1441"/>
      <c r="R1441"/>
      <c r="S1441"/>
      <c r="Y1441"/>
      <c r="Z1441"/>
      <c r="AH1441"/>
      <c r="AI1441"/>
      <c r="AJ1441"/>
      <c r="AM1441" s="7"/>
    </row>
    <row r="1442" spans="3:39" ht="12" customHeight="1" x14ac:dyDescent="0.25">
      <c r="D1442"/>
      <c r="R1442"/>
      <c r="S1442"/>
      <c r="Y1442"/>
      <c r="Z1442"/>
      <c r="AH1442"/>
      <c r="AI1442"/>
      <c r="AJ1442"/>
      <c r="AM1442" s="1"/>
    </row>
    <row r="1443" spans="3:39" ht="12" customHeight="1" x14ac:dyDescent="0.25">
      <c r="C1443"/>
      <c r="D1443"/>
      <c r="R1443"/>
      <c r="S1443"/>
      <c r="Y1443"/>
      <c r="Z1443"/>
      <c r="AH1443"/>
      <c r="AI1443"/>
      <c r="AJ1443"/>
      <c r="AM1443" s="7"/>
    </row>
    <row r="1444" spans="3:39" ht="12" customHeight="1" x14ac:dyDescent="0.25">
      <c r="D1444"/>
      <c r="R1444"/>
      <c r="S1444"/>
      <c r="Y1444"/>
      <c r="Z1444"/>
      <c r="AH1444"/>
      <c r="AI1444"/>
      <c r="AJ1444"/>
      <c r="AM1444" s="1"/>
    </row>
    <row r="1445" spans="3:39" ht="12" customHeight="1" x14ac:dyDescent="0.25">
      <c r="C1445"/>
      <c r="D1445"/>
      <c r="R1445"/>
      <c r="S1445"/>
      <c r="Y1445"/>
      <c r="Z1445"/>
      <c r="AH1445"/>
      <c r="AI1445"/>
      <c r="AJ1445"/>
      <c r="AM1445" s="7"/>
    </row>
    <row r="1446" spans="3:39" ht="12" customHeight="1" x14ac:dyDescent="0.25">
      <c r="D1446"/>
      <c r="R1446"/>
      <c r="S1446"/>
      <c r="Y1446"/>
      <c r="Z1446"/>
      <c r="AH1446"/>
      <c r="AI1446"/>
      <c r="AJ1446"/>
      <c r="AM1446" s="1"/>
    </row>
    <row r="1447" spans="3:39" ht="12" customHeight="1" x14ac:dyDescent="0.25">
      <c r="C1447"/>
      <c r="D1447"/>
      <c r="R1447"/>
      <c r="S1447"/>
      <c r="Y1447"/>
      <c r="Z1447"/>
      <c r="AH1447"/>
      <c r="AI1447"/>
      <c r="AJ1447"/>
      <c r="AM1447" s="7"/>
    </row>
    <row r="1448" spans="3:39" ht="12" customHeight="1" x14ac:dyDescent="0.25">
      <c r="D1448"/>
      <c r="R1448"/>
      <c r="S1448"/>
      <c r="Y1448"/>
      <c r="Z1448"/>
      <c r="AH1448"/>
      <c r="AI1448"/>
      <c r="AJ1448"/>
      <c r="AM1448" s="1"/>
    </row>
    <row r="1449" spans="3:39" ht="12" customHeight="1" x14ac:dyDescent="0.25">
      <c r="C1449"/>
      <c r="D1449"/>
      <c r="R1449"/>
      <c r="S1449"/>
      <c r="Y1449"/>
      <c r="Z1449"/>
      <c r="AH1449"/>
      <c r="AI1449"/>
      <c r="AJ1449"/>
      <c r="AM1449" s="7"/>
    </row>
    <row r="1450" spans="3:39" ht="12" customHeight="1" x14ac:dyDescent="0.25">
      <c r="D1450"/>
      <c r="R1450"/>
      <c r="S1450"/>
      <c r="Y1450"/>
      <c r="Z1450"/>
      <c r="AH1450"/>
      <c r="AI1450"/>
      <c r="AJ1450"/>
      <c r="AM1450" s="1"/>
    </row>
    <row r="1451" spans="3:39" ht="12" customHeight="1" x14ac:dyDescent="0.25">
      <c r="C1451"/>
      <c r="D1451"/>
      <c r="R1451"/>
      <c r="S1451"/>
      <c r="Y1451"/>
      <c r="Z1451"/>
      <c r="AH1451"/>
      <c r="AI1451"/>
      <c r="AJ1451"/>
      <c r="AM1451" s="7"/>
    </row>
    <row r="1452" spans="3:39" ht="12" customHeight="1" x14ac:dyDescent="0.25">
      <c r="D1452"/>
      <c r="R1452"/>
      <c r="S1452"/>
      <c r="Y1452"/>
      <c r="Z1452"/>
      <c r="AH1452"/>
      <c r="AI1452"/>
      <c r="AJ1452"/>
      <c r="AM1452" s="1"/>
    </row>
    <row r="1453" spans="3:39" ht="12" customHeight="1" x14ac:dyDescent="0.25">
      <c r="C1453"/>
      <c r="D1453"/>
      <c r="R1453"/>
      <c r="S1453"/>
      <c r="Y1453"/>
      <c r="Z1453"/>
      <c r="AH1453"/>
      <c r="AI1453"/>
      <c r="AJ1453"/>
      <c r="AM1453" s="7"/>
    </row>
    <row r="1454" spans="3:39" ht="12" customHeight="1" x14ac:dyDescent="0.25">
      <c r="D1454"/>
      <c r="R1454"/>
      <c r="S1454"/>
      <c r="Y1454"/>
      <c r="Z1454"/>
      <c r="AH1454"/>
      <c r="AI1454"/>
      <c r="AJ1454"/>
      <c r="AM1454" s="1"/>
    </row>
    <row r="1455" spans="3:39" ht="12" customHeight="1" x14ac:dyDescent="0.25">
      <c r="C1455"/>
      <c r="D1455"/>
      <c r="R1455"/>
      <c r="S1455"/>
      <c r="Y1455"/>
      <c r="Z1455"/>
      <c r="AH1455"/>
      <c r="AI1455"/>
      <c r="AJ1455"/>
      <c r="AM1455" s="7"/>
    </row>
    <row r="1456" spans="3:39" ht="12" customHeight="1" x14ac:dyDescent="0.25">
      <c r="D1456"/>
      <c r="R1456"/>
      <c r="S1456"/>
      <c r="Y1456"/>
      <c r="Z1456"/>
      <c r="AH1456"/>
      <c r="AI1456"/>
      <c r="AJ1456"/>
      <c r="AM1456" s="1"/>
    </row>
    <row r="1457" spans="3:39" ht="12" customHeight="1" x14ac:dyDescent="0.25">
      <c r="C1457"/>
      <c r="D1457"/>
      <c r="R1457"/>
      <c r="S1457"/>
      <c r="Y1457"/>
      <c r="Z1457"/>
      <c r="AH1457"/>
      <c r="AI1457"/>
      <c r="AJ1457"/>
      <c r="AM1457" s="7"/>
    </row>
    <row r="1458" spans="3:39" ht="12" customHeight="1" x14ac:dyDescent="0.25">
      <c r="D1458"/>
      <c r="R1458"/>
      <c r="S1458"/>
      <c r="Y1458"/>
      <c r="Z1458"/>
      <c r="AH1458"/>
      <c r="AI1458"/>
      <c r="AJ1458"/>
      <c r="AM1458" s="1"/>
    </row>
    <row r="1459" spans="3:39" ht="12" customHeight="1" x14ac:dyDescent="0.25">
      <c r="C1459"/>
      <c r="D1459"/>
      <c r="R1459"/>
      <c r="S1459"/>
      <c r="Y1459"/>
      <c r="Z1459"/>
      <c r="AH1459"/>
      <c r="AI1459"/>
      <c r="AJ1459"/>
      <c r="AM1459" s="7"/>
    </row>
    <row r="1460" spans="3:39" ht="12" customHeight="1" x14ac:dyDescent="0.25">
      <c r="D1460"/>
      <c r="R1460"/>
      <c r="S1460"/>
      <c r="Y1460"/>
      <c r="Z1460"/>
      <c r="AH1460"/>
      <c r="AI1460"/>
      <c r="AJ1460"/>
      <c r="AM1460" s="1"/>
    </row>
    <row r="1461" spans="3:39" ht="12" customHeight="1" x14ac:dyDescent="0.25">
      <c r="C1461"/>
      <c r="D1461"/>
      <c r="R1461"/>
      <c r="S1461"/>
      <c r="Y1461"/>
      <c r="Z1461"/>
      <c r="AH1461"/>
      <c r="AI1461"/>
      <c r="AJ1461"/>
      <c r="AM1461" s="7"/>
    </row>
    <row r="1462" spans="3:39" ht="12" customHeight="1" x14ac:dyDescent="0.25">
      <c r="D1462"/>
      <c r="R1462"/>
      <c r="S1462"/>
      <c r="Y1462"/>
      <c r="Z1462"/>
      <c r="AH1462"/>
      <c r="AI1462"/>
      <c r="AJ1462"/>
      <c r="AM1462" s="1"/>
    </row>
    <row r="1463" spans="3:39" ht="12" customHeight="1" x14ac:dyDescent="0.25">
      <c r="C1463"/>
      <c r="D1463"/>
      <c r="R1463"/>
      <c r="S1463"/>
      <c r="Y1463"/>
      <c r="Z1463"/>
      <c r="AH1463"/>
      <c r="AI1463"/>
      <c r="AJ1463"/>
      <c r="AM1463" s="7"/>
    </row>
    <row r="1464" spans="3:39" ht="12" customHeight="1" x14ac:dyDescent="0.25">
      <c r="D1464"/>
      <c r="R1464"/>
      <c r="S1464"/>
      <c r="Y1464"/>
      <c r="Z1464"/>
      <c r="AH1464"/>
      <c r="AI1464"/>
      <c r="AJ1464"/>
      <c r="AM1464" s="1"/>
    </row>
    <row r="1465" spans="3:39" ht="12" customHeight="1" x14ac:dyDescent="0.25">
      <c r="C1465"/>
      <c r="D1465"/>
      <c r="R1465"/>
      <c r="S1465"/>
      <c r="Y1465"/>
      <c r="Z1465"/>
      <c r="AH1465"/>
      <c r="AI1465"/>
      <c r="AJ1465"/>
      <c r="AM1465" s="7"/>
    </row>
    <row r="1466" spans="3:39" ht="12" customHeight="1" x14ac:dyDescent="0.25">
      <c r="D1466"/>
      <c r="R1466"/>
      <c r="S1466"/>
      <c r="Y1466"/>
      <c r="Z1466"/>
      <c r="AH1466"/>
      <c r="AI1466"/>
      <c r="AJ1466"/>
      <c r="AM1466" s="1"/>
    </row>
    <row r="1467" spans="3:39" ht="12" customHeight="1" x14ac:dyDescent="0.25">
      <c r="C1467"/>
      <c r="D1467"/>
      <c r="R1467"/>
      <c r="S1467"/>
      <c r="Y1467"/>
      <c r="Z1467"/>
      <c r="AH1467"/>
      <c r="AI1467"/>
      <c r="AJ1467"/>
      <c r="AM1467" s="7"/>
    </row>
    <row r="1468" spans="3:39" ht="12" customHeight="1" x14ac:dyDescent="0.25">
      <c r="D1468"/>
      <c r="R1468"/>
      <c r="S1468"/>
      <c r="Y1468"/>
      <c r="Z1468"/>
      <c r="AH1468"/>
      <c r="AI1468"/>
      <c r="AJ1468"/>
      <c r="AM1468" s="1"/>
    </row>
    <row r="1469" spans="3:39" ht="12" customHeight="1" x14ac:dyDescent="0.25">
      <c r="C1469"/>
      <c r="D1469"/>
      <c r="R1469"/>
      <c r="S1469"/>
      <c r="Y1469"/>
      <c r="Z1469"/>
      <c r="AH1469"/>
      <c r="AI1469"/>
      <c r="AJ1469"/>
      <c r="AM1469" s="7"/>
    </row>
    <row r="1470" spans="3:39" ht="12" customHeight="1" x14ac:dyDescent="0.25">
      <c r="D1470"/>
      <c r="R1470"/>
      <c r="S1470"/>
      <c r="Y1470"/>
      <c r="Z1470"/>
      <c r="AH1470"/>
      <c r="AI1470"/>
      <c r="AJ1470"/>
      <c r="AM1470" s="1"/>
    </row>
    <row r="1471" spans="3:39" ht="12" customHeight="1" x14ac:dyDescent="0.25">
      <c r="C1471"/>
      <c r="D1471"/>
      <c r="R1471"/>
      <c r="S1471"/>
      <c r="Y1471"/>
      <c r="Z1471"/>
      <c r="AH1471"/>
      <c r="AI1471"/>
      <c r="AJ1471"/>
      <c r="AM1471" s="7"/>
    </row>
    <row r="1472" spans="3:39" ht="12" customHeight="1" x14ac:dyDescent="0.25">
      <c r="D1472"/>
      <c r="R1472"/>
      <c r="S1472"/>
      <c r="Y1472"/>
      <c r="Z1472"/>
      <c r="AH1472"/>
      <c r="AI1472"/>
      <c r="AJ1472"/>
      <c r="AM1472" s="1"/>
    </row>
    <row r="1473" spans="3:39" ht="12" customHeight="1" x14ac:dyDescent="0.25">
      <c r="C1473"/>
      <c r="D1473"/>
      <c r="R1473"/>
      <c r="S1473"/>
      <c r="Y1473"/>
      <c r="Z1473"/>
      <c r="AH1473"/>
      <c r="AI1473"/>
      <c r="AJ1473"/>
      <c r="AM1473" s="7"/>
    </row>
    <row r="1474" spans="3:39" ht="12" customHeight="1" x14ac:dyDescent="0.25">
      <c r="D1474"/>
      <c r="R1474"/>
      <c r="S1474"/>
      <c r="Y1474"/>
      <c r="Z1474"/>
      <c r="AH1474"/>
      <c r="AI1474"/>
      <c r="AJ1474"/>
      <c r="AM1474" s="1"/>
    </row>
    <row r="1475" spans="3:39" ht="12" customHeight="1" x14ac:dyDescent="0.25">
      <c r="C1475"/>
      <c r="D1475"/>
      <c r="R1475"/>
      <c r="S1475"/>
      <c r="Y1475"/>
      <c r="Z1475"/>
      <c r="AH1475"/>
      <c r="AI1475"/>
      <c r="AJ1475"/>
      <c r="AM1475" s="7"/>
    </row>
    <row r="1476" spans="3:39" ht="12" customHeight="1" x14ac:dyDescent="0.25">
      <c r="D1476"/>
      <c r="R1476"/>
      <c r="S1476"/>
      <c r="Y1476"/>
      <c r="Z1476"/>
      <c r="AH1476"/>
      <c r="AI1476"/>
      <c r="AJ1476"/>
      <c r="AM1476" s="1"/>
    </row>
    <row r="1477" spans="3:39" ht="12" customHeight="1" x14ac:dyDescent="0.25">
      <c r="C1477"/>
      <c r="D1477"/>
      <c r="R1477"/>
      <c r="S1477"/>
      <c r="Y1477"/>
      <c r="Z1477"/>
      <c r="AH1477"/>
      <c r="AI1477"/>
      <c r="AJ1477"/>
      <c r="AM1477" s="7"/>
    </row>
    <row r="1478" spans="3:39" ht="12" customHeight="1" x14ac:dyDescent="0.25">
      <c r="D1478"/>
      <c r="R1478"/>
      <c r="S1478"/>
      <c r="Y1478"/>
      <c r="Z1478"/>
      <c r="AH1478"/>
      <c r="AI1478"/>
      <c r="AJ1478"/>
      <c r="AM1478" s="1"/>
    </row>
    <row r="1479" spans="3:39" ht="12" customHeight="1" x14ac:dyDescent="0.25">
      <c r="C1479"/>
      <c r="D1479"/>
      <c r="R1479"/>
      <c r="S1479"/>
      <c r="Y1479"/>
      <c r="Z1479"/>
      <c r="AH1479"/>
      <c r="AI1479"/>
      <c r="AJ1479"/>
      <c r="AM1479" s="7"/>
    </row>
    <row r="1480" spans="3:39" ht="12" customHeight="1" x14ac:dyDescent="0.25">
      <c r="D1480"/>
      <c r="R1480"/>
      <c r="S1480"/>
      <c r="Y1480"/>
      <c r="Z1480"/>
      <c r="AH1480"/>
      <c r="AI1480"/>
      <c r="AJ1480"/>
      <c r="AM1480" s="1"/>
    </row>
    <row r="1481" spans="3:39" ht="12" customHeight="1" x14ac:dyDescent="0.25">
      <c r="C1481"/>
      <c r="D1481"/>
      <c r="R1481"/>
      <c r="S1481"/>
      <c r="Y1481"/>
      <c r="Z1481"/>
      <c r="AH1481"/>
      <c r="AI1481"/>
      <c r="AJ1481"/>
      <c r="AM1481" s="7"/>
    </row>
    <row r="1482" spans="3:39" ht="12" customHeight="1" x14ac:dyDescent="0.25">
      <c r="D1482"/>
      <c r="R1482"/>
      <c r="S1482"/>
      <c r="Y1482"/>
      <c r="Z1482"/>
      <c r="AH1482"/>
      <c r="AI1482"/>
      <c r="AJ1482"/>
      <c r="AM1482" s="1"/>
    </row>
    <row r="1483" spans="3:39" ht="12" customHeight="1" x14ac:dyDescent="0.25">
      <c r="C1483"/>
      <c r="D1483"/>
      <c r="R1483"/>
      <c r="S1483"/>
      <c r="Y1483"/>
      <c r="Z1483"/>
      <c r="AH1483"/>
      <c r="AI1483"/>
      <c r="AJ1483"/>
      <c r="AM1483" s="7"/>
    </row>
    <row r="1484" spans="3:39" ht="12" customHeight="1" x14ac:dyDescent="0.25">
      <c r="D1484"/>
      <c r="R1484"/>
      <c r="S1484"/>
      <c r="Y1484"/>
      <c r="Z1484"/>
      <c r="AH1484"/>
      <c r="AI1484"/>
      <c r="AJ1484"/>
      <c r="AM1484" s="1"/>
    </row>
    <row r="1485" spans="3:39" ht="12" customHeight="1" x14ac:dyDescent="0.25">
      <c r="C1485"/>
      <c r="D1485"/>
      <c r="R1485"/>
      <c r="S1485"/>
      <c r="Y1485"/>
      <c r="Z1485"/>
      <c r="AH1485"/>
      <c r="AI1485"/>
      <c r="AJ1485"/>
      <c r="AM1485" s="7"/>
    </row>
    <row r="1486" spans="3:39" ht="12" customHeight="1" x14ac:dyDescent="0.25">
      <c r="D1486"/>
      <c r="R1486"/>
      <c r="S1486"/>
      <c r="Y1486"/>
      <c r="Z1486"/>
      <c r="AH1486"/>
      <c r="AI1486"/>
      <c r="AJ1486"/>
      <c r="AM1486" s="1"/>
    </row>
    <row r="1487" spans="3:39" ht="12" customHeight="1" x14ac:dyDescent="0.25">
      <c r="C1487"/>
      <c r="D1487"/>
      <c r="R1487"/>
      <c r="S1487"/>
      <c r="Y1487"/>
      <c r="Z1487"/>
      <c r="AH1487"/>
      <c r="AI1487"/>
      <c r="AJ1487"/>
      <c r="AM1487" s="7"/>
    </row>
    <row r="1488" spans="3:39" ht="12" customHeight="1" x14ac:dyDescent="0.25">
      <c r="D1488"/>
      <c r="R1488"/>
      <c r="S1488"/>
      <c r="Y1488"/>
      <c r="Z1488"/>
      <c r="AH1488"/>
      <c r="AI1488"/>
      <c r="AJ1488"/>
      <c r="AM1488" s="1"/>
    </row>
    <row r="1489" spans="3:39" ht="12" customHeight="1" x14ac:dyDescent="0.25">
      <c r="C1489"/>
      <c r="D1489"/>
      <c r="R1489"/>
      <c r="S1489"/>
      <c r="Y1489"/>
      <c r="Z1489"/>
      <c r="AH1489"/>
      <c r="AI1489"/>
      <c r="AJ1489"/>
      <c r="AM1489" s="7"/>
    </row>
    <row r="1490" spans="3:39" ht="12" customHeight="1" x14ac:dyDescent="0.25">
      <c r="D1490"/>
      <c r="R1490"/>
      <c r="S1490"/>
      <c r="Y1490"/>
      <c r="Z1490"/>
      <c r="AH1490"/>
      <c r="AI1490"/>
      <c r="AJ1490"/>
      <c r="AM1490" s="1"/>
    </row>
    <row r="1491" spans="3:39" ht="12" customHeight="1" x14ac:dyDescent="0.25">
      <c r="C1491"/>
      <c r="D1491"/>
      <c r="R1491"/>
      <c r="S1491"/>
      <c r="Y1491"/>
      <c r="Z1491"/>
      <c r="AH1491"/>
      <c r="AI1491"/>
      <c r="AJ1491"/>
      <c r="AM1491" s="7"/>
    </row>
    <row r="1492" spans="3:39" ht="12" customHeight="1" x14ac:dyDescent="0.25">
      <c r="D1492"/>
      <c r="R1492"/>
      <c r="S1492"/>
      <c r="Y1492"/>
      <c r="Z1492"/>
      <c r="AH1492"/>
      <c r="AI1492"/>
      <c r="AJ1492"/>
      <c r="AM1492" s="1"/>
    </row>
    <row r="1493" spans="3:39" ht="12" customHeight="1" x14ac:dyDescent="0.25">
      <c r="C1493"/>
      <c r="D1493"/>
      <c r="R1493"/>
      <c r="S1493"/>
      <c r="Y1493"/>
      <c r="Z1493"/>
      <c r="AH1493"/>
      <c r="AI1493"/>
      <c r="AJ1493"/>
      <c r="AM1493" s="7"/>
    </row>
    <row r="1494" spans="3:39" ht="12" customHeight="1" x14ac:dyDescent="0.25">
      <c r="D1494"/>
      <c r="R1494"/>
      <c r="S1494"/>
      <c r="Y1494"/>
      <c r="Z1494"/>
      <c r="AH1494"/>
      <c r="AI1494"/>
      <c r="AJ1494"/>
      <c r="AM1494" s="1"/>
    </row>
    <row r="1495" spans="3:39" ht="12" customHeight="1" x14ac:dyDescent="0.25">
      <c r="C1495"/>
      <c r="D1495"/>
      <c r="R1495"/>
      <c r="S1495"/>
      <c r="Y1495"/>
      <c r="Z1495"/>
      <c r="AH1495"/>
      <c r="AI1495"/>
      <c r="AJ1495"/>
      <c r="AM1495" s="7"/>
    </row>
    <row r="1496" spans="3:39" ht="12" customHeight="1" x14ac:dyDescent="0.25">
      <c r="D1496"/>
      <c r="R1496"/>
      <c r="S1496"/>
      <c r="Y1496"/>
      <c r="Z1496"/>
      <c r="AH1496"/>
      <c r="AI1496"/>
      <c r="AJ1496"/>
      <c r="AM1496" s="1"/>
    </row>
    <row r="1497" spans="3:39" ht="12" customHeight="1" x14ac:dyDescent="0.25">
      <c r="C1497"/>
      <c r="D1497"/>
      <c r="R1497"/>
      <c r="S1497"/>
      <c r="Y1497"/>
      <c r="Z1497"/>
      <c r="AH1497"/>
      <c r="AI1497"/>
      <c r="AJ1497"/>
      <c r="AM1497" s="7"/>
    </row>
    <row r="1498" spans="3:39" ht="12" customHeight="1" x14ac:dyDescent="0.25">
      <c r="D1498"/>
      <c r="R1498"/>
      <c r="S1498"/>
      <c r="Y1498"/>
      <c r="Z1498"/>
      <c r="AH1498"/>
      <c r="AI1498"/>
      <c r="AJ1498"/>
      <c r="AM1498" s="1"/>
    </row>
    <row r="1499" spans="3:39" ht="12" customHeight="1" x14ac:dyDescent="0.25">
      <c r="C1499"/>
      <c r="D1499"/>
      <c r="R1499"/>
      <c r="S1499"/>
      <c r="Y1499"/>
      <c r="Z1499"/>
      <c r="AH1499"/>
      <c r="AI1499"/>
      <c r="AJ1499"/>
      <c r="AM1499" s="7"/>
    </row>
    <row r="1500" spans="3:39" ht="12" customHeight="1" x14ac:dyDescent="0.25">
      <c r="D1500"/>
      <c r="R1500"/>
      <c r="S1500"/>
      <c r="Y1500"/>
      <c r="Z1500"/>
      <c r="AH1500"/>
      <c r="AI1500"/>
      <c r="AJ1500"/>
      <c r="AM1500" s="1"/>
    </row>
    <row r="1501" spans="3:39" ht="12" customHeight="1" x14ac:dyDescent="0.25">
      <c r="C1501"/>
      <c r="D1501"/>
      <c r="R1501"/>
      <c r="S1501"/>
      <c r="Y1501"/>
      <c r="Z1501"/>
      <c r="AH1501"/>
      <c r="AI1501"/>
      <c r="AJ1501"/>
      <c r="AM1501" s="7"/>
    </row>
    <row r="1502" spans="3:39" ht="12" customHeight="1" x14ac:dyDescent="0.25">
      <c r="D1502"/>
      <c r="R1502"/>
      <c r="S1502"/>
      <c r="Y1502"/>
      <c r="Z1502"/>
      <c r="AH1502"/>
      <c r="AI1502"/>
      <c r="AJ1502"/>
      <c r="AM1502" s="1"/>
    </row>
    <row r="1503" spans="3:39" ht="12" customHeight="1" x14ac:dyDescent="0.25">
      <c r="C1503"/>
      <c r="D1503"/>
      <c r="R1503"/>
      <c r="S1503"/>
      <c r="Y1503"/>
      <c r="Z1503"/>
      <c r="AH1503"/>
      <c r="AI1503"/>
      <c r="AJ1503"/>
      <c r="AM1503" s="7"/>
    </row>
    <row r="1504" spans="3:39" ht="12" customHeight="1" x14ac:dyDescent="0.25">
      <c r="D1504"/>
      <c r="R1504"/>
      <c r="S1504"/>
      <c r="Y1504"/>
      <c r="Z1504"/>
      <c r="AH1504"/>
      <c r="AI1504"/>
      <c r="AJ1504"/>
      <c r="AM1504" s="1"/>
    </row>
    <row r="1505" spans="3:39" ht="12" customHeight="1" x14ac:dyDescent="0.25">
      <c r="C1505"/>
      <c r="D1505"/>
      <c r="R1505"/>
      <c r="S1505"/>
      <c r="Y1505"/>
      <c r="Z1505"/>
      <c r="AH1505"/>
      <c r="AI1505"/>
      <c r="AJ1505"/>
      <c r="AM1505" s="7"/>
    </row>
    <row r="1506" spans="3:39" ht="12" customHeight="1" x14ac:dyDescent="0.25">
      <c r="D1506"/>
      <c r="R1506"/>
      <c r="S1506"/>
      <c r="Y1506"/>
      <c r="Z1506"/>
      <c r="AH1506"/>
      <c r="AI1506"/>
      <c r="AJ1506"/>
      <c r="AM1506" s="1"/>
    </row>
    <row r="1507" spans="3:39" ht="12" customHeight="1" x14ac:dyDescent="0.25">
      <c r="C1507"/>
      <c r="D1507"/>
      <c r="R1507"/>
      <c r="S1507"/>
      <c r="Y1507"/>
      <c r="Z1507"/>
      <c r="AH1507"/>
      <c r="AI1507"/>
      <c r="AJ1507"/>
      <c r="AM1507" s="7"/>
    </row>
    <row r="1508" spans="3:39" ht="12" customHeight="1" x14ac:dyDescent="0.25">
      <c r="D1508"/>
      <c r="R1508"/>
      <c r="S1508"/>
      <c r="Y1508"/>
      <c r="Z1508"/>
      <c r="AH1508"/>
      <c r="AI1508"/>
      <c r="AJ1508"/>
      <c r="AM1508" s="1"/>
    </row>
    <row r="1509" spans="3:39" ht="12" customHeight="1" x14ac:dyDescent="0.25">
      <c r="C1509"/>
      <c r="D1509"/>
      <c r="R1509"/>
      <c r="S1509"/>
      <c r="Y1509"/>
      <c r="Z1509"/>
      <c r="AH1509"/>
      <c r="AI1509"/>
      <c r="AJ1509"/>
      <c r="AM1509" s="7"/>
    </row>
    <row r="1510" spans="3:39" ht="12" customHeight="1" x14ac:dyDescent="0.25">
      <c r="D1510"/>
      <c r="R1510"/>
      <c r="S1510"/>
      <c r="Y1510"/>
      <c r="Z1510"/>
      <c r="AH1510"/>
      <c r="AI1510"/>
      <c r="AJ1510"/>
      <c r="AM1510" s="1"/>
    </row>
    <row r="1511" spans="3:39" ht="12" customHeight="1" x14ac:dyDescent="0.25">
      <c r="C1511"/>
      <c r="D1511"/>
      <c r="R1511"/>
      <c r="S1511"/>
      <c r="Y1511"/>
      <c r="Z1511"/>
      <c r="AH1511"/>
      <c r="AI1511"/>
      <c r="AJ1511"/>
      <c r="AM1511" s="7"/>
    </row>
    <row r="1512" spans="3:39" ht="12" customHeight="1" x14ac:dyDescent="0.25">
      <c r="D1512"/>
      <c r="R1512"/>
      <c r="S1512"/>
      <c r="Y1512"/>
      <c r="Z1512"/>
      <c r="AH1512"/>
      <c r="AI1512"/>
      <c r="AJ1512"/>
      <c r="AM1512" s="1"/>
    </row>
    <row r="1513" spans="3:39" ht="12" customHeight="1" x14ac:dyDescent="0.25">
      <c r="C1513"/>
      <c r="D1513"/>
      <c r="R1513"/>
      <c r="S1513"/>
      <c r="Y1513"/>
      <c r="Z1513"/>
      <c r="AH1513"/>
      <c r="AI1513"/>
      <c r="AJ1513"/>
      <c r="AM1513" s="7"/>
    </row>
    <row r="1514" spans="3:39" ht="12" customHeight="1" x14ac:dyDescent="0.25">
      <c r="D1514"/>
      <c r="R1514"/>
      <c r="S1514"/>
      <c r="Y1514"/>
      <c r="Z1514"/>
      <c r="AH1514"/>
      <c r="AI1514"/>
      <c r="AJ1514"/>
      <c r="AM1514" s="1"/>
    </row>
    <row r="1515" spans="3:39" ht="12" customHeight="1" x14ac:dyDescent="0.25">
      <c r="C1515"/>
      <c r="D1515"/>
      <c r="R1515"/>
      <c r="S1515"/>
      <c r="Y1515"/>
      <c r="Z1515"/>
      <c r="AH1515"/>
      <c r="AI1515"/>
      <c r="AJ1515"/>
      <c r="AM1515" s="7"/>
    </row>
    <row r="1516" spans="3:39" ht="12" customHeight="1" x14ac:dyDescent="0.25">
      <c r="D1516"/>
      <c r="R1516"/>
      <c r="S1516"/>
      <c r="Y1516"/>
      <c r="Z1516"/>
      <c r="AH1516"/>
      <c r="AI1516"/>
      <c r="AJ1516"/>
      <c r="AM1516" s="1"/>
    </row>
    <row r="1517" spans="3:39" ht="12" customHeight="1" x14ac:dyDescent="0.25">
      <c r="C1517"/>
      <c r="D1517"/>
      <c r="R1517"/>
      <c r="S1517"/>
      <c r="Y1517"/>
      <c r="Z1517"/>
      <c r="AH1517"/>
      <c r="AI1517"/>
      <c r="AJ1517"/>
      <c r="AM1517" s="7"/>
    </row>
    <row r="1518" spans="3:39" ht="12" customHeight="1" x14ac:dyDescent="0.25">
      <c r="D1518"/>
      <c r="R1518"/>
      <c r="S1518"/>
      <c r="Y1518"/>
      <c r="Z1518"/>
      <c r="AH1518"/>
      <c r="AI1518"/>
      <c r="AJ1518"/>
      <c r="AM1518" s="1"/>
    </row>
    <row r="1519" spans="3:39" ht="12" customHeight="1" x14ac:dyDescent="0.25">
      <c r="C1519"/>
      <c r="D1519"/>
      <c r="R1519"/>
      <c r="S1519"/>
      <c r="Y1519"/>
      <c r="Z1519"/>
      <c r="AH1519"/>
      <c r="AI1519"/>
      <c r="AJ1519"/>
      <c r="AM1519" s="7"/>
    </row>
    <row r="1520" spans="3:39" ht="12" customHeight="1" x14ac:dyDescent="0.25">
      <c r="D1520"/>
      <c r="R1520"/>
      <c r="S1520"/>
      <c r="Y1520"/>
      <c r="Z1520"/>
      <c r="AH1520"/>
      <c r="AI1520"/>
      <c r="AJ1520"/>
      <c r="AM1520" s="1"/>
    </row>
    <row r="1521" spans="3:39" ht="12" customHeight="1" x14ac:dyDescent="0.25">
      <c r="C1521"/>
      <c r="D1521"/>
      <c r="R1521"/>
      <c r="S1521"/>
      <c r="Y1521"/>
      <c r="Z1521"/>
      <c r="AH1521"/>
      <c r="AI1521"/>
      <c r="AJ1521"/>
      <c r="AM1521" s="7"/>
    </row>
    <row r="1522" spans="3:39" ht="12" customHeight="1" x14ac:dyDescent="0.25">
      <c r="D1522"/>
      <c r="R1522"/>
      <c r="S1522"/>
      <c r="Y1522"/>
      <c r="Z1522"/>
      <c r="AH1522"/>
      <c r="AI1522"/>
      <c r="AJ1522"/>
      <c r="AM1522" s="1"/>
    </row>
    <row r="1523" spans="3:39" ht="12" customHeight="1" x14ac:dyDescent="0.25">
      <c r="C1523"/>
      <c r="D1523"/>
      <c r="R1523"/>
      <c r="S1523"/>
      <c r="Y1523"/>
      <c r="Z1523"/>
      <c r="AH1523"/>
      <c r="AI1523"/>
      <c r="AJ1523"/>
      <c r="AM1523" s="7"/>
    </row>
    <row r="1524" spans="3:39" ht="12" customHeight="1" x14ac:dyDescent="0.25">
      <c r="D1524"/>
      <c r="R1524"/>
      <c r="S1524"/>
      <c r="Y1524"/>
      <c r="Z1524"/>
      <c r="AH1524"/>
      <c r="AI1524"/>
      <c r="AJ1524"/>
      <c r="AM1524" s="1"/>
    </row>
    <row r="1525" spans="3:39" ht="12" customHeight="1" x14ac:dyDescent="0.25">
      <c r="C1525"/>
      <c r="D1525"/>
      <c r="R1525"/>
      <c r="S1525"/>
      <c r="Y1525"/>
      <c r="Z1525"/>
      <c r="AH1525"/>
      <c r="AI1525"/>
      <c r="AJ1525"/>
      <c r="AM1525" s="7"/>
    </row>
    <row r="1526" spans="3:39" ht="12" customHeight="1" x14ac:dyDescent="0.25">
      <c r="D1526"/>
      <c r="R1526"/>
      <c r="S1526"/>
      <c r="Y1526"/>
      <c r="Z1526"/>
      <c r="AH1526"/>
      <c r="AI1526"/>
      <c r="AJ1526"/>
      <c r="AM1526" s="1"/>
    </row>
    <row r="1527" spans="3:39" ht="12" customHeight="1" x14ac:dyDescent="0.25">
      <c r="C1527"/>
      <c r="D1527"/>
      <c r="R1527"/>
      <c r="S1527"/>
      <c r="Y1527"/>
      <c r="Z1527"/>
      <c r="AH1527"/>
      <c r="AI1527"/>
      <c r="AJ1527"/>
      <c r="AM1527" s="7"/>
    </row>
    <row r="1528" spans="3:39" ht="12" customHeight="1" x14ac:dyDescent="0.25">
      <c r="D1528"/>
      <c r="R1528"/>
      <c r="S1528"/>
      <c r="Y1528"/>
      <c r="Z1528"/>
      <c r="AH1528"/>
      <c r="AI1528"/>
      <c r="AJ1528"/>
      <c r="AM1528" s="1"/>
    </row>
    <row r="1529" spans="3:39" ht="12" customHeight="1" x14ac:dyDescent="0.25">
      <c r="C1529"/>
      <c r="D1529"/>
      <c r="R1529"/>
      <c r="S1529"/>
      <c r="Y1529"/>
      <c r="Z1529"/>
      <c r="AH1529"/>
      <c r="AI1529"/>
      <c r="AJ1529"/>
      <c r="AM1529" s="7"/>
    </row>
    <row r="1530" spans="3:39" ht="12" customHeight="1" x14ac:dyDescent="0.25">
      <c r="D1530"/>
      <c r="R1530"/>
      <c r="S1530"/>
      <c r="Y1530"/>
      <c r="Z1530"/>
      <c r="AH1530"/>
      <c r="AI1530"/>
      <c r="AJ1530"/>
      <c r="AM1530" s="1"/>
    </row>
    <row r="1531" spans="3:39" ht="12" customHeight="1" x14ac:dyDescent="0.25">
      <c r="C1531"/>
      <c r="D1531"/>
      <c r="R1531"/>
      <c r="S1531"/>
      <c r="Y1531"/>
      <c r="Z1531"/>
      <c r="AH1531"/>
      <c r="AI1531"/>
      <c r="AJ1531"/>
      <c r="AM1531" s="7"/>
    </row>
    <row r="1532" spans="3:39" ht="12" customHeight="1" x14ac:dyDescent="0.25">
      <c r="D1532"/>
      <c r="R1532"/>
      <c r="S1532"/>
      <c r="Y1532"/>
      <c r="Z1532"/>
      <c r="AH1532"/>
      <c r="AI1532"/>
      <c r="AJ1532"/>
      <c r="AM1532" s="1"/>
    </row>
    <row r="1533" spans="3:39" ht="12" customHeight="1" x14ac:dyDescent="0.25">
      <c r="C1533"/>
      <c r="D1533"/>
      <c r="R1533"/>
      <c r="S1533"/>
      <c r="Y1533"/>
      <c r="Z1533"/>
      <c r="AH1533"/>
      <c r="AI1533"/>
      <c r="AJ1533"/>
      <c r="AM1533" s="7"/>
    </row>
    <row r="1534" spans="3:39" ht="12" customHeight="1" x14ac:dyDescent="0.25">
      <c r="D1534"/>
      <c r="R1534"/>
      <c r="S1534"/>
      <c r="Y1534"/>
      <c r="Z1534"/>
      <c r="AH1534"/>
      <c r="AI1534"/>
      <c r="AJ1534"/>
      <c r="AM1534" s="1"/>
    </row>
    <row r="1535" spans="3:39" ht="12" customHeight="1" x14ac:dyDescent="0.25">
      <c r="C1535"/>
      <c r="D1535"/>
      <c r="R1535"/>
      <c r="S1535"/>
      <c r="Y1535"/>
      <c r="Z1535"/>
      <c r="AH1535"/>
      <c r="AI1535"/>
      <c r="AJ1535"/>
      <c r="AM1535" s="7"/>
    </row>
    <row r="1536" spans="3:39" ht="12" customHeight="1" x14ac:dyDescent="0.25">
      <c r="D1536"/>
      <c r="R1536"/>
      <c r="S1536"/>
      <c r="Y1536"/>
      <c r="Z1536"/>
      <c r="AH1536"/>
      <c r="AI1536"/>
      <c r="AJ1536"/>
      <c r="AM1536" s="1"/>
    </row>
    <row r="1537" spans="3:39" ht="12" customHeight="1" x14ac:dyDescent="0.25">
      <c r="C1537"/>
      <c r="D1537"/>
      <c r="R1537"/>
      <c r="S1537"/>
      <c r="Y1537"/>
      <c r="Z1537"/>
      <c r="AH1537"/>
      <c r="AI1537"/>
      <c r="AJ1537"/>
      <c r="AM1537" s="7"/>
    </row>
    <row r="1538" spans="3:39" ht="12" customHeight="1" x14ac:dyDescent="0.25">
      <c r="D1538"/>
      <c r="R1538"/>
      <c r="S1538"/>
      <c r="Y1538"/>
      <c r="Z1538"/>
      <c r="AH1538"/>
      <c r="AI1538"/>
      <c r="AJ1538"/>
      <c r="AM1538" s="1"/>
    </row>
    <row r="1539" spans="3:39" ht="12" customHeight="1" x14ac:dyDescent="0.25">
      <c r="C1539"/>
      <c r="D1539"/>
      <c r="R1539"/>
      <c r="S1539"/>
      <c r="Y1539"/>
      <c r="Z1539"/>
      <c r="AH1539"/>
      <c r="AI1539"/>
      <c r="AJ1539"/>
      <c r="AM1539" s="7"/>
    </row>
    <row r="1540" spans="3:39" ht="12" customHeight="1" x14ac:dyDescent="0.25">
      <c r="D1540"/>
      <c r="R1540"/>
      <c r="S1540"/>
      <c r="Y1540"/>
      <c r="Z1540"/>
      <c r="AH1540"/>
      <c r="AI1540"/>
      <c r="AJ1540"/>
      <c r="AM1540" s="1"/>
    </row>
    <row r="1541" spans="3:39" ht="12" customHeight="1" x14ac:dyDescent="0.25">
      <c r="C1541"/>
      <c r="D1541"/>
      <c r="R1541"/>
      <c r="S1541"/>
      <c r="Y1541"/>
      <c r="Z1541"/>
      <c r="AH1541"/>
      <c r="AI1541"/>
      <c r="AJ1541"/>
      <c r="AM1541" s="7"/>
    </row>
    <row r="1542" spans="3:39" ht="12" customHeight="1" x14ac:dyDescent="0.25">
      <c r="D1542"/>
      <c r="R1542"/>
      <c r="S1542"/>
      <c r="Y1542"/>
      <c r="Z1542"/>
      <c r="AH1542"/>
      <c r="AI1542"/>
      <c r="AJ1542"/>
      <c r="AM1542" s="1"/>
    </row>
    <row r="1543" spans="3:39" ht="12" customHeight="1" x14ac:dyDescent="0.25">
      <c r="C1543"/>
      <c r="D1543"/>
      <c r="R1543"/>
      <c r="S1543"/>
      <c r="Y1543"/>
      <c r="Z1543"/>
      <c r="AH1543"/>
      <c r="AI1543"/>
      <c r="AJ1543"/>
      <c r="AM1543" s="7"/>
    </row>
    <row r="1544" spans="3:39" ht="12" customHeight="1" x14ac:dyDescent="0.25">
      <c r="D1544"/>
      <c r="R1544"/>
      <c r="S1544"/>
      <c r="Y1544"/>
      <c r="Z1544"/>
      <c r="AH1544"/>
      <c r="AI1544"/>
      <c r="AJ1544"/>
      <c r="AM1544" s="1"/>
    </row>
    <row r="1545" spans="3:39" ht="12" customHeight="1" x14ac:dyDescent="0.25">
      <c r="C1545"/>
      <c r="D1545"/>
      <c r="R1545"/>
      <c r="S1545"/>
      <c r="Y1545"/>
      <c r="Z1545"/>
      <c r="AH1545"/>
      <c r="AI1545"/>
      <c r="AJ1545"/>
      <c r="AM1545" s="7"/>
    </row>
    <row r="1546" spans="3:39" ht="12" customHeight="1" x14ac:dyDescent="0.25">
      <c r="D1546"/>
      <c r="R1546"/>
      <c r="S1546"/>
      <c r="Y1546"/>
      <c r="Z1546"/>
      <c r="AH1546"/>
      <c r="AI1546"/>
      <c r="AJ1546"/>
      <c r="AM1546" s="1"/>
    </row>
    <row r="1547" spans="3:39" ht="12" customHeight="1" x14ac:dyDescent="0.25">
      <c r="C1547"/>
      <c r="D1547"/>
      <c r="R1547"/>
      <c r="S1547"/>
      <c r="Y1547"/>
      <c r="Z1547"/>
      <c r="AH1547"/>
      <c r="AI1547"/>
      <c r="AJ1547"/>
      <c r="AM1547" s="7"/>
    </row>
    <row r="1548" spans="3:39" ht="12" customHeight="1" x14ac:dyDescent="0.25">
      <c r="D1548"/>
      <c r="R1548"/>
      <c r="S1548"/>
      <c r="Y1548"/>
      <c r="Z1548"/>
      <c r="AH1548"/>
      <c r="AI1548"/>
      <c r="AJ1548"/>
      <c r="AM1548" s="1"/>
    </row>
    <row r="1549" spans="3:39" ht="12" customHeight="1" x14ac:dyDescent="0.25">
      <c r="C1549"/>
      <c r="D1549"/>
      <c r="R1549"/>
      <c r="S1549"/>
      <c r="Y1549"/>
      <c r="Z1549"/>
      <c r="AH1549"/>
      <c r="AI1549"/>
      <c r="AJ1549"/>
      <c r="AM1549" s="7"/>
    </row>
    <row r="1550" spans="3:39" ht="12" customHeight="1" x14ac:dyDescent="0.25">
      <c r="D1550"/>
      <c r="R1550"/>
      <c r="S1550"/>
      <c r="Y1550"/>
      <c r="Z1550"/>
      <c r="AH1550"/>
      <c r="AI1550"/>
      <c r="AJ1550"/>
      <c r="AM1550" s="1"/>
    </row>
    <row r="1551" spans="3:39" ht="12" customHeight="1" x14ac:dyDescent="0.25">
      <c r="C1551"/>
      <c r="D1551"/>
      <c r="R1551"/>
      <c r="S1551"/>
      <c r="Y1551"/>
      <c r="Z1551"/>
      <c r="AH1551"/>
      <c r="AI1551"/>
      <c r="AJ1551"/>
      <c r="AM1551" s="7"/>
    </row>
    <row r="1552" spans="3:39" ht="12" customHeight="1" x14ac:dyDescent="0.25">
      <c r="D1552"/>
      <c r="R1552"/>
      <c r="S1552"/>
      <c r="Y1552"/>
      <c r="Z1552"/>
      <c r="AH1552"/>
      <c r="AI1552"/>
      <c r="AJ1552"/>
      <c r="AM1552" s="1"/>
    </row>
    <row r="1553" spans="3:39" ht="12" customHeight="1" x14ac:dyDescent="0.25">
      <c r="C1553"/>
      <c r="D1553"/>
      <c r="R1553"/>
      <c r="S1553"/>
      <c r="Y1553"/>
      <c r="Z1553"/>
      <c r="AH1553"/>
      <c r="AI1553"/>
      <c r="AJ1553"/>
      <c r="AM1553" s="7"/>
    </row>
    <row r="1554" spans="3:39" ht="12" customHeight="1" x14ac:dyDescent="0.25">
      <c r="D1554"/>
      <c r="R1554"/>
      <c r="S1554"/>
      <c r="Y1554"/>
      <c r="Z1554"/>
      <c r="AH1554"/>
      <c r="AI1554"/>
      <c r="AJ1554"/>
      <c r="AM1554" s="1"/>
    </row>
    <row r="1555" spans="3:39" ht="12" customHeight="1" x14ac:dyDescent="0.25">
      <c r="C1555"/>
      <c r="D1555"/>
      <c r="R1555"/>
      <c r="S1555"/>
      <c r="Y1555"/>
      <c r="Z1555"/>
      <c r="AH1555"/>
      <c r="AI1555"/>
      <c r="AJ1555"/>
      <c r="AM1555" s="7"/>
    </row>
    <row r="1556" spans="3:39" ht="12" customHeight="1" x14ac:dyDescent="0.25">
      <c r="D1556"/>
      <c r="R1556"/>
      <c r="S1556"/>
      <c r="Y1556"/>
      <c r="Z1556"/>
      <c r="AH1556"/>
      <c r="AI1556"/>
      <c r="AJ1556"/>
      <c r="AM1556" s="1"/>
    </row>
    <row r="1557" spans="3:39" ht="12" customHeight="1" x14ac:dyDescent="0.25">
      <c r="C1557"/>
      <c r="D1557"/>
      <c r="R1557"/>
      <c r="S1557"/>
      <c r="Y1557"/>
      <c r="Z1557"/>
      <c r="AH1557"/>
      <c r="AI1557"/>
      <c r="AJ1557"/>
      <c r="AM1557" s="7"/>
    </row>
    <row r="1558" spans="3:39" ht="12" customHeight="1" x14ac:dyDescent="0.25">
      <c r="D1558"/>
      <c r="R1558"/>
      <c r="S1558"/>
      <c r="Y1558"/>
      <c r="Z1558"/>
      <c r="AH1558"/>
      <c r="AI1558"/>
      <c r="AJ1558"/>
      <c r="AM1558" s="1"/>
    </row>
    <row r="1559" spans="3:39" ht="12" customHeight="1" x14ac:dyDescent="0.25">
      <c r="C1559"/>
      <c r="D1559"/>
      <c r="R1559"/>
      <c r="S1559"/>
      <c r="Y1559"/>
      <c r="Z1559"/>
      <c r="AH1559"/>
      <c r="AI1559"/>
      <c r="AJ1559"/>
      <c r="AM1559" s="7"/>
    </row>
    <row r="1560" spans="3:39" ht="12" customHeight="1" x14ac:dyDescent="0.25">
      <c r="D1560"/>
      <c r="R1560"/>
      <c r="S1560"/>
      <c r="Y1560"/>
      <c r="Z1560"/>
      <c r="AH1560"/>
      <c r="AI1560"/>
      <c r="AJ1560"/>
      <c r="AM1560" s="1"/>
    </row>
    <row r="1561" spans="3:39" ht="12" customHeight="1" x14ac:dyDescent="0.25">
      <c r="C1561"/>
      <c r="D1561"/>
      <c r="R1561"/>
      <c r="S1561"/>
      <c r="Y1561"/>
      <c r="Z1561"/>
      <c r="AH1561"/>
      <c r="AI1561"/>
      <c r="AJ1561"/>
      <c r="AM1561" s="7"/>
    </row>
    <row r="1562" spans="3:39" ht="12" customHeight="1" x14ac:dyDescent="0.25">
      <c r="D1562"/>
      <c r="R1562"/>
      <c r="S1562"/>
      <c r="Y1562"/>
      <c r="Z1562"/>
      <c r="AH1562"/>
      <c r="AI1562"/>
      <c r="AJ1562"/>
      <c r="AM1562" s="1"/>
    </row>
    <row r="1563" spans="3:39" ht="12" customHeight="1" x14ac:dyDescent="0.25">
      <c r="C1563"/>
      <c r="D1563"/>
      <c r="R1563"/>
      <c r="S1563"/>
      <c r="Y1563"/>
      <c r="Z1563"/>
      <c r="AH1563"/>
      <c r="AI1563"/>
      <c r="AJ1563"/>
      <c r="AM1563" s="7"/>
    </row>
    <row r="1564" spans="3:39" ht="12" customHeight="1" x14ac:dyDescent="0.25">
      <c r="D1564"/>
      <c r="R1564"/>
      <c r="S1564"/>
      <c r="Y1564"/>
      <c r="Z1564"/>
      <c r="AH1564"/>
      <c r="AI1564"/>
      <c r="AJ1564"/>
      <c r="AM1564" s="1"/>
    </row>
    <row r="1565" spans="3:39" ht="12" customHeight="1" x14ac:dyDescent="0.25">
      <c r="C1565"/>
      <c r="D1565"/>
      <c r="R1565"/>
      <c r="S1565"/>
      <c r="Y1565"/>
      <c r="Z1565"/>
      <c r="AH1565"/>
      <c r="AI1565"/>
      <c r="AJ1565"/>
      <c r="AM1565" s="7"/>
    </row>
    <row r="1566" spans="3:39" ht="12" customHeight="1" x14ac:dyDescent="0.25">
      <c r="D1566"/>
      <c r="R1566"/>
      <c r="S1566"/>
      <c r="Y1566"/>
      <c r="Z1566"/>
      <c r="AH1566"/>
      <c r="AI1566"/>
      <c r="AJ1566"/>
      <c r="AM1566" s="1"/>
    </row>
    <row r="1567" spans="3:39" ht="12" customHeight="1" x14ac:dyDescent="0.25">
      <c r="C1567"/>
      <c r="D1567"/>
      <c r="R1567"/>
      <c r="S1567"/>
      <c r="Y1567"/>
      <c r="Z1567"/>
      <c r="AH1567"/>
      <c r="AI1567"/>
      <c r="AJ1567"/>
      <c r="AM1567" s="7"/>
    </row>
    <row r="1568" spans="3:39" ht="12" customHeight="1" x14ac:dyDescent="0.25">
      <c r="D1568"/>
      <c r="R1568"/>
      <c r="S1568"/>
      <c r="Y1568"/>
      <c r="Z1568"/>
      <c r="AH1568"/>
      <c r="AI1568"/>
      <c r="AJ1568"/>
      <c r="AM1568" s="1"/>
    </row>
    <row r="1569" spans="3:39" ht="12" customHeight="1" x14ac:dyDescent="0.25">
      <c r="C1569"/>
      <c r="D1569"/>
      <c r="R1569"/>
      <c r="S1569"/>
      <c r="Y1569"/>
      <c r="Z1569"/>
      <c r="AH1569"/>
      <c r="AI1569"/>
      <c r="AJ1569"/>
      <c r="AM1569" s="7"/>
    </row>
    <row r="1570" spans="3:39" ht="12" customHeight="1" x14ac:dyDescent="0.25">
      <c r="D1570"/>
      <c r="R1570"/>
      <c r="S1570"/>
      <c r="Y1570"/>
      <c r="Z1570"/>
      <c r="AH1570"/>
      <c r="AI1570"/>
      <c r="AJ1570"/>
      <c r="AM1570" s="1"/>
    </row>
    <row r="1571" spans="3:39" ht="12" customHeight="1" x14ac:dyDescent="0.25">
      <c r="C1571"/>
      <c r="D1571"/>
      <c r="R1571"/>
      <c r="S1571"/>
      <c r="Y1571"/>
      <c r="Z1571"/>
      <c r="AH1571"/>
      <c r="AI1571"/>
      <c r="AJ1571"/>
      <c r="AM1571" s="7"/>
    </row>
    <row r="1572" spans="3:39" ht="12" customHeight="1" x14ac:dyDescent="0.25">
      <c r="D1572"/>
      <c r="R1572"/>
      <c r="S1572"/>
      <c r="Y1572"/>
      <c r="Z1572"/>
      <c r="AH1572"/>
      <c r="AI1572"/>
      <c r="AJ1572"/>
      <c r="AM1572" s="1"/>
    </row>
    <row r="1573" spans="3:39" ht="12" customHeight="1" x14ac:dyDescent="0.25">
      <c r="C1573"/>
      <c r="D1573"/>
      <c r="R1573"/>
      <c r="S1573"/>
      <c r="Y1573"/>
      <c r="Z1573"/>
      <c r="AH1573"/>
      <c r="AI1573"/>
      <c r="AJ1573"/>
      <c r="AM1573" s="7"/>
    </row>
    <row r="1574" spans="3:39" ht="12" customHeight="1" x14ac:dyDescent="0.25">
      <c r="D1574"/>
      <c r="R1574"/>
      <c r="S1574"/>
      <c r="Y1574"/>
      <c r="Z1574"/>
      <c r="AH1574"/>
      <c r="AI1574"/>
      <c r="AJ1574"/>
      <c r="AM1574" s="1"/>
    </row>
    <row r="1575" spans="3:39" ht="12" customHeight="1" x14ac:dyDescent="0.25">
      <c r="C1575"/>
      <c r="D1575"/>
      <c r="R1575"/>
      <c r="S1575"/>
      <c r="Y1575"/>
      <c r="Z1575"/>
      <c r="AH1575"/>
      <c r="AI1575"/>
      <c r="AJ1575"/>
      <c r="AM1575" s="7"/>
    </row>
    <row r="1576" spans="3:39" ht="12" customHeight="1" x14ac:dyDescent="0.25">
      <c r="D1576"/>
      <c r="R1576"/>
      <c r="S1576"/>
      <c r="Y1576"/>
      <c r="Z1576"/>
      <c r="AH1576"/>
      <c r="AI1576"/>
      <c r="AJ1576"/>
      <c r="AM1576" s="1"/>
    </row>
    <row r="1577" spans="3:39" ht="12" customHeight="1" x14ac:dyDescent="0.25">
      <c r="C1577"/>
      <c r="D1577"/>
      <c r="R1577"/>
      <c r="S1577"/>
      <c r="Y1577"/>
      <c r="Z1577"/>
      <c r="AH1577"/>
      <c r="AI1577"/>
      <c r="AJ1577"/>
      <c r="AM1577" s="7"/>
    </row>
    <row r="1578" spans="3:39" ht="12" customHeight="1" x14ac:dyDescent="0.25">
      <c r="D1578"/>
      <c r="R1578"/>
      <c r="S1578"/>
      <c r="Y1578"/>
      <c r="Z1578"/>
      <c r="AH1578"/>
      <c r="AI1578"/>
      <c r="AJ1578"/>
      <c r="AM1578" s="1"/>
    </row>
    <row r="1579" spans="3:39" ht="12" customHeight="1" x14ac:dyDescent="0.25">
      <c r="C1579"/>
      <c r="D1579"/>
      <c r="R1579"/>
      <c r="S1579"/>
      <c r="Y1579"/>
      <c r="Z1579"/>
      <c r="AH1579"/>
      <c r="AI1579"/>
      <c r="AJ1579"/>
      <c r="AM1579" s="7"/>
    </row>
    <row r="1580" spans="3:39" ht="12" customHeight="1" x14ac:dyDescent="0.25">
      <c r="D1580"/>
      <c r="R1580"/>
      <c r="S1580"/>
      <c r="Y1580"/>
      <c r="Z1580"/>
      <c r="AH1580"/>
      <c r="AI1580"/>
      <c r="AJ1580"/>
      <c r="AM1580" s="1"/>
    </row>
    <row r="1581" spans="3:39" ht="12" customHeight="1" x14ac:dyDescent="0.25">
      <c r="C1581"/>
      <c r="D1581"/>
      <c r="R1581"/>
      <c r="S1581"/>
      <c r="Y1581"/>
      <c r="Z1581"/>
      <c r="AH1581"/>
      <c r="AI1581"/>
      <c r="AJ1581"/>
      <c r="AM1581" s="7"/>
    </row>
    <row r="1582" spans="3:39" ht="12" customHeight="1" x14ac:dyDescent="0.25">
      <c r="D1582"/>
      <c r="R1582"/>
      <c r="S1582"/>
      <c r="Y1582"/>
      <c r="Z1582"/>
      <c r="AH1582"/>
      <c r="AI1582"/>
      <c r="AJ1582"/>
      <c r="AM1582" s="1"/>
    </row>
    <row r="1583" spans="3:39" ht="12" customHeight="1" x14ac:dyDescent="0.25">
      <c r="C1583"/>
      <c r="D1583"/>
      <c r="R1583"/>
      <c r="S1583"/>
      <c r="Y1583"/>
      <c r="Z1583"/>
      <c r="AH1583"/>
      <c r="AI1583"/>
      <c r="AJ1583"/>
      <c r="AM1583" s="7"/>
    </row>
    <row r="1584" spans="3:39" ht="12" customHeight="1" x14ac:dyDescent="0.25">
      <c r="D1584"/>
      <c r="R1584"/>
      <c r="S1584"/>
      <c r="Y1584"/>
      <c r="Z1584"/>
      <c r="AH1584"/>
      <c r="AI1584"/>
      <c r="AJ1584"/>
      <c r="AM1584" s="1"/>
    </row>
    <row r="1585" spans="3:39" ht="12" customHeight="1" x14ac:dyDescent="0.25">
      <c r="C1585"/>
      <c r="D1585"/>
      <c r="R1585"/>
      <c r="S1585"/>
      <c r="Y1585"/>
      <c r="Z1585"/>
      <c r="AH1585"/>
      <c r="AI1585"/>
      <c r="AJ1585"/>
      <c r="AM1585" s="7"/>
    </row>
    <row r="1586" spans="3:39" ht="12" customHeight="1" x14ac:dyDescent="0.25">
      <c r="D1586"/>
      <c r="R1586"/>
      <c r="S1586"/>
      <c r="Y1586"/>
      <c r="Z1586"/>
      <c r="AH1586"/>
      <c r="AI1586"/>
      <c r="AJ1586"/>
      <c r="AM1586" s="1"/>
    </row>
    <row r="1587" spans="3:39" ht="12" customHeight="1" x14ac:dyDescent="0.25">
      <c r="C1587"/>
      <c r="D1587"/>
      <c r="R1587"/>
      <c r="S1587"/>
      <c r="Y1587"/>
      <c r="Z1587"/>
      <c r="AH1587"/>
      <c r="AI1587"/>
      <c r="AJ1587"/>
      <c r="AM1587" s="7"/>
    </row>
    <row r="1588" spans="3:39" ht="12" customHeight="1" x14ac:dyDescent="0.25">
      <c r="D1588"/>
      <c r="R1588"/>
      <c r="S1588"/>
      <c r="Y1588"/>
      <c r="Z1588"/>
      <c r="AH1588"/>
      <c r="AI1588"/>
      <c r="AJ1588"/>
      <c r="AM1588" s="1"/>
    </row>
    <row r="1589" spans="3:39" ht="12" customHeight="1" x14ac:dyDescent="0.25">
      <c r="C1589"/>
      <c r="D1589"/>
      <c r="R1589"/>
      <c r="S1589"/>
      <c r="Y1589"/>
      <c r="Z1589"/>
      <c r="AH1589"/>
      <c r="AI1589"/>
      <c r="AJ1589"/>
      <c r="AM1589" s="7"/>
    </row>
    <row r="1590" spans="3:39" ht="12" customHeight="1" x14ac:dyDescent="0.25">
      <c r="D1590"/>
      <c r="R1590"/>
      <c r="S1590"/>
      <c r="Y1590"/>
      <c r="Z1590"/>
      <c r="AH1590"/>
      <c r="AI1590"/>
      <c r="AJ1590"/>
      <c r="AM1590" s="1"/>
    </row>
    <row r="1591" spans="3:39" ht="12" customHeight="1" x14ac:dyDescent="0.25">
      <c r="C1591"/>
      <c r="D1591"/>
      <c r="R1591"/>
      <c r="S1591"/>
      <c r="Y1591"/>
      <c r="Z1591"/>
      <c r="AH1591"/>
      <c r="AI1591"/>
      <c r="AJ1591"/>
      <c r="AM1591" s="7"/>
    </row>
    <row r="1592" spans="3:39" ht="12" customHeight="1" x14ac:dyDescent="0.25">
      <c r="D1592"/>
      <c r="R1592"/>
      <c r="S1592"/>
      <c r="Y1592"/>
      <c r="Z1592"/>
      <c r="AH1592"/>
      <c r="AI1592"/>
      <c r="AJ1592"/>
      <c r="AM1592" s="1"/>
    </row>
    <row r="1593" spans="3:39" ht="12" customHeight="1" x14ac:dyDescent="0.25">
      <c r="C1593"/>
      <c r="D1593"/>
      <c r="R1593"/>
      <c r="S1593"/>
      <c r="Y1593"/>
      <c r="Z1593"/>
      <c r="AH1593"/>
      <c r="AI1593"/>
      <c r="AJ1593"/>
      <c r="AM1593" s="7"/>
    </row>
    <row r="1594" spans="3:39" ht="12" customHeight="1" x14ac:dyDescent="0.25">
      <c r="D1594"/>
      <c r="R1594"/>
      <c r="S1594"/>
      <c r="Y1594"/>
      <c r="Z1594"/>
      <c r="AH1594"/>
      <c r="AI1594"/>
      <c r="AJ1594"/>
      <c r="AM1594" s="1"/>
    </row>
    <row r="1595" spans="3:39" ht="12" customHeight="1" x14ac:dyDescent="0.25">
      <c r="C1595"/>
      <c r="D1595"/>
      <c r="R1595"/>
      <c r="S1595"/>
      <c r="Y1595"/>
      <c r="Z1595"/>
      <c r="AH1595"/>
      <c r="AI1595"/>
      <c r="AJ1595"/>
      <c r="AM1595" s="7"/>
    </row>
    <row r="1596" spans="3:39" ht="12" customHeight="1" x14ac:dyDescent="0.25">
      <c r="D1596"/>
      <c r="R1596"/>
      <c r="S1596"/>
      <c r="Y1596"/>
      <c r="Z1596"/>
      <c r="AH1596"/>
      <c r="AI1596"/>
      <c r="AJ1596"/>
      <c r="AM1596" s="1"/>
    </row>
    <row r="1597" spans="3:39" ht="12" customHeight="1" x14ac:dyDescent="0.25">
      <c r="C1597"/>
      <c r="D1597"/>
      <c r="R1597"/>
      <c r="S1597"/>
      <c r="Y1597"/>
      <c r="Z1597"/>
      <c r="AH1597"/>
      <c r="AI1597"/>
      <c r="AJ1597"/>
      <c r="AM1597" s="7"/>
    </row>
    <row r="1598" spans="3:39" ht="12" customHeight="1" x14ac:dyDescent="0.25">
      <c r="D1598"/>
      <c r="R1598"/>
      <c r="S1598"/>
      <c r="Y1598"/>
      <c r="Z1598"/>
      <c r="AH1598"/>
      <c r="AI1598"/>
      <c r="AJ1598"/>
      <c r="AM1598" s="1"/>
    </row>
    <row r="1599" spans="3:39" ht="12" customHeight="1" x14ac:dyDescent="0.25">
      <c r="C1599"/>
      <c r="D1599"/>
      <c r="R1599"/>
      <c r="S1599"/>
      <c r="Y1599"/>
      <c r="Z1599"/>
      <c r="AH1599"/>
      <c r="AI1599"/>
      <c r="AJ1599"/>
      <c r="AM1599" s="7"/>
    </row>
    <row r="1600" spans="3:39" ht="12" customHeight="1" x14ac:dyDescent="0.25">
      <c r="D1600"/>
      <c r="R1600"/>
      <c r="S1600"/>
      <c r="Y1600"/>
      <c r="Z1600"/>
      <c r="AH1600"/>
      <c r="AI1600"/>
      <c r="AJ1600"/>
      <c r="AM1600" s="1"/>
    </row>
    <row r="1601" spans="3:39" ht="12" customHeight="1" x14ac:dyDescent="0.25">
      <c r="C1601"/>
      <c r="D1601"/>
      <c r="R1601"/>
      <c r="S1601"/>
      <c r="Y1601"/>
      <c r="Z1601"/>
      <c r="AH1601"/>
      <c r="AI1601"/>
      <c r="AJ1601"/>
      <c r="AM1601" s="7"/>
    </row>
    <row r="1602" spans="3:39" ht="12" customHeight="1" x14ac:dyDescent="0.25">
      <c r="D1602"/>
      <c r="R1602"/>
      <c r="S1602"/>
      <c r="Y1602"/>
      <c r="Z1602"/>
      <c r="AH1602"/>
      <c r="AI1602"/>
      <c r="AJ1602"/>
      <c r="AM1602" s="1"/>
    </row>
    <row r="1603" spans="3:39" ht="12" customHeight="1" x14ac:dyDescent="0.25">
      <c r="C1603"/>
      <c r="D1603"/>
      <c r="R1603"/>
      <c r="S1603"/>
      <c r="Y1603"/>
      <c r="Z1603"/>
      <c r="AH1603"/>
      <c r="AI1603"/>
      <c r="AJ1603"/>
      <c r="AM1603" s="7"/>
    </row>
    <row r="1604" spans="3:39" ht="12" customHeight="1" x14ac:dyDescent="0.25">
      <c r="D1604"/>
      <c r="R1604"/>
      <c r="S1604"/>
      <c r="Y1604"/>
      <c r="Z1604"/>
      <c r="AH1604"/>
      <c r="AI1604"/>
      <c r="AJ1604"/>
      <c r="AM1604" s="1"/>
    </row>
    <row r="1605" spans="3:39" ht="12" customHeight="1" x14ac:dyDescent="0.25">
      <c r="C1605"/>
      <c r="D1605"/>
      <c r="R1605"/>
      <c r="S1605"/>
      <c r="Y1605"/>
      <c r="Z1605"/>
      <c r="AH1605"/>
      <c r="AI1605"/>
      <c r="AJ1605"/>
      <c r="AM1605" s="7"/>
    </row>
    <row r="1606" spans="3:39" ht="12" customHeight="1" x14ac:dyDescent="0.25">
      <c r="D1606"/>
      <c r="R1606"/>
      <c r="S1606"/>
      <c r="Y1606"/>
      <c r="Z1606"/>
      <c r="AH1606"/>
      <c r="AI1606"/>
      <c r="AJ1606"/>
      <c r="AM1606" s="1"/>
    </row>
    <row r="1607" spans="3:39" ht="12" customHeight="1" x14ac:dyDescent="0.25">
      <c r="C1607"/>
      <c r="D1607"/>
      <c r="R1607"/>
      <c r="S1607"/>
      <c r="Y1607"/>
      <c r="Z1607"/>
      <c r="AH1607"/>
      <c r="AI1607"/>
      <c r="AJ1607"/>
      <c r="AM1607" s="7"/>
    </row>
    <row r="1608" spans="3:39" ht="12" customHeight="1" x14ac:dyDescent="0.25">
      <c r="D1608"/>
      <c r="R1608"/>
      <c r="S1608"/>
      <c r="Y1608"/>
      <c r="Z1608"/>
      <c r="AH1608"/>
      <c r="AI1608"/>
      <c r="AJ1608"/>
      <c r="AM1608" s="1"/>
    </row>
    <row r="1609" spans="3:39" ht="12" customHeight="1" x14ac:dyDescent="0.25">
      <c r="C1609"/>
      <c r="D1609"/>
      <c r="R1609"/>
      <c r="S1609"/>
      <c r="Y1609"/>
      <c r="Z1609"/>
      <c r="AH1609"/>
      <c r="AI1609"/>
      <c r="AJ1609"/>
      <c r="AM1609" s="7"/>
    </row>
    <row r="1610" spans="3:39" ht="12" customHeight="1" x14ac:dyDescent="0.25">
      <c r="D1610"/>
      <c r="R1610"/>
      <c r="S1610"/>
      <c r="Y1610"/>
      <c r="Z1610"/>
      <c r="AH1610"/>
      <c r="AI1610"/>
      <c r="AJ1610"/>
      <c r="AM1610" s="1"/>
    </row>
    <row r="1611" spans="3:39" ht="12" customHeight="1" x14ac:dyDescent="0.25">
      <c r="C1611"/>
      <c r="D1611"/>
      <c r="R1611"/>
      <c r="S1611"/>
      <c r="Y1611"/>
      <c r="Z1611"/>
      <c r="AH1611"/>
      <c r="AI1611"/>
      <c r="AJ1611"/>
      <c r="AM1611" s="7"/>
    </row>
    <row r="1612" spans="3:39" ht="12" customHeight="1" x14ac:dyDescent="0.25">
      <c r="D1612"/>
      <c r="R1612"/>
      <c r="S1612"/>
      <c r="Y1612"/>
      <c r="Z1612"/>
      <c r="AH1612"/>
      <c r="AI1612"/>
      <c r="AJ1612"/>
      <c r="AM1612" s="1"/>
    </row>
    <row r="1613" spans="3:39" ht="12" customHeight="1" x14ac:dyDescent="0.25">
      <c r="C1613"/>
      <c r="D1613"/>
      <c r="R1613"/>
      <c r="S1613"/>
      <c r="Y1613"/>
      <c r="Z1613"/>
      <c r="AH1613"/>
      <c r="AI1613"/>
      <c r="AJ1613"/>
      <c r="AM1613" s="7"/>
    </row>
    <row r="1614" spans="3:39" ht="12" customHeight="1" x14ac:dyDescent="0.25">
      <c r="D1614"/>
      <c r="R1614"/>
      <c r="S1614"/>
      <c r="Y1614"/>
      <c r="Z1614"/>
      <c r="AH1614"/>
      <c r="AI1614"/>
      <c r="AJ1614"/>
      <c r="AM1614" s="1"/>
    </row>
    <row r="1615" spans="3:39" ht="12" customHeight="1" x14ac:dyDescent="0.25">
      <c r="C1615"/>
      <c r="D1615"/>
      <c r="R1615"/>
      <c r="S1615"/>
      <c r="Y1615"/>
      <c r="Z1615"/>
      <c r="AH1615"/>
      <c r="AI1615"/>
      <c r="AJ1615"/>
      <c r="AM1615" s="7"/>
    </row>
    <row r="1616" spans="3:39" ht="12" customHeight="1" x14ac:dyDescent="0.25">
      <c r="D1616"/>
      <c r="R1616"/>
      <c r="S1616"/>
      <c r="Y1616"/>
      <c r="Z1616"/>
      <c r="AH1616"/>
      <c r="AI1616"/>
      <c r="AJ1616"/>
      <c r="AM1616" s="1"/>
    </row>
    <row r="1617" spans="3:39" ht="12" customHeight="1" x14ac:dyDescent="0.25">
      <c r="C1617"/>
      <c r="D1617"/>
      <c r="R1617"/>
      <c r="S1617"/>
      <c r="Y1617"/>
      <c r="Z1617"/>
      <c r="AH1617"/>
      <c r="AI1617"/>
      <c r="AJ1617"/>
      <c r="AM1617" s="7"/>
    </row>
    <row r="1618" spans="3:39" ht="12" customHeight="1" x14ac:dyDescent="0.25">
      <c r="D1618"/>
      <c r="R1618"/>
      <c r="S1618"/>
      <c r="Y1618"/>
      <c r="Z1618"/>
      <c r="AH1618"/>
      <c r="AI1618"/>
      <c r="AJ1618"/>
      <c r="AM1618" s="1"/>
    </row>
    <row r="1619" spans="3:39" ht="12" customHeight="1" x14ac:dyDescent="0.25">
      <c r="C1619"/>
      <c r="D1619"/>
      <c r="R1619"/>
      <c r="S1619"/>
      <c r="Y1619"/>
      <c r="Z1619"/>
      <c r="AH1619"/>
      <c r="AI1619"/>
      <c r="AJ1619"/>
      <c r="AM1619" s="7"/>
    </row>
    <row r="1620" spans="3:39" ht="12" customHeight="1" x14ac:dyDescent="0.25">
      <c r="D1620"/>
      <c r="R1620"/>
      <c r="S1620"/>
      <c r="Y1620"/>
      <c r="Z1620"/>
      <c r="AH1620"/>
      <c r="AI1620"/>
      <c r="AJ1620"/>
      <c r="AM1620" s="1"/>
    </row>
    <row r="1621" spans="3:39" ht="12" customHeight="1" x14ac:dyDescent="0.25">
      <c r="C1621"/>
      <c r="D1621"/>
      <c r="R1621"/>
      <c r="S1621"/>
      <c r="Y1621"/>
      <c r="Z1621"/>
      <c r="AH1621"/>
      <c r="AI1621"/>
      <c r="AJ1621"/>
      <c r="AM1621" s="7"/>
    </row>
    <row r="1622" spans="3:39" ht="12" customHeight="1" x14ac:dyDescent="0.25">
      <c r="D1622"/>
      <c r="R1622"/>
      <c r="S1622"/>
      <c r="Y1622"/>
      <c r="Z1622"/>
      <c r="AH1622"/>
      <c r="AI1622"/>
      <c r="AJ1622"/>
      <c r="AM1622" s="1"/>
    </row>
    <row r="1623" spans="3:39" ht="12" customHeight="1" x14ac:dyDescent="0.25">
      <c r="C1623"/>
      <c r="D1623"/>
      <c r="R1623"/>
      <c r="S1623"/>
      <c r="Y1623"/>
      <c r="Z1623"/>
      <c r="AH1623"/>
      <c r="AI1623"/>
      <c r="AJ1623"/>
      <c r="AM1623" s="7"/>
    </row>
    <row r="1624" spans="3:39" ht="12" customHeight="1" x14ac:dyDescent="0.25">
      <c r="D1624"/>
      <c r="R1624"/>
      <c r="S1624"/>
      <c r="Y1624"/>
      <c r="Z1624"/>
      <c r="AH1624"/>
      <c r="AI1624"/>
      <c r="AJ1624"/>
      <c r="AM1624" s="1"/>
    </row>
    <row r="1625" spans="3:39" ht="12" customHeight="1" x14ac:dyDescent="0.25">
      <c r="C1625"/>
      <c r="D1625"/>
      <c r="R1625"/>
      <c r="S1625"/>
      <c r="Y1625"/>
      <c r="Z1625"/>
      <c r="AH1625"/>
      <c r="AI1625"/>
      <c r="AJ1625"/>
      <c r="AM1625" s="7"/>
    </row>
    <row r="1626" spans="3:39" ht="12" customHeight="1" x14ac:dyDescent="0.25">
      <c r="D1626"/>
      <c r="R1626"/>
      <c r="S1626"/>
      <c r="Y1626"/>
      <c r="Z1626"/>
      <c r="AH1626"/>
      <c r="AI1626"/>
      <c r="AJ1626"/>
      <c r="AM1626" s="1"/>
    </row>
    <row r="1627" spans="3:39" ht="12" customHeight="1" x14ac:dyDescent="0.25">
      <c r="C1627"/>
      <c r="D1627"/>
      <c r="R1627"/>
      <c r="S1627"/>
      <c r="Y1627"/>
      <c r="Z1627"/>
      <c r="AH1627"/>
      <c r="AI1627"/>
      <c r="AJ1627"/>
      <c r="AM1627" s="7"/>
    </row>
    <row r="1628" spans="3:39" ht="12" customHeight="1" x14ac:dyDescent="0.25">
      <c r="D1628"/>
      <c r="R1628"/>
      <c r="S1628"/>
      <c r="Y1628"/>
      <c r="Z1628"/>
      <c r="AH1628"/>
      <c r="AI1628"/>
      <c r="AJ1628"/>
      <c r="AM1628" s="1"/>
    </row>
    <row r="1629" spans="3:39" ht="12" customHeight="1" x14ac:dyDescent="0.25">
      <c r="C1629"/>
      <c r="D1629"/>
      <c r="R1629"/>
      <c r="S1629"/>
      <c r="Y1629"/>
      <c r="Z1629"/>
      <c r="AH1629"/>
      <c r="AI1629"/>
      <c r="AJ1629"/>
      <c r="AM1629" s="7"/>
    </row>
    <row r="1630" spans="3:39" ht="12" customHeight="1" x14ac:dyDescent="0.25">
      <c r="D1630"/>
      <c r="R1630"/>
      <c r="S1630"/>
      <c r="Y1630"/>
      <c r="Z1630"/>
      <c r="AH1630"/>
      <c r="AI1630"/>
      <c r="AJ1630"/>
      <c r="AM1630" s="1"/>
    </row>
    <row r="1631" spans="3:39" ht="12" customHeight="1" x14ac:dyDescent="0.25">
      <c r="C1631"/>
      <c r="D1631"/>
      <c r="R1631"/>
      <c r="S1631"/>
      <c r="Y1631"/>
      <c r="Z1631"/>
      <c r="AH1631"/>
      <c r="AI1631"/>
      <c r="AJ1631"/>
      <c r="AM1631" s="7"/>
    </row>
    <row r="1632" spans="3:39" ht="12" customHeight="1" x14ac:dyDescent="0.25">
      <c r="D1632"/>
      <c r="R1632"/>
      <c r="S1632"/>
      <c r="Y1632"/>
      <c r="Z1632"/>
      <c r="AH1632"/>
      <c r="AI1632"/>
      <c r="AJ1632"/>
      <c r="AM1632" s="1"/>
    </row>
    <row r="1633" spans="3:39" ht="12" customHeight="1" x14ac:dyDescent="0.25">
      <c r="C1633"/>
      <c r="D1633"/>
      <c r="R1633"/>
      <c r="S1633"/>
      <c r="Y1633"/>
      <c r="Z1633"/>
      <c r="AH1633"/>
      <c r="AI1633"/>
      <c r="AJ1633"/>
      <c r="AM1633" s="7"/>
    </row>
    <row r="1634" spans="3:39" ht="12" customHeight="1" x14ac:dyDescent="0.25">
      <c r="D1634"/>
      <c r="R1634"/>
      <c r="S1634"/>
      <c r="Y1634"/>
      <c r="Z1634"/>
      <c r="AH1634"/>
      <c r="AI1634"/>
      <c r="AJ1634"/>
      <c r="AM1634" s="1"/>
    </row>
    <row r="1635" spans="3:39" ht="12" customHeight="1" x14ac:dyDescent="0.25">
      <c r="C1635"/>
      <c r="D1635"/>
      <c r="R1635"/>
      <c r="S1635"/>
      <c r="Y1635"/>
      <c r="Z1635"/>
      <c r="AH1635"/>
      <c r="AI1635"/>
      <c r="AJ1635"/>
      <c r="AM1635" s="7"/>
    </row>
    <row r="1636" spans="3:39" ht="12" customHeight="1" x14ac:dyDescent="0.25">
      <c r="D1636"/>
      <c r="R1636"/>
      <c r="S1636"/>
      <c r="Y1636"/>
      <c r="Z1636"/>
      <c r="AH1636"/>
      <c r="AI1636"/>
      <c r="AJ1636"/>
      <c r="AM1636" s="1"/>
    </row>
    <row r="1637" spans="3:39" ht="12" customHeight="1" x14ac:dyDescent="0.25">
      <c r="C1637"/>
      <c r="D1637"/>
      <c r="R1637"/>
      <c r="S1637"/>
      <c r="Y1637"/>
      <c r="Z1637"/>
      <c r="AH1637"/>
      <c r="AI1637"/>
      <c r="AJ1637"/>
      <c r="AM1637" s="7"/>
    </row>
    <row r="1638" spans="3:39" ht="12" customHeight="1" x14ac:dyDescent="0.25">
      <c r="D1638"/>
      <c r="R1638"/>
      <c r="S1638"/>
      <c r="Y1638"/>
      <c r="Z1638"/>
      <c r="AH1638"/>
      <c r="AI1638"/>
      <c r="AJ1638"/>
      <c r="AM1638" s="1"/>
    </row>
    <row r="1639" spans="3:39" ht="12" customHeight="1" x14ac:dyDescent="0.25">
      <c r="C1639"/>
      <c r="D1639"/>
      <c r="R1639"/>
      <c r="S1639"/>
      <c r="Y1639"/>
      <c r="Z1639"/>
      <c r="AH1639"/>
      <c r="AI1639"/>
      <c r="AJ1639"/>
      <c r="AM1639" s="7"/>
    </row>
    <row r="1640" spans="3:39" ht="12" customHeight="1" x14ac:dyDescent="0.25">
      <c r="D1640"/>
      <c r="R1640"/>
      <c r="S1640"/>
      <c r="Y1640"/>
      <c r="Z1640"/>
      <c r="AH1640"/>
      <c r="AI1640"/>
      <c r="AJ1640"/>
      <c r="AM1640" s="1"/>
    </row>
    <row r="1641" spans="3:39" ht="12" customHeight="1" x14ac:dyDescent="0.25">
      <c r="C1641"/>
      <c r="D1641"/>
      <c r="R1641"/>
      <c r="S1641"/>
      <c r="Y1641"/>
      <c r="Z1641"/>
      <c r="AH1641"/>
      <c r="AI1641"/>
      <c r="AJ1641"/>
      <c r="AM1641" s="7"/>
    </row>
    <row r="1642" spans="3:39" ht="12" customHeight="1" x14ac:dyDescent="0.25">
      <c r="D1642"/>
      <c r="R1642"/>
      <c r="S1642"/>
      <c r="Y1642"/>
      <c r="Z1642"/>
      <c r="AH1642"/>
      <c r="AI1642"/>
      <c r="AJ1642"/>
      <c r="AM1642" s="1"/>
    </row>
    <row r="1643" spans="3:39" ht="12" customHeight="1" x14ac:dyDescent="0.25">
      <c r="C1643"/>
      <c r="D1643"/>
      <c r="R1643"/>
      <c r="S1643"/>
      <c r="Y1643"/>
      <c r="Z1643"/>
      <c r="AH1643"/>
      <c r="AI1643"/>
      <c r="AJ1643"/>
      <c r="AM1643" s="7"/>
    </row>
    <row r="1644" spans="3:39" ht="12" customHeight="1" x14ac:dyDescent="0.25">
      <c r="D1644"/>
      <c r="R1644"/>
      <c r="S1644"/>
      <c r="Y1644"/>
      <c r="Z1644"/>
      <c r="AH1644"/>
      <c r="AI1644"/>
      <c r="AJ1644"/>
      <c r="AM1644" s="1"/>
    </row>
    <row r="1645" spans="3:39" ht="12" customHeight="1" x14ac:dyDescent="0.25">
      <c r="C1645"/>
      <c r="D1645"/>
      <c r="R1645"/>
      <c r="S1645"/>
      <c r="Y1645"/>
      <c r="Z1645"/>
      <c r="AH1645"/>
      <c r="AI1645"/>
      <c r="AJ1645"/>
      <c r="AM1645" s="7"/>
    </row>
    <row r="1646" spans="3:39" ht="12" customHeight="1" x14ac:dyDescent="0.25">
      <c r="D1646"/>
      <c r="R1646"/>
      <c r="S1646"/>
      <c r="Y1646"/>
      <c r="Z1646"/>
      <c r="AH1646"/>
      <c r="AI1646"/>
      <c r="AJ1646"/>
      <c r="AM1646" s="1"/>
    </row>
    <row r="1647" spans="3:39" ht="12" customHeight="1" x14ac:dyDescent="0.25">
      <c r="C1647"/>
      <c r="D1647"/>
      <c r="R1647"/>
      <c r="S1647"/>
      <c r="Y1647"/>
      <c r="Z1647"/>
      <c r="AH1647"/>
      <c r="AI1647"/>
      <c r="AJ1647"/>
      <c r="AM1647" s="7"/>
    </row>
    <row r="1648" spans="3:39" ht="12" customHeight="1" x14ac:dyDescent="0.25">
      <c r="D1648"/>
      <c r="R1648"/>
      <c r="S1648"/>
      <c r="Y1648"/>
      <c r="Z1648"/>
      <c r="AH1648"/>
      <c r="AI1648"/>
      <c r="AJ1648"/>
      <c r="AM1648" s="1"/>
    </row>
    <row r="1649" spans="3:39" ht="12" customHeight="1" x14ac:dyDescent="0.25">
      <c r="C1649"/>
      <c r="D1649"/>
      <c r="R1649"/>
      <c r="S1649"/>
      <c r="Y1649"/>
      <c r="Z1649"/>
      <c r="AH1649"/>
      <c r="AI1649"/>
      <c r="AJ1649"/>
      <c r="AM1649" s="7"/>
    </row>
    <row r="1650" spans="3:39" ht="12" customHeight="1" x14ac:dyDescent="0.25">
      <c r="D1650"/>
      <c r="R1650"/>
      <c r="S1650"/>
      <c r="Y1650"/>
      <c r="Z1650"/>
      <c r="AH1650"/>
      <c r="AI1650"/>
      <c r="AJ1650"/>
      <c r="AM1650" s="1"/>
    </row>
    <row r="1651" spans="3:39" ht="12" customHeight="1" x14ac:dyDescent="0.25">
      <c r="C1651"/>
      <c r="D1651"/>
      <c r="R1651"/>
      <c r="S1651"/>
      <c r="Y1651"/>
      <c r="Z1651"/>
      <c r="AH1651"/>
      <c r="AI1651"/>
      <c r="AJ1651"/>
      <c r="AM1651" s="7"/>
    </row>
    <row r="1652" spans="3:39" ht="12" customHeight="1" x14ac:dyDescent="0.25">
      <c r="D1652"/>
      <c r="R1652"/>
      <c r="S1652"/>
      <c r="Y1652"/>
      <c r="Z1652"/>
      <c r="AH1652"/>
      <c r="AI1652"/>
      <c r="AJ1652"/>
      <c r="AM1652" s="1"/>
    </row>
    <row r="1653" spans="3:39" ht="12" customHeight="1" x14ac:dyDescent="0.25">
      <c r="C1653"/>
      <c r="D1653"/>
      <c r="R1653"/>
      <c r="S1653"/>
      <c r="Y1653"/>
      <c r="Z1653"/>
      <c r="AH1653"/>
      <c r="AI1653"/>
      <c r="AJ1653"/>
      <c r="AM1653" s="7"/>
    </row>
    <row r="1654" spans="3:39" ht="12" customHeight="1" x14ac:dyDescent="0.25">
      <c r="D1654"/>
      <c r="R1654"/>
      <c r="S1654"/>
      <c r="Y1654"/>
      <c r="Z1654"/>
      <c r="AH1654"/>
      <c r="AI1654"/>
      <c r="AJ1654"/>
      <c r="AM1654" s="1"/>
    </row>
    <row r="1655" spans="3:39" ht="12" customHeight="1" x14ac:dyDescent="0.25">
      <c r="C1655"/>
      <c r="D1655"/>
      <c r="R1655"/>
      <c r="S1655"/>
      <c r="Y1655"/>
      <c r="Z1655"/>
      <c r="AH1655"/>
      <c r="AI1655"/>
      <c r="AJ1655"/>
      <c r="AM1655" s="7"/>
    </row>
    <row r="1656" spans="3:39" ht="12" customHeight="1" x14ac:dyDescent="0.25">
      <c r="D1656"/>
      <c r="R1656"/>
      <c r="S1656"/>
      <c r="Y1656"/>
      <c r="Z1656"/>
      <c r="AH1656"/>
      <c r="AI1656"/>
      <c r="AJ1656"/>
      <c r="AM1656" s="1"/>
    </row>
    <row r="1657" spans="3:39" ht="12" customHeight="1" x14ac:dyDescent="0.25">
      <c r="C1657"/>
      <c r="D1657"/>
      <c r="R1657"/>
      <c r="S1657"/>
      <c r="Y1657"/>
      <c r="Z1657"/>
      <c r="AH1657"/>
      <c r="AI1657"/>
      <c r="AJ1657"/>
      <c r="AM1657" s="7"/>
    </row>
    <row r="1658" spans="3:39" ht="12" customHeight="1" x14ac:dyDescent="0.25">
      <c r="D1658"/>
      <c r="R1658"/>
      <c r="S1658"/>
      <c r="Y1658"/>
      <c r="Z1658"/>
      <c r="AH1658"/>
      <c r="AI1658"/>
      <c r="AJ1658"/>
      <c r="AM1658" s="1"/>
    </row>
    <row r="1659" spans="3:39" ht="12" customHeight="1" x14ac:dyDescent="0.25">
      <c r="C1659"/>
      <c r="D1659"/>
      <c r="R1659"/>
      <c r="S1659"/>
      <c r="Y1659"/>
      <c r="Z1659"/>
      <c r="AH1659"/>
      <c r="AI1659"/>
      <c r="AJ1659"/>
      <c r="AM1659" s="7"/>
    </row>
    <row r="1660" spans="3:39" ht="12" customHeight="1" x14ac:dyDescent="0.25">
      <c r="D1660"/>
      <c r="R1660"/>
      <c r="S1660"/>
      <c r="Y1660"/>
      <c r="Z1660"/>
      <c r="AH1660"/>
      <c r="AI1660"/>
      <c r="AJ1660"/>
      <c r="AM1660" s="1"/>
    </row>
    <row r="1661" spans="3:39" ht="12" customHeight="1" x14ac:dyDescent="0.25">
      <c r="C1661"/>
      <c r="D1661"/>
      <c r="R1661"/>
      <c r="S1661"/>
      <c r="Y1661"/>
      <c r="Z1661"/>
      <c r="AH1661"/>
      <c r="AI1661"/>
      <c r="AJ1661"/>
      <c r="AM1661" s="7"/>
    </row>
    <row r="1662" spans="3:39" ht="12" customHeight="1" x14ac:dyDescent="0.25">
      <c r="D1662"/>
      <c r="R1662"/>
      <c r="S1662"/>
      <c r="Y1662"/>
      <c r="Z1662"/>
      <c r="AH1662"/>
      <c r="AI1662"/>
      <c r="AJ1662"/>
      <c r="AM1662" s="1"/>
    </row>
    <row r="1663" spans="3:39" ht="12" customHeight="1" x14ac:dyDescent="0.25">
      <c r="C1663"/>
      <c r="D1663"/>
      <c r="R1663"/>
      <c r="S1663"/>
      <c r="Y1663"/>
      <c r="Z1663"/>
      <c r="AH1663"/>
      <c r="AI1663"/>
      <c r="AJ1663"/>
      <c r="AM1663" s="7"/>
    </row>
    <row r="1664" spans="3:39" ht="12" customHeight="1" x14ac:dyDescent="0.25">
      <c r="D1664"/>
      <c r="R1664"/>
      <c r="S1664"/>
      <c r="Y1664"/>
      <c r="Z1664"/>
      <c r="AH1664"/>
      <c r="AI1664"/>
      <c r="AJ1664"/>
      <c r="AM1664" s="1"/>
    </row>
    <row r="1665" spans="3:39" ht="12" customHeight="1" x14ac:dyDescent="0.25">
      <c r="C1665"/>
      <c r="D1665"/>
      <c r="R1665"/>
      <c r="S1665"/>
      <c r="Y1665"/>
      <c r="Z1665"/>
      <c r="AH1665"/>
      <c r="AI1665"/>
      <c r="AJ1665"/>
      <c r="AM1665" s="7"/>
    </row>
    <row r="1666" spans="3:39" ht="12" customHeight="1" x14ac:dyDescent="0.25">
      <c r="D1666"/>
      <c r="R1666"/>
      <c r="S1666"/>
      <c r="Y1666"/>
      <c r="Z1666"/>
      <c r="AH1666"/>
      <c r="AI1666"/>
      <c r="AJ1666"/>
      <c r="AM1666" s="1"/>
    </row>
    <row r="1667" spans="3:39" ht="12" customHeight="1" x14ac:dyDescent="0.25">
      <c r="C1667"/>
      <c r="D1667"/>
      <c r="R1667"/>
      <c r="S1667"/>
      <c r="Y1667"/>
      <c r="Z1667"/>
      <c r="AH1667"/>
      <c r="AI1667"/>
      <c r="AJ1667"/>
      <c r="AM1667" s="7"/>
    </row>
    <row r="1668" spans="3:39" ht="12" customHeight="1" x14ac:dyDescent="0.25">
      <c r="D1668"/>
      <c r="R1668"/>
      <c r="S1668"/>
      <c r="Y1668"/>
      <c r="Z1668"/>
      <c r="AH1668"/>
      <c r="AI1668"/>
      <c r="AJ1668"/>
      <c r="AM1668" s="1"/>
    </row>
    <row r="1669" spans="3:39" ht="12" customHeight="1" x14ac:dyDescent="0.25">
      <c r="C1669"/>
      <c r="D1669"/>
      <c r="R1669"/>
      <c r="S1669"/>
      <c r="Y1669"/>
      <c r="Z1669"/>
      <c r="AH1669"/>
      <c r="AI1669"/>
      <c r="AJ1669"/>
      <c r="AM1669" s="7"/>
    </row>
    <row r="1670" spans="3:39" ht="12" customHeight="1" x14ac:dyDescent="0.25">
      <c r="D1670"/>
      <c r="R1670"/>
      <c r="S1670"/>
      <c r="Y1670"/>
      <c r="Z1670"/>
      <c r="AH1670"/>
      <c r="AI1670"/>
      <c r="AJ1670"/>
      <c r="AM1670" s="1"/>
    </row>
    <row r="1671" spans="3:39" ht="12" customHeight="1" x14ac:dyDescent="0.25">
      <c r="C1671"/>
      <c r="D1671"/>
      <c r="R1671"/>
      <c r="S1671"/>
      <c r="Y1671"/>
      <c r="Z1671"/>
      <c r="AH1671"/>
      <c r="AI1671"/>
      <c r="AJ1671"/>
      <c r="AM1671" s="7"/>
    </row>
    <row r="1672" spans="3:39" ht="12" customHeight="1" x14ac:dyDescent="0.25">
      <c r="D1672"/>
      <c r="R1672"/>
      <c r="S1672"/>
      <c r="Y1672"/>
      <c r="Z1672"/>
      <c r="AH1672"/>
      <c r="AI1672"/>
      <c r="AJ1672"/>
      <c r="AM1672" s="1"/>
    </row>
    <row r="1673" spans="3:39" ht="12" customHeight="1" x14ac:dyDescent="0.25">
      <c r="C1673"/>
      <c r="D1673"/>
      <c r="R1673"/>
      <c r="S1673"/>
      <c r="Y1673"/>
      <c r="Z1673"/>
      <c r="AH1673"/>
      <c r="AI1673"/>
      <c r="AJ1673"/>
      <c r="AM1673" s="7"/>
    </row>
    <row r="1674" spans="3:39" ht="12" customHeight="1" x14ac:dyDescent="0.25">
      <c r="D1674"/>
      <c r="R1674"/>
      <c r="S1674"/>
      <c r="Y1674"/>
      <c r="Z1674"/>
      <c r="AH1674"/>
      <c r="AI1674"/>
      <c r="AJ1674"/>
      <c r="AM1674" s="1"/>
    </row>
    <row r="1675" spans="3:39" ht="12" customHeight="1" x14ac:dyDescent="0.25">
      <c r="C1675"/>
      <c r="D1675"/>
      <c r="R1675"/>
      <c r="S1675"/>
      <c r="Y1675"/>
      <c r="Z1675"/>
      <c r="AH1675"/>
      <c r="AI1675"/>
      <c r="AJ1675"/>
      <c r="AM1675" s="7"/>
    </row>
    <row r="1676" spans="3:39" ht="12" customHeight="1" x14ac:dyDescent="0.25">
      <c r="D1676"/>
      <c r="R1676"/>
      <c r="S1676"/>
      <c r="Y1676"/>
      <c r="Z1676"/>
      <c r="AH1676"/>
      <c r="AI1676"/>
      <c r="AJ1676"/>
      <c r="AM1676" s="1"/>
    </row>
    <row r="1677" spans="3:39" ht="12" customHeight="1" x14ac:dyDescent="0.25">
      <c r="C1677"/>
      <c r="D1677"/>
      <c r="R1677"/>
      <c r="S1677"/>
      <c r="Y1677"/>
      <c r="Z1677"/>
      <c r="AH1677"/>
      <c r="AI1677"/>
      <c r="AJ1677"/>
      <c r="AM1677" s="7"/>
    </row>
    <row r="1678" spans="3:39" ht="12" customHeight="1" x14ac:dyDescent="0.25">
      <c r="D1678"/>
      <c r="R1678"/>
      <c r="S1678"/>
      <c r="Y1678"/>
      <c r="Z1678"/>
      <c r="AH1678"/>
      <c r="AI1678"/>
      <c r="AJ1678"/>
      <c r="AM1678" s="1"/>
    </row>
    <row r="1679" spans="3:39" ht="12" customHeight="1" x14ac:dyDescent="0.25">
      <c r="C1679"/>
      <c r="D1679"/>
      <c r="R1679"/>
      <c r="S1679"/>
      <c r="Y1679"/>
      <c r="Z1679"/>
      <c r="AH1679"/>
      <c r="AI1679"/>
      <c r="AJ1679"/>
      <c r="AM1679" s="7"/>
    </row>
    <row r="1680" spans="3:39" ht="12" customHeight="1" x14ac:dyDescent="0.25">
      <c r="D1680"/>
      <c r="R1680"/>
      <c r="S1680"/>
      <c r="Y1680"/>
      <c r="Z1680"/>
      <c r="AH1680"/>
      <c r="AI1680"/>
      <c r="AJ1680"/>
      <c r="AM1680" s="1"/>
    </row>
    <row r="1681" spans="3:39" ht="12" customHeight="1" x14ac:dyDescent="0.25">
      <c r="C1681"/>
      <c r="D1681"/>
      <c r="R1681"/>
      <c r="S1681"/>
      <c r="Y1681"/>
      <c r="Z1681"/>
      <c r="AH1681"/>
      <c r="AI1681"/>
      <c r="AJ1681"/>
      <c r="AM1681" s="7"/>
    </row>
    <row r="1682" spans="3:39" ht="12" customHeight="1" x14ac:dyDescent="0.25">
      <c r="D1682"/>
      <c r="R1682"/>
      <c r="S1682"/>
      <c r="Y1682"/>
      <c r="Z1682"/>
      <c r="AH1682"/>
      <c r="AI1682"/>
      <c r="AJ1682"/>
      <c r="AM1682" s="1"/>
    </row>
    <row r="1683" spans="3:39" ht="12" customHeight="1" x14ac:dyDescent="0.25">
      <c r="C1683"/>
      <c r="D1683"/>
      <c r="R1683"/>
      <c r="S1683"/>
      <c r="Y1683"/>
      <c r="Z1683"/>
      <c r="AH1683"/>
      <c r="AI1683"/>
      <c r="AJ1683"/>
      <c r="AM1683" s="7"/>
    </row>
    <row r="1684" spans="3:39" ht="12" customHeight="1" x14ac:dyDescent="0.25">
      <c r="D1684"/>
      <c r="R1684"/>
      <c r="S1684"/>
      <c r="Y1684"/>
      <c r="Z1684"/>
      <c r="AH1684"/>
      <c r="AI1684"/>
      <c r="AJ1684"/>
      <c r="AM1684" s="1"/>
    </row>
    <row r="1685" spans="3:39" ht="12" customHeight="1" x14ac:dyDescent="0.25">
      <c r="C1685"/>
      <c r="D1685"/>
      <c r="R1685"/>
      <c r="S1685"/>
      <c r="Y1685"/>
      <c r="Z1685"/>
      <c r="AH1685"/>
      <c r="AI1685"/>
      <c r="AJ1685"/>
      <c r="AM1685" s="7"/>
    </row>
    <row r="1686" spans="3:39" ht="12" customHeight="1" x14ac:dyDescent="0.25">
      <c r="D1686"/>
      <c r="R1686"/>
      <c r="S1686"/>
      <c r="Y1686"/>
      <c r="Z1686"/>
      <c r="AH1686"/>
      <c r="AI1686"/>
      <c r="AJ1686"/>
      <c r="AM1686" s="1"/>
    </row>
    <row r="1687" spans="3:39" ht="12" customHeight="1" x14ac:dyDescent="0.25">
      <c r="C1687"/>
      <c r="D1687"/>
      <c r="R1687"/>
      <c r="S1687"/>
      <c r="Y1687"/>
      <c r="Z1687"/>
      <c r="AH1687"/>
      <c r="AI1687"/>
      <c r="AJ1687"/>
      <c r="AM1687" s="7"/>
    </row>
    <row r="1688" spans="3:39" ht="12" customHeight="1" x14ac:dyDescent="0.25">
      <c r="D1688"/>
      <c r="R1688"/>
      <c r="S1688"/>
      <c r="Y1688"/>
      <c r="Z1688"/>
      <c r="AH1688"/>
      <c r="AI1688"/>
      <c r="AJ1688"/>
      <c r="AM1688" s="1"/>
    </row>
    <row r="1689" spans="3:39" ht="12" customHeight="1" x14ac:dyDescent="0.25">
      <c r="C1689"/>
      <c r="D1689"/>
      <c r="R1689"/>
      <c r="S1689"/>
      <c r="Y1689"/>
      <c r="Z1689"/>
      <c r="AH1689"/>
      <c r="AI1689"/>
      <c r="AJ1689"/>
      <c r="AM1689" s="7"/>
    </row>
    <row r="1690" spans="3:39" ht="12" customHeight="1" x14ac:dyDescent="0.25">
      <c r="D1690"/>
      <c r="R1690"/>
      <c r="S1690"/>
      <c r="Y1690"/>
      <c r="Z1690"/>
      <c r="AH1690"/>
      <c r="AI1690"/>
      <c r="AJ1690"/>
      <c r="AM1690" s="1"/>
    </row>
    <row r="1691" spans="3:39" ht="12" customHeight="1" x14ac:dyDescent="0.25">
      <c r="C1691"/>
      <c r="D1691"/>
      <c r="R1691"/>
      <c r="S1691"/>
      <c r="Y1691"/>
      <c r="Z1691"/>
      <c r="AH1691"/>
      <c r="AI1691"/>
      <c r="AJ1691"/>
      <c r="AM1691" s="7"/>
    </row>
    <row r="1692" spans="3:39" ht="12" customHeight="1" x14ac:dyDescent="0.25">
      <c r="D1692"/>
      <c r="R1692"/>
      <c r="S1692"/>
      <c r="Y1692"/>
      <c r="Z1692"/>
      <c r="AH1692"/>
      <c r="AI1692"/>
      <c r="AJ1692"/>
      <c r="AM1692" s="1"/>
    </row>
    <row r="1693" spans="3:39" ht="12" customHeight="1" x14ac:dyDescent="0.25">
      <c r="C1693"/>
      <c r="D1693"/>
      <c r="R1693"/>
      <c r="S1693"/>
      <c r="Y1693"/>
      <c r="Z1693"/>
      <c r="AH1693"/>
      <c r="AI1693"/>
      <c r="AJ1693"/>
      <c r="AM1693" s="7"/>
    </row>
    <row r="1694" spans="3:39" ht="12" customHeight="1" x14ac:dyDescent="0.25">
      <c r="D1694"/>
      <c r="R1694"/>
      <c r="S1694"/>
      <c r="Y1694"/>
      <c r="Z1694"/>
      <c r="AH1694"/>
      <c r="AI1694"/>
      <c r="AJ1694"/>
      <c r="AM1694" s="1"/>
    </row>
    <row r="1695" spans="3:39" ht="12" customHeight="1" x14ac:dyDescent="0.25">
      <c r="C1695"/>
      <c r="D1695"/>
      <c r="R1695"/>
      <c r="S1695"/>
      <c r="Y1695"/>
      <c r="Z1695"/>
      <c r="AH1695"/>
      <c r="AI1695"/>
      <c r="AJ1695"/>
      <c r="AM1695" s="7"/>
    </row>
    <row r="1696" spans="3:39" ht="12" customHeight="1" x14ac:dyDescent="0.25">
      <c r="D1696"/>
      <c r="R1696"/>
      <c r="S1696"/>
      <c r="Y1696"/>
      <c r="Z1696"/>
      <c r="AH1696"/>
      <c r="AI1696"/>
      <c r="AJ1696"/>
      <c r="AM1696" s="1"/>
    </row>
    <row r="1697" spans="3:39" ht="12" customHeight="1" x14ac:dyDescent="0.25">
      <c r="C1697"/>
      <c r="D1697"/>
      <c r="R1697"/>
      <c r="S1697"/>
      <c r="Y1697"/>
      <c r="Z1697"/>
      <c r="AH1697"/>
      <c r="AI1697"/>
      <c r="AJ1697"/>
      <c r="AM1697" s="7"/>
    </row>
    <row r="1698" spans="3:39" ht="12" customHeight="1" x14ac:dyDescent="0.25">
      <c r="D1698"/>
      <c r="R1698"/>
      <c r="S1698"/>
      <c r="Y1698"/>
      <c r="Z1698"/>
      <c r="AH1698"/>
      <c r="AI1698"/>
      <c r="AJ1698"/>
      <c r="AM1698" s="1"/>
    </row>
    <row r="1699" spans="3:39" ht="12" customHeight="1" x14ac:dyDescent="0.25">
      <c r="C1699"/>
      <c r="D1699"/>
      <c r="R1699"/>
      <c r="S1699"/>
      <c r="Y1699"/>
      <c r="Z1699"/>
      <c r="AH1699"/>
      <c r="AI1699"/>
      <c r="AJ1699"/>
      <c r="AM1699" s="7"/>
    </row>
    <row r="1700" spans="3:39" ht="12" customHeight="1" x14ac:dyDescent="0.25">
      <c r="D1700"/>
      <c r="R1700"/>
      <c r="S1700"/>
      <c r="Y1700"/>
      <c r="Z1700"/>
      <c r="AH1700"/>
      <c r="AI1700"/>
      <c r="AJ1700"/>
      <c r="AM1700" s="1"/>
    </row>
    <row r="1701" spans="3:39" ht="12" customHeight="1" x14ac:dyDescent="0.25">
      <c r="C1701"/>
      <c r="D1701"/>
      <c r="R1701"/>
      <c r="S1701"/>
      <c r="Y1701"/>
      <c r="Z1701"/>
      <c r="AH1701"/>
      <c r="AI1701"/>
      <c r="AJ1701"/>
      <c r="AM1701" s="7"/>
    </row>
    <row r="1702" spans="3:39" ht="12" customHeight="1" x14ac:dyDescent="0.25">
      <c r="D1702"/>
      <c r="R1702"/>
      <c r="S1702"/>
      <c r="Y1702"/>
      <c r="Z1702"/>
      <c r="AH1702"/>
      <c r="AI1702"/>
      <c r="AJ1702"/>
      <c r="AM1702" s="1"/>
    </row>
    <row r="1703" spans="3:39" ht="12" customHeight="1" x14ac:dyDescent="0.25">
      <c r="C1703"/>
      <c r="D1703"/>
      <c r="R1703"/>
      <c r="S1703"/>
      <c r="Y1703"/>
      <c r="Z1703"/>
      <c r="AH1703"/>
      <c r="AI1703"/>
      <c r="AJ1703"/>
      <c r="AM1703" s="7"/>
    </row>
    <row r="1704" spans="3:39" ht="12" customHeight="1" x14ac:dyDescent="0.25">
      <c r="D1704"/>
      <c r="R1704"/>
      <c r="S1704"/>
      <c r="Y1704"/>
      <c r="Z1704"/>
      <c r="AH1704"/>
      <c r="AI1704"/>
      <c r="AJ1704"/>
      <c r="AM1704" s="1"/>
    </row>
    <row r="1705" spans="3:39" ht="12" customHeight="1" x14ac:dyDescent="0.25">
      <c r="C1705"/>
      <c r="D1705"/>
      <c r="R1705"/>
      <c r="S1705"/>
      <c r="Y1705"/>
      <c r="Z1705"/>
      <c r="AH1705"/>
      <c r="AI1705"/>
      <c r="AJ1705"/>
      <c r="AM1705" s="7"/>
    </row>
    <row r="1706" spans="3:39" ht="12" customHeight="1" x14ac:dyDescent="0.25">
      <c r="D1706"/>
      <c r="R1706"/>
      <c r="S1706"/>
      <c r="Y1706"/>
      <c r="Z1706"/>
      <c r="AH1706"/>
      <c r="AI1706"/>
      <c r="AJ1706"/>
      <c r="AM1706" s="1"/>
    </row>
    <row r="1707" spans="3:39" ht="12" customHeight="1" x14ac:dyDescent="0.25">
      <c r="C1707"/>
      <c r="D1707"/>
      <c r="R1707"/>
      <c r="S1707"/>
      <c r="Y1707"/>
      <c r="Z1707"/>
      <c r="AH1707"/>
      <c r="AI1707"/>
      <c r="AJ1707"/>
      <c r="AM1707" s="7"/>
    </row>
    <row r="1708" spans="3:39" ht="12" customHeight="1" x14ac:dyDescent="0.25">
      <c r="D1708"/>
      <c r="R1708"/>
      <c r="S1708"/>
      <c r="Y1708"/>
      <c r="Z1708"/>
      <c r="AH1708"/>
      <c r="AI1708"/>
      <c r="AJ1708"/>
      <c r="AM1708" s="1"/>
    </row>
    <row r="1709" spans="3:39" ht="12" customHeight="1" x14ac:dyDescent="0.25">
      <c r="C1709"/>
      <c r="D1709"/>
      <c r="R1709"/>
      <c r="S1709"/>
      <c r="Y1709"/>
      <c r="Z1709"/>
      <c r="AH1709"/>
      <c r="AI1709"/>
      <c r="AJ1709"/>
      <c r="AM1709" s="7"/>
    </row>
    <row r="1710" spans="3:39" ht="12" customHeight="1" x14ac:dyDescent="0.25">
      <c r="D1710"/>
      <c r="R1710"/>
      <c r="S1710"/>
      <c r="Y1710"/>
      <c r="Z1710"/>
      <c r="AH1710"/>
      <c r="AI1710"/>
      <c r="AJ1710"/>
      <c r="AM1710" s="1"/>
    </row>
    <row r="1711" spans="3:39" ht="12" customHeight="1" x14ac:dyDescent="0.25">
      <c r="C1711"/>
      <c r="D1711"/>
      <c r="R1711"/>
      <c r="S1711"/>
      <c r="Y1711"/>
      <c r="Z1711"/>
      <c r="AH1711"/>
      <c r="AI1711"/>
      <c r="AJ1711"/>
      <c r="AM1711" s="7"/>
    </row>
    <row r="1712" spans="3:39" ht="12" customHeight="1" x14ac:dyDescent="0.25">
      <c r="D1712"/>
      <c r="R1712"/>
      <c r="S1712"/>
      <c r="Y1712"/>
      <c r="Z1712"/>
      <c r="AH1712"/>
      <c r="AI1712"/>
      <c r="AJ1712"/>
      <c r="AM1712" s="1"/>
    </row>
    <row r="1713" spans="3:39" ht="12" customHeight="1" x14ac:dyDescent="0.25">
      <c r="C1713"/>
      <c r="D1713"/>
      <c r="R1713"/>
      <c r="S1713"/>
      <c r="Y1713"/>
      <c r="Z1713"/>
      <c r="AH1713"/>
      <c r="AI1713"/>
      <c r="AJ1713"/>
      <c r="AM1713" s="7"/>
    </row>
    <row r="1714" spans="3:39" ht="12" customHeight="1" x14ac:dyDescent="0.25">
      <c r="D1714"/>
      <c r="R1714"/>
      <c r="S1714"/>
      <c r="Y1714"/>
      <c r="Z1714"/>
      <c r="AH1714"/>
      <c r="AI1714"/>
      <c r="AJ1714"/>
      <c r="AM1714" s="1"/>
    </row>
    <row r="1715" spans="3:39" ht="12" customHeight="1" x14ac:dyDescent="0.25">
      <c r="C1715"/>
      <c r="D1715"/>
      <c r="R1715"/>
      <c r="S1715"/>
      <c r="Y1715"/>
      <c r="Z1715"/>
      <c r="AH1715"/>
      <c r="AI1715"/>
      <c r="AJ1715"/>
      <c r="AM1715" s="7"/>
    </row>
    <row r="1716" spans="3:39" ht="12" customHeight="1" x14ac:dyDescent="0.25">
      <c r="D1716"/>
      <c r="R1716"/>
      <c r="S1716"/>
      <c r="Y1716"/>
      <c r="Z1716"/>
      <c r="AH1716"/>
      <c r="AI1716"/>
      <c r="AJ1716"/>
      <c r="AM1716" s="1"/>
    </row>
    <row r="1717" spans="3:39" ht="12" customHeight="1" x14ac:dyDescent="0.25">
      <c r="C1717"/>
      <c r="D1717"/>
      <c r="R1717"/>
      <c r="S1717"/>
      <c r="Y1717"/>
      <c r="Z1717"/>
      <c r="AH1717"/>
      <c r="AI1717"/>
      <c r="AJ1717"/>
      <c r="AM1717" s="7"/>
    </row>
    <row r="1718" spans="3:39" ht="12" customHeight="1" x14ac:dyDescent="0.25">
      <c r="D1718"/>
      <c r="R1718"/>
      <c r="S1718"/>
      <c r="Y1718"/>
      <c r="Z1718"/>
      <c r="AH1718"/>
      <c r="AI1718"/>
      <c r="AJ1718"/>
      <c r="AM1718" s="1"/>
    </row>
    <row r="1719" spans="3:39" ht="12" customHeight="1" x14ac:dyDescent="0.25">
      <c r="C1719"/>
      <c r="D1719"/>
      <c r="R1719"/>
      <c r="S1719"/>
      <c r="Y1719"/>
      <c r="Z1719"/>
      <c r="AH1719"/>
      <c r="AI1719"/>
      <c r="AJ1719"/>
      <c r="AM1719" s="7"/>
    </row>
    <row r="1720" spans="3:39" ht="12" customHeight="1" x14ac:dyDescent="0.25">
      <c r="D1720"/>
      <c r="R1720"/>
      <c r="S1720"/>
      <c r="Y1720"/>
      <c r="Z1720"/>
      <c r="AH1720"/>
      <c r="AI1720"/>
      <c r="AJ1720"/>
      <c r="AM1720" s="1"/>
    </row>
    <row r="1721" spans="3:39" ht="12" customHeight="1" x14ac:dyDescent="0.25">
      <c r="C1721"/>
      <c r="D1721"/>
      <c r="R1721"/>
      <c r="S1721"/>
      <c r="Y1721"/>
      <c r="Z1721"/>
      <c r="AH1721"/>
      <c r="AI1721"/>
      <c r="AJ1721"/>
      <c r="AM1721" s="7"/>
    </row>
    <row r="1722" spans="3:39" ht="12" customHeight="1" x14ac:dyDescent="0.25">
      <c r="D1722"/>
      <c r="R1722"/>
      <c r="S1722"/>
      <c r="Y1722"/>
      <c r="Z1722"/>
      <c r="AH1722"/>
      <c r="AI1722"/>
      <c r="AJ1722"/>
      <c r="AM1722" s="1"/>
    </row>
    <row r="1723" spans="3:39" ht="12" customHeight="1" x14ac:dyDescent="0.25">
      <c r="C1723"/>
      <c r="D1723"/>
      <c r="R1723"/>
      <c r="S1723"/>
      <c r="Y1723"/>
      <c r="Z1723"/>
      <c r="AH1723"/>
      <c r="AI1723"/>
      <c r="AJ1723"/>
      <c r="AM1723" s="7"/>
    </row>
    <row r="1724" spans="3:39" ht="12" customHeight="1" x14ac:dyDescent="0.25">
      <c r="D1724"/>
      <c r="R1724"/>
      <c r="S1724"/>
      <c r="Y1724"/>
      <c r="Z1724"/>
      <c r="AH1724"/>
      <c r="AI1724"/>
      <c r="AJ1724"/>
      <c r="AM1724" s="1"/>
    </row>
    <row r="1725" spans="3:39" ht="12" customHeight="1" x14ac:dyDescent="0.25">
      <c r="C1725"/>
      <c r="D1725"/>
      <c r="R1725"/>
      <c r="S1725"/>
      <c r="Y1725"/>
      <c r="Z1725"/>
      <c r="AH1725"/>
      <c r="AI1725"/>
      <c r="AJ1725"/>
      <c r="AM1725" s="7"/>
    </row>
    <row r="1726" spans="3:39" ht="12" customHeight="1" x14ac:dyDescent="0.25">
      <c r="D1726"/>
      <c r="R1726"/>
      <c r="S1726"/>
      <c r="Y1726"/>
      <c r="Z1726"/>
      <c r="AH1726"/>
      <c r="AI1726"/>
      <c r="AJ1726"/>
      <c r="AM1726" s="1"/>
    </row>
    <row r="1727" spans="3:39" ht="12" customHeight="1" x14ac:dyDescent="0.25">
      <c r="C1727"/>
      <c r="D1727"/>
      <c r="R1727"/>
      <c r="S1727"/>
      <c r="Y1727"/>
      <c r="Z1727"/>
      <c r="AH1727"/>
      <c r="AI1727"/>
      <c r="AJ1727"/>
      <c r="AM1727" s="7"/>
    </row>
    <row r="1728" spans="3:39" ht="12" customHeight="1" x14ac:dyDescent="0.25">
      <c r="D1728"/>
      <c r="R1728"/>
      <c r="S1728"/>
      <c r="Y1728"/>
      <c r="Z1728"/>
      <c r="AH1728"/>
      <c r="AI1728"/>
      <c r="AJ1728"/>
      <c r="AM1728" s="1"/>
    </row>
    <row r="1729" spans="3:39" ht="12" customHeight="1" x14ac:dyDescent="0.25">
      <c r="C1729"/>
      <c r="D1729"/>
      <c r="R1729"/>
      <c r="S1729"/>
      <c r="Y1729"/>
      <c r="Z1729"/>
      <c r="AH1729"/>
      <c r="AI1729"/>
      <c r="AJ1729"/>
      <c r="AM1729" s="7"/>
    </row>
    <row r="1730" spans="3:39" ht="12" customHeight="1" x14ac:dyDescent="0.25">
      <c r="D1730"/>
      <c r="R1730"/>
      <c r="S1730"/>
      <c r="Y1730"/>
      <c r="Z1730"/>
      <c r="AH1730"/>
      <c r="AI1730"/>
      <c r="AJ1730"/>
      <c r="AM1730" s="1"/>
    </row>
    <row r="1731" spans="3:39" ht="12" customHeight="1" x14ac:dyDescent="0.25">
      <c r="C1731"/>
      <c r="D1731"/>
      <c r="R1731"/>
      <c r="S1731"/>
      <c r="Y1731"/>
      <c r="Z1731"/>
      <c r="AH1731"/>
      <c r="AI1731"/>
      <c r="AJ1731"/>
      <c r="AM1731" s="7"/>
    </row>
    <row r="1732" spans="3:39" ht="12" customHeight="1" x14ac:dyDescent="0.25">
      <c r="D1732"/>
      <c r="R1732"/>
      <c r="S1732"/>
      <c r="Y1732"/>
      <c r="Z1732"/>
      <c r="AH1732"/>
      <c r="AI1732"/>
      <c r="AJ1732"/>
      <c r="AM1732" s="1"/>
    </row>
    <row r="1733" spans="3:39" ht="12" customHeight="1" x14ac:dyDescent="0.25">
      <c r="C1733"/>
      <c r="D1733"/>
      <c r="R1733"/>
      <c r="S1733"/>
      <c r="Y1733"/>
      <c r="Z1733"/>
      <c r="AH1733"/>
      <c r="AI1733"/>
      <c r="AJ1733"/>
      <c r="AM1733" s="7"/>
    </row>
    <row r="1734" spans="3:39" ht="12" customHeight="1" x14ac:dyDescent="0.25">
      <c r="D1734"/>
      <c r="R1734"/>
      <c r="S1734"/>
      <c r="Y1734"/>
      <c r="Z1734"/>
      <c r="AH1734"/>
      <c r="AI1734"/>
      <c r="AJ1734"/>
      <c r="AM1734" s="1"/>
    </row>
    <row r="1735" spans="3:39" ht="12" customHeight="1" x14ac:dyDescent="0.25">
      <c r="C1735"/>
      <c r="D1735"/>
      <c r="R1735"/>
      <c r="S1735"/>
      <c r="Y1735"/>
      <c r="Z1735"/>
      <c r="AH1735"/>
      <c r="AI1735"/>
      <c r="AJ1735"/>
      <c r="AM1735" s="7"/>
    </row>
    <row r="1736" spans="3:39" ht="12" customHeight="1" x14ac:dyDescent="0.25">
      <c r="D1736"/>
      <c r="R1736"/>
      <c r="S1736"/>
      <c r="Y1736"/>
      <c r="Z1736"/>
      <c r="AH1736"/>
      <c r="AI1736"/>
      <c r="AJ1736"/>
      <c r="AM1736" s="1"/>
    </row>
    <row r="1737" spans="3:39" ht="12" customHeight="1" x14ac:dyDescent="0.25">
      <c r="C1737"/>
      <c r="D1737"/>
      <c r="R1737"/>
      <c r="S1737"/>
      <c r="Y1737"/>
      <c r="Z1737"/>
      <c r="AH1737"/>
      <c r="AI1737"/>
      <c r="AJ1737"/>
      <c r="AM1737" s="7"/>
    </row>
    <row r="1738" spans="3:39" ht="12" customHeight="1" x14ac:dyDescent="0.25">
      <c r="D1738"/>
      <c r="R1738"/>
      <c r="S1738"/>
      <c r="Y1738"/>
      <c r="Z1738"/>
      <c r="AH1738"/>
      <c r="AI1738"/>
      <c r="AJ1738"/>
      <c r="AM1738" s="1"/>
    </row>
    <row r="1739" spans="3:39" ht="12" customHeight="1" x14ac:dyDescent="0.25">
      <c r="C1739"/>
      <c r="D1739"/>
      <c r="R1739"/>
      <c r="S1739"/>
      <c r="Y1739"/>
      <c r="Z1739"/>
      <c r="AH1739"/>
      <c r="AI1739"/>
      <c r="AJ1739"/>
      <c r="AM1739" s="7"/>
    </row>
    <row r="1740" spans="3:39" ht="12" customHeight="1" x14ac:dyDescent="0.25">
      <c r="D1740"/>
      <c r="R1740"/>
      <c r="S1740"/>
      <c r="Y1740"/>
      <c r="Z1740"/>
      <c r="AH1740"/>
      <c r="AI1740"/>
      <c r="AJ1740"/>
      <c r="AM1740" s="1"/>
    </row>
    <row r="1741" spans="3:39" ht="12" customHeight="1" x14ac:dyDescent="0.25">
      <c r="C1741"/>
      <c r="D1741"/>
      <c r="R1741"/>
      <c r="S1741"/>
      <c r="Y1741"/>
      <c r="Z1741"/>
      <c r="AH1741"/>
      <c r="AI1741"/>
      <c r="AJ1741"/>
      <c r="AM1741" s="7"/>
    </row>
    <row r="1742" spans="3:39" ht="12" customHeight="1" x14ac:dyDescent="0.25">
      <c r="D1742"/>
      <c r="R1742"/>
      <c r="S1742"/>
      <c r="Y1742"/>
      <c r="Z1742"/>
      <c r="AH1742"/>
      <c r="AI1742"/>
      <c r="AJ1742"/>
      <c r="AM1742" s="1"/>
    </row>
    <row r="1743" spans="3:39" ht="12" customHeight="1" x14ac:dyDescent="0.25">
      <c r="C1743"/>
      <c r="D1743"/>
      <c r="R1743"/>
      <c r="S1743"/>
      <c r="Y1743"/>
      <c r="Z1743"/>
      <c r="AH1743"/>
      <c r="AI1743"/>
      <c r="AJ1743"/>
      <c r="AM1743" s="7"/>
    </row>
    <row r="1744" spans="3:39" ht="12" customHeight="1" x14ac:dyDescent="0.25">
      <c r="D1744"/>
      <c r="R1744"/>
      <c r="S1744"/>
      <c r="Y1744"/>
      <c r="Z1744"/>
      <c r="AH1744"/>
      <c r="AI1744"/>
      <c r="AJ1744"/>
      <c r="AM1744" s="1"/>
    </row>
    <row r="1745" spans="3:39" ht="12" customHeight="1" x14ac:dyDescent="0.25">
      <c r="C1745"/>
      <c r="D1745"/>
      <c r="R1745"/>
      <c r="S1745"/>
      <c r="Y1745"/>
      <c r="Z1745"/>
      <c r="AH1745"/>
      <c r="AI1745"/>
      <c r="AJ1745"/>
      <c r="AM1745" s="7"/>
    </row>
    <row r="1746" spans="3:39" ht="12" customHeight="1" x14ac:dyDescent="0.25">
      <c r="D1746"/>
      <c r="R1746"/>
      <c r="S1746"/>
      <c r="Y1746"/>
      <c r="Z1746"/>
      <c r="AH1746"/>
      <c r="AI1746"/>
      <c r="AJ1746"/>
      <c r="AM1746" s="1"/>
    </row>
    <row r="1747" spans="3:39" ht="12" customHeight="1" x14ac:dyDescent="0.25">
      <c r="C1747"/>
      <c r="D1747"/>
      <c r="R1747"/>
      <c r="S1747"/>
      <c r="Y1747"/>
      <c r="Z1747"/>
      <c r="AH1747"/>
      <c r="AI1747"/>
      <c r="AJ1747"/>
      <c r="AM1747" s="7"/>
    </row>
    <row r="1748" spans="3:39" ht="12" customHeight="1" x14ac:dyDescent="0.25">
      <c r="D1748"/>
      <c r="R1748"/>
      <c r="S1748"/>
      <c r="Y1748"/>
      <c r="Z1748"/>
      <c r="AH1748"/>
      <c r="AI1748"/>
      <c r="AJ1748"/>
      <c r="AM1748" s="1"/>
    </row>
    <row r="1749" spans="3:39" ht="12" customHeight="1" x14ac:dyDescent="0.25">
      <c r="C1749"/>
      <c r="D1749"/>
      <c r="R1749"/>
      <c r="S1749"/>
      <c r="Y1749"/>
      <c r="Z1749"/>
      <c r="AH1749"/>
      <c r="AI1749"/>
      <c r="AJ1749"/>
      <c r="AM1749" s="7"/>
    </row>
    <row r="1750" spans="3:39" ht="12" customHeight="1" x14ac:dyDescent="0.25">
      <c r="D1750"/>
      <c r="R1750"/>
      <c r="S1750"/>
      <c r="Y1750"/>
      <c r="Z1750"/>
      <c r="AH1750"/>
      <c r="AI1750"/>
      <c r="AJ1750"/>
      <c r="AM1750" s="1"/>
    </row>
    <row r="1751" spans="3:39" ht="12" customHeight="1" x14ac:dyDescent="0.25">
      <c r="C1751"/>
      <c r="D1751"/>
      <c r="R1751"/>
      <c r="S1751"/>
      <c r="Y1751"/>
      <c r="Z1751"/>
      <c r="AH1751"/>
      <c r="AI1751"/>
      <c r="AJ1751"/>
      <c r="AM1751" s="7"/>
    </row>
    <row r="1752" spans="3:39" ht="12" customHeight="1" x14ac:dyDescent="0.25">
      <c r="D1752"/>
      <c r="R1752"/>
      <c r="S1752"/>
      <c r="Y1752"/>
      <c r="Z1752"/>
      <c r="AH1752"/>
      <c r="AI1752"/>
      <c r="AJ1752"/>
      <c r="AM1752" s="1"/>
    </row>
    <row r="1753" spans="3:39" ht="12" customHeight="1" x14ac:dyDescent="0.25">
      <c r="C1753"/>
      <c r="D1753"/>
      <c r="R1753"/>
      <c r="S1753"/>
      <c r="Y1753"/>
      <c r="Z1753"/>
      <c r="AH1753"/>
      <c r="AI1753"/>
      <c r="AJ1753"/>
      <c r="AM1753" s="7"/>
    </row>
    <row r="1754" spans="3:39" ht="12" customHeight="1" x14ac:dyDescent="0.25">
      <c r="D1754"/>
      <c r="R1754"/>
      <c r="S1754"/>
      <c r="Y1754"/>
      <c r="Z1754"/>
      <c r="AH1754"/>
      <c r="AI1754"/>
      <c r="AJ1754"/>
      <c r="AM1754" s="1"/>
    </row>
    <row r="1755" spans="3:39" ht="12" customHeight="1" x14ac:dyDescent="0.25">
      <c r="C1755"/>
      <c r="D1755"/>
      <c r="R1755"/>
      <c r="S1755"/>
      <c r="Y1755"/>
      <c r="Z1755"/>
      <c r="AH1755"/>
      <c r="AI1755"/>
      <c r="AJ1755"/>
      <c r="AM1755" s="7"/>
    </row>
    <row r="1756" spans="3:39" ht="12" customHeight="1" x14ac:dyDescent="0.25">
      <c r="D1756"/>
      <c r="R1756"/>
      <c r="S1756"/>
      <c r="Y1756"/>
      <c r="Z1756"/>
      <c r="AH1756"/>
      <c r="AI1756"/>
      <c r="AJ1756"/>
      <c r="AM1756" s="1"/>
    </row>
    <row r="1757" spans="3:39" ht="12" customHeight="1" x14ac:dyDescent="0.25">
      <c r="C1757"/>
      <c r="D1757"/>
      <c r="R1757"/>
      <c r="S1757"/>
      <c r="Y1757"/>
      <c r="Z1757"/>
      <c r="AH1757"/>
      <c r="AI1757"/>
      <c r="AJ1757"/>
      <c r="AM1757" s="7"/>
    </row>
    <row r="1758" spans="3:39" ht="12" customHeight="1" x14ac:dyDescent="0.25">
      <c r="D1758"/>
      <c r="R1758"/>
      <c r="S1758"/>
      <c r="Y1758"/>
      <c r="Z1758"/>
      <c r="AH1758"/>
      <c r="AI1758"/>
      <c r="AJ1758"/>
      <c r="AM1758" s="1"/>
    </row>
    <row r="1759" spans="3:39" ht="12" customHeight="1" x14ac:dyDescent="0.25">
      <c r="C1759"/>
      <c r="D1759"/>
      <c r="R1759"/>
      <c r="S1759"/>
      <c r="Y1759"/>
      <c r="Z1759"/>
      <c r="AH1759"/>
      <c r="AI1759"/>
      <c r="AJ1759"/>
      <c r="AM1759" s="7"/>
    </row>
    <row r="1760" spans="3:39" ht="12" customHeight="1" x14ac:dyDescent="0.25">
      <c r="D1760"/>
      <c r="R1760"/>
      <c r="S1760"/>
      <c r="Y1760"/>
      <c r="Z1760"/>
      <c r="AH1760"/>
      <c r="AI1760"/>
      <c r="AJ1760"/>
      <c r="AM1760" s="1"/>
    </row>
    <row r="1761" spans="3:39" ht="12" customHeight="1" x14ac:dyDescent="0.25">
      <c r="C1761"/>
      <c r="D1761"/>
      <c r="R1761"/>
      <c r="S1761"/>
      <c r="Y1761"/>
      <c r="Z1761"/>
      <c r="AH1761"/>
      <c r="AI1761"/>
      <c r="AJ1761"/>
      <c r="AM1761" s="7"/>
    </row>
    <row r="1762" spans="3:39" ht="12" customHeight="1" x14ac:dyDescent="0.25">
      <c r="D1762"/>
      <c r="R1762"/>
      <c r="S1762"/>
      <c r="Y1762"/>
      <c r="Z1762"/>
      <c r="AH1762"/>
      <c r="AI1762"/>
      <c r="AJ1762"/>
      <c r="AM1762" s="1"/>
    </row>
    <row r="1763" spans="3:39" ht="12" customHeight="1" x14ac:dyDescent="0.25">
      <c r="C1763"/>
      <c r="D1763"/>
      <c r="R1763"/>
      <c r="S1763"/>
      <c r="Y1763"/>
      <c r="Z1763"/>
      <c r="AH1763"/>
      <c r="AI1763"/>
      <c r="AJ1763"/>
      <c r="AM1763" s="7"/>
    </row>
    <row r="1764" spans="3:39" ht="12" customHeight="1" x14ac:dyDescent="0.25">
      <c r="D1764"/>
      <c r="R1764"/>
      <c r="S1764"/>
      <c r="Y1764"/>
      <c r="Z1764"/>
      <c r="AH1764"/>
      <c r="AI1764"/>
      <c r="AJ1764"/>
      <c r="AM1764" s="1"/>
    </row>
    <row r="1765" spans="3:39" ht="12" customHeight="1" x14ac:dyDescent="0.25">
      <c r="C1765"/>
      <c r="D1765"/>
      <c r="R1765"/>
      <c r="S1765"/>
      <c r="Y1765"/>
      <c r="Z1765"/>
      <c r="AH1765"/>
      <c r="AI1765"/>
      <c r="AJ1765"/>
      <c r="AM1765" s="7"/>
    </row>
    <row r="1766" spans="3:39" ht="12" customHeight="1" x14ac:dyDescent="0.25">
      <c r="D1766"/>
      <c r="R1766"/>
      <c r="S1766"/>
      <c r="Y1766"/>
      <c r="Z1766"/>
      <c r="AH1766"/>
      <c r="AI1766"/>
      <c r="AJ1766"/>
      <c r="AM1766" s="1"/>
    </row>
    <row r="1767" spans="3:39" ht="12" customHeight="1" x14ac:dyDescent="0.25">
      <c r="C1767"/>
      <c r="D1767"/>
      <c r="R1767"/>
      <c r="S1767"/>
      <c r="Y1767"/>
      <c r="Z1767"/>
      <c r="AH1767"/>
      <c r="AI1767"/>
      <c r="AJ1767"/>
      <c r="AM1767" s="7"/>
    </row>
    <row r="1768" spans="3:39" ht="12" customHeight="1" x14ac:dyDescent="0.25">
      <c r="D1768"/>
      <c r="R1768"/>
      <c r="S1768"/>
      <c r="Y1768"/>
      <c r="Z1768"/>
      <c r="AH1768"/>
      <c r="AI1768"/>
      <c r="AJ1768"/>
      <c r="AM1768" s="1"/>
    </row>
    <row r="1769" spans="3:39" ht="12" customHeight="1" x14ac:dyDescent="0.25">
      <c r="C1769"/>
      <c r="D1769"/>
      <c r="R1769"/>
      <c r="S1769"/>
      <c r="Y1769"/>
      <c r="Z1769"/>
      <c r="AH1769"/>
      <c r="AI1769"/>
      <c r="AJ1769"/>
      <c r="AM1769" s="7"/>
    </row>
    <row r="1770" spans="3:39" ht="12" customHeight="1" x14ac:dyDescent="0.25">
      <c r="D1770"/>
      <c r="R1770"/>
      <c r="S1770"/>
      <c r="Y1770"/>
      <c r="Z1770"/>
      <c r="AH1770"/>
      <c r="AI1770"/>
      <c r="AJ1770"/>
      <c r="AM1770" s="1"/>
    </row>
    <row r="1771" spans="3:39" ht="12" customHeight="1" x14ac:dyDescent="0.25">
      <c r="C1771"/>
      <c r="D1771"/>
      <c r="R1771"/>
      <c r="S1771"/>
      <c r="Y1771"/>
      <c r="Z1771"/>
      <c r="AH1771"/>
      <c r="AI1771"/>
      <c r="AJ1771"/>
      <c r="AM1771" s="7"/>
    </row>
    <row r="1772" spans="3:39" ht="12" customHeight="1" x14ac:dyDescent="0.25">
      <c r="D1772"/>
      <c r="R1772"/>
      <c r="S1772"/>
      <c r="Y1772"/>
      <c r="Z1772"/>
      <c r="AH1772"/>
      <c r="AI1772"/>
      <c r="AJ1772"/>
      <c r="AM1772" s="1"/>
    </row>
    <row r="1773" spans="3:39" ht="12" customHeight="1" x14ac:dyDescent="0.25">
      <c r="C1773"/>
      <c r="D1773"/>
      <c r="R1773"/>
      <c r="S1773"/>
      <c r="Y1773"/>
      <c r="Z1773"/>
      <c r="AH1773"/>
      <c r="AI1773"/>
      <c r="AJ1773"/>
      <c r="AM1773" s="7"/>
    </row>
    <row r="1774" spans="3:39" ht="12" customHeight="1" x14ac:dyDescent="0.25">
      <c r="D1774"/>
      <c r="R1774"/>
      <c r="S1774"/>
      <c r="Y1774"/>
      <c r="Z1774"/>
      <c r="AH1774"/>
      <c r="AI1774"/>
      <c r="AJ1774"/>
      <c r="AM1774" s="1"/>
    </row>
    <row r="1775" spans="3:39" ht="12" customHeight="1" x14ac:dyDescent="0.25">
      <c r="C1775"/>
      <c r="D1775"/>
      <c r="R1775"/>
      <c r="S1775"/>
      <c r="Y1775"/>
      <c r="Z1775"/>
      <c r="AH1775"/>
      <c r="AI1775"/>
      <c r="AJ1775"/>
      <c r="AM1775" s="7"/>
    </row>
    <row r="1776" spans="3:39" ht="12" customHeight="1" x14ac:dyDescent="0.25">
      <c r="D1776"/>
      <c r="R1776"/>
      <c r="S1776"/>
      <c r="Y1776"/>
      <c r="Z1776"/>
      <c r="AH1776"/>
      <c r="AI1776"/>
      <c r="AJ1776"/>
      <c r="AM1776" s="1"/>
    </row>
    <row r="1777" spans="3:39" ht="12" customHeight="1" x14ac:dyDescent="0.25">
      <c r="C1777"/>
      <c r="D1777"/>
      <c r="R1777"/>
      <c r="S1777"/>
      <c r="Y1777"/>
      <c r="Z1777"/>
      <c r="AH1777"/>
      <c r="AI1777"/>
      <c r="AJ1777"/>
      <c r="AM1777" s="7"/>
    </row>
    <row r="1778" spans="3:39" ht="12" customHeight="1" x14ac:dyDescent="0.25">
      <c r="D1778"/>
      <c r="R1778"/>
      <c r="S1778"/>
      <c r="Y1778"/>
      <c r="Z1778"/>
      <c r="AH1778"/>
      <c r="AI1778"/>
      <c r="AJ1778"/>
      <c r="AM1778" s="1"/>
    </row>
    <row r="1779" spans="3:39" ht="12" customHeight="1" x14ac:dyDescent="0.25">
      <c r="C1779"/>
      <c r="D1779"/>
      <c r="R1779"/>
      <c r="S1779"/>
      <c r="Y1779"/>
      <c r="Z1779"/>
      <c r="AH1779"/>
      <c r="AI1779"/>
      <c r="AJ1779"/>
      <c r="AM1779" s="7"/>
    </row>
    <row r="1780" spans="3:39" ht="12" customHeight="1" x14ac:dyDescent="0.25">
      <c r="D1780"/>
      <c r="R1780"/>
      <c r="S1780"/>
      <c r="Y1780"/>
      <c r="Z1780"/>
      <c r="AH1780"/>
      <c r="AI1780"/>
      <c r="AJ1780"/>
      <c r="AM1780" s="1"/>
    </row>
    <row r="1781" spans="3:39" ht="12" customHeight="1" x14ac:dyDescent="0.25">
      <c r="C1781"/>
      <c r="D1781"/>
      <c r="R1781"/>
      <c r="S1781"/>
      <c r="Y1781"/>
      <c r="Z1781"/>
      <c r="AH1781"/>
      <c r="AI1781"/>
      <c r="AJ1781"/>
      <c r="AM1781" s="7"/>
    </row>
    <row r="1782" spans="3:39" ht="12" customHeight="1" x14ac:dyDescent="0.25">
      <c r="D1782"/>
      <c r="R1782"/>
      <c r="S1782"/>
      <c r="Y1782"/>
      <c r="Z1782"/>
      <c r="AH1782"/>
      <c r="AI1782"/>
      <c r="AJ1782"/>
      <c r="AM1782" s="1"/>
    </row>
    <row r="1783" spans="3:39" ht="12" customHeight="1" x14ac:dyDescent="0.25">
      <c r="C1783"/>
      <c r="D1783"/>
      <c r="R1783"/>
      <c r="S1783"/>
      <c r="Y1783"/>
      <c r="Z1783"/>
      <c r="AH1783"/>
      <c r="AI1783"/>
      <c r="AJ1783"/>
      <c r="AM1783" s="7"/>
    </row>
    <row r="1784" spans="3:39" ht="12" customHeight="1" x14ac:dyDescent="0.25">
      <c r="D1784"/>
      <c r="R1784"/>
      <c r="S1784"/>
      <c r="Y1784"/>
      <c r="Z1784"/>
      <c r="AH1784"/>
      <c r="AI1784"/>
      <c r="AJ1784"/>
      <c r="AM1784" s="1"/>
    </row>
    <row r="1785" spans="3:39" ht="12" customHeight="1" x14ac:dyDescent="0.25">
      <c r="C1785"/>
      <c r="D1785"/>
      <c r="R1785"/>
      <c r="S1785"/>
      <c r="Y1785"/>
      <c r="Z1785"/>
      <c r="AH1785"/>
      <c r="AI1785"/>
      <c r="AJ1785"/>
      <c r="AM1785" s="7"/>
    </row>
    <row r="1786" spans="3:39" ht="12" customHeight="1" x14ac:dyDescent="0.25">
      <c r="D1786"/>
      <c r="R1786"/>
      <c r="S1786"/>
      <c r="Y1786"/>
      <c r="Z1786"/>
      <c r="AH1786"/>
      <c r="AI1786"/>
      <c r="AJ1786"/>
      <c r="AM1786" s="1"/>
    </row>
    <row r="1787" spans="3:39" ht="12" customHeight="1" x14ac:dyDescent="0.25">
      <c r="C1787"/>
      <c r="D1787"/>
      <c r="R1787"/>
      <c r="S1787"/>
      <c r="Y1787"/>
      <c r="Z1787"/>
      <c r="AH1787"/>
      <c r="AI1787"/>
      <c r="AJ1787"/>
      <c r="AM1787" s="7"/>
    </row>
    <row r="1788" spans="3:39" ht="12" customHeight="1" x14ac:dyDescent="0.25">
      <c r="D1788"/>
      <c r="R1788"/>
      <c r="S1788"/>
      <c r="Y1788"/>
      <c r="Z1788"/>
      <c r="AH1788"/>
      <c r="AI1788"/>
      <c r="AJ1788"/>
      <c r="AM1788" s="1"/>
    </row>
    <row r="1789" spans="3:39" ht="12" customHeight="1" x14ac:dyDescent="0.25">
      <c r="C1789"/>
      <c r="D1789"/>
      <c r="R1789"/>
      <c r="S1789"/>
      <c r="Y1789"/>
      <c r="Z1789"/>
      <c r="AH1789"/>
      <c r="AI1789"/>
      <c r="AJ1789"/>
      <c r="AM1789" s="7"/>
    </row>
    <row r="1790" spans="3:39" ht="12" customHeight="1" x14ac:dyDescent="0.25">
      <c r="D1790"/>
      <c r="R1790"/>
      <c r="S1790"/>
      <c r="Y1790"/>
      <c r="Z1790"/>
      <c r="AH1790"/>
      <c r="AI1790"/>
      <c r="AJ1790"/>
      <c r="AM1790" s="1"/>
    </row>
    <row r="1791" spans="3:39" ht="12" customHeight="1" x14ac:dyDescent="0.25">
      <c r="C1791"/>
      <c r="D1791"/>
      <c r="R1791"/>
      <c r="S1791"/>
      <c r="Y1791"/>
      <c r="Z1791"/>
      <c r="AH1791"/>
      <c r="AI1791"/>
      <c r="AJ1791"/>
      <c r="AM1791" s="7"/>
    </row>
    <row r="1792" spans="3:39" ht="12" customHeight="1" x14ac:dyDescent="0.25">
      <c r="D1792"/>
      <c r="R1792"/>
      <c r="S1792"/>
      <c r="Y1792"/>
      <c r="Z1792"/>
      <c r="AH1792"/>
      <c r="AI1792"/>
      <c r="AJ1792"/>
      <c r="AM1792" s="1"/>
    </row>
    <row r="1793" spans="3:39" ht="12" customHeight="1" x14ac:dyDescent="0.25">
      <c r="C1793"/>
      <c r="D1793"/>
      <c r="R1793"/>
      <c r="S1793"/>
      <c r="Y1793"/>
      <c r="Z1793"/>
      <c r="AH1793"/>
      <c r="AI1793"/>
      <c r="AJ1793"/>
      <c r="AM1793" s="7"/>
    </row>
    <row r="1794" spans="3:39" ht="12" customHeight="1" x14ac:dyDescent="0.25">
      <c r="D1794"/>
      <c r="R1794"/>
      <c r="S1794"/>
      <c r="Y1794"/>
      <c r="Z1794"/>
      <c r="AH1794"/>
      <c r="AI1794"/>
      <c r="AJ1794"/>
      <c r="AM1794" s="1"/>
    </row>
    <row r="1795" spans="3:39" ht="12" customHeight="1" x14ac:dyDescent="0.25">
      <c r="C1795"/>
      <c r="D1795"/>
      <c r="R1795"/>
      <c r="S1795"/>
      <c r="Y1795"/>
      <c r="Z1795"/>
      <c r="AH1795"/>
      <c r="AI1795"/>
      <c r="AJ1795"/>
      <c r="AM1795" s="7"/>
    </row>
    <row r="1796" spans="3:39" ht="12" customHeight="1" x14ac:dyDescent="0.25">
      <c r="D1796"/>
      <c r="R1796"/>
      <c r="S1796"/>
      <c r="Y1796"/>
      <c r="Z1796"/>
      <c r="AH1796"/>
      <c r="AI1796"/>
      <c r="AJ1796"/>
      <c r="AM1796" s="1"/>
    </row>
    <row r="1797" spans="3:39" ht="12" customHeight="1" x14ac:dyDescent="0.25">
      <c r="C1797"/>
      <c r="D1797"/>
      <c r="R1797"/>
      <c r="S1797"/>
      <c r="Y1797"/>
      <c r="Z1797"/>
      <c r="AH1797"/>
      <c r="AI1797"/>
      <c r="AJ1797"/>
      <c r="AM1797" s="7"/>
    </row>
    <row r="1798" spans="3:39" ht="12" customHeight="1" x14ac:dyDescent="0.25">
      <c r="D1798"/>
      <c r="R1798"/>
      <c r="S1798"/>
      <c r="Y1798"/>
      <c r="Z1798"/>
      <c r="AH1798"/>
      <c r="AI1798"/>
      <c r="AJ1798"/>
      <c r="AM1798" s="1"/>
    </row>
    <row r="1799" spans="3:39" ht="12" customHeight="1" x14ac:dyDescent="0.25">
      <c r="C1799"/>
      <c r="D1799"/>
      <c r="R1799"/>
      <c r="S1799"/>
      <c r="Y1799"/>
      <c r="Z1799"/>
      <c r="AH1799"/>
      <c r="AI1799"/>
      <c r="AJ1799"/>
      <c r="AM1799" s="7"/>
    </row>
    <row r="1800" spans="3:39" ht="12" customHeight="1" x14ac:dyDescent="0.25">
      <c r="D1800"/>
      <c r="R1800"/>
      <c r="S1800"/>
      <c r="Y1800"/>
      <c r="Z1800"/>
      <c r="AH1800"/>
      <c r="AI1800"/>
      <c r="AJ1800"/>
      <c r="AM1800" s="1"/>
    </row>
    <row r="1801" spans="3:39" ht="12" customHeight="1" x14ac:dyDescent="0.25">
      <c r="C1801"/>
      <c r="D1801"/>
      <c r="R1801"/>
      <c r="S1801"/>
      <c r="Y1801"/>
      <c r="Z1801"/>
      <c r="AH1801"/>
      <c r="AI1801"/>
      <c r="AJ1801"/>
      <c r="AM1801" s="7"/>
    </row>
    <row r="1802" spans="3:39" ht="12" customHeight="1" x14ac:dyDescent="0.25">
      <c r="D1802"/>
      <c r="R1802"/>
      <c r="S1802"/>
      <c r="Y1802"/>
      <c r="Z1802"/>
      <c r="AH1802"/>
      <c r="AI1802"/>
      <c r="AJ1802"/>
      <c r="AM1802" s="1"/>
    </row>
    <row r="1803" spans="3:39" ht="12" customHeight="1" x14ac:dyDescent="0.25">
      <c r="C1803"/>
      <c r="D1803"/>
      <c r="R1803"/>
      <c r="S1803"/>
      <c r="Y1803"/>
      <c r="Z1803"/>
      <c r="AH1803"/>
      <c r="AI1803"/>
      <c r="AJ1803"/>
      <c r="AM1803" s="7"/>
    </row>
    <row r="1804" spans="3:39" ht="12" customHeight="1" x14ac:dyDescent="0.25">
      <c r="D1804"/>
      <c r="R1804"/>
      <c r="S1804"/>
      <c r="Y1804"/>
      <c r="Z1804"/>
      <c r="AH1804"/>
      <c r="AI1804"/>
      <c r="AJ1804"/>
      <c r="AM1804" s="1"/>
    </row>
    <row r="1805" spans="3:39" ht="12" customHeight="1" x14ac:dyDescent="0.25">
      <c r="C1805"/>
      <c r="D1805"/>
      <c r="R1805"/>
      <c r="S1805"/>
      <c r="Y1805"/>
      <c r="Z1805"/>
      <c r="AH1805"/>
      <c r="AI1805"/>
      <c r="AJ1805"/>
      <c r="AM1805" s="7"/>
    </row>
    <row r="1806" spans="3:39" ht="12" customHeight="1" x14ac:dyDescent="0.25">
      <c r="D1806"/>
      <c r="R1806"/>
      <c r="S1806"/>
      <c r="Y1806"/>
      <c r="Z1806"/>
      <c r="AH1806"/>
      <c r="AI1806"/>
      <c r="AJ1806"/>
      <c r="AM1806" s="1"/>
    </row>
    <row r="1807" spans="3:39" ht="12" customHeight="1" x14ac:dyDescent="0.25">
      <c r="C1807"/>
      <c r="D1807"/>
      <c r="R1807"/>
      <c r="S1807"/>
      <c r="Y1807"/>
      <c r="Z1807"/>
      <c r="AH1807"/>
      <c r="AI1807"/>
      <c r="AJ1807"/>
      <c r="AM1807" s="7"/>
    </row>
    <row r="1808" spans="3:39" ht="12" customHeight="1" x14ac:dyDescent="0.25">
      <c r="D1808"/>
      <c r="R1808"/>
      <c r="S1808"/>
      <c r="Y1808"/>
      <c r="Z1808"/>
      <c r="AH1808"/>
      <c r="AI1808"/>
      <c r="AJ1808"/>
      <c r="AM1808" s="1"/>
    </row>
    <row r="1809" spans="3:39" ht="12" customHeight="1" x14ac:dyDescent="0.25">
      <c r="C1809"/>
      <c r="D1809"/>
      <c r="R1809"/>
      <c r="S1809"/>
      <c r="Y1809"/>
      <c r="Z1809"/>
      <c r="AH1809"/>
      <c r="AI1809"/>
      <c r="AJ1809"/>
      <c r="AM1809" s="7"/>
    </row>
    <row r="1810" spans="3:39" ht="12" customHeight="1" x14ac:dyDescent="0.25">
      <c r="D1810"/>
      <c r="R1810"/>
      <c r="S1810"/>
      <c r="Y1810"/>
      <c r="Z1810"/>
      <c r="AH1810"/>
      <c r="AI1810"/>
      <c r="AJ1810"/>
      <c r="AM1810" s="1"/>
    </row>
    <row r="1811" spans="3:39" ht="12" customHeight="1" x14ac:dyDescent="0.25">
      <c r="C1811"/>
      <c r="D1811"/>
      <c r="R1811"/>
      <c r="S1811"/>
      <c r="Y1811"/>
      <c r="Z1811"/>
      <c r="AH1811"/>
      <c r="AI1811"/>
      <c r="AJ1811"/>
      <c r="AM1811" s="7"/>
    </row>
    <row r="1812" spans="3:39" ht="12" customHeight="1" x14ac:dyDescent="0.25">
      <c r="D1812"/>
      <c r="R1812"/>
      <c r="S1812"/>
      <c r="Y1812"/>
      <c r="Z1812"/>
      <c r="AH1812"/>
      <c r="AI1812"/>
      <c r="AJ1812"/>
      <c r="AM1812" s="1"/>
    </row>
    <row r="1813" spans="3:39" ht="12" customHeight="1" x14ac:dyDescent="0.25">
      <c r="C1813"/>
      <c r="D1813"/>
      <c r="R1813"/>
      <c r="S1813"/>
      <c r="Y1813"/>
      <c r="Z1813"/>
      <c r="AH1813"/>
      <c r="AI1813"/>
      <c r="AJ1813"/>
      <c r="AM1813" s="7"/>
    </row>
    <row r="1814" spans="3:39" ht="12" customHeight="1" x14ac:dyDescent="0.25">
      <c r="D1814"/>
      <c r="R1814"/>
      <c r="S1814"/>
      <c r="Y1814"/>
      <c r="Z1814"/>
      <c r="AH1814"/>
      <c r="AI1814"/>
      <c r="AJ1814"/>
      <c r="AM1814" s="1"/>
    </row>
    <row r="1815" spans="3:39" ht="12" customHeight="1" x14ac:dyDescent="0.25">
      <c r="C1815"/>
      <c r="D1815"/>
      <c r="R1815"/>
      <c r="S1815"/>
      <c r="Y1815"/>
      <c r="Z1815"/>
      <c r="AH1815"/>
      <c r="AI1815"/>
      <c r="AJ1815"/>
      <c r="AM1815" s="7"/>
    </row>
    <row r="1816" spans="3:39" ht="12" customHeight="1" x14ac:dyDescent="0.25">
      <c r="D1816"/>
      <c r="R1816"/>
      <c r="S1816"/>
      <c r="Y1816"/>
      <c r="Z1816"/>
      <c r="AH1816"/>
      <c r="AI1816"/>
      <c r="AJ1816"/>
      <c r="AM1816" s="1"/>
    </row>
    <row r="1817" spans="3:39" ht="12" customHeight="1" x14ac:dyDescent="0.25">
      <c r="C1817"/>
      <c r="D1817"/>
      <c r="R1817"/>
      <c r="S1817"/>
      <c r="Y1817"/>
      <c r="Z1817"/>
      <c r="AH1817"/>
      <c r="AI1817"/>
      <c r="AJ1817"/>
      <c r="AM1817" s="7"/>
    </row>
    <row r="1818" spans="3:39" ht="12" customHeight="1" x14ac:dyDescent="0.25">
      <c r="D1818"/>
      <c r="R1818"/>
      <c r="S1818"/>
      <c r="Y1818"/>
      <c r="Z1818"/>
      <c r="AH1818"/>
      <c r="AI1818"/>
      <c r="AJ1818"/>
      <c r="AM1818" s="1"/>
    </row>
    <row r="1819" spans="3:39" ht="12" customHeight="1" x14ac:dyDescent="0.25">
      <c r="C1819"/>
      <c r="D1819"/>
      <c r="R1819"/>
      <c r="S1819"/>
      <c r="Y1819"/>
      <c r="Z1819"/>
      <c r="AH1819"/>
      <c r="AI1819"/>
      <c r="AJ1819"/>
      <c r="AM1819" s="7"/>
    </row>
    <row r="1820" spans="3:39" ht="12" customHeight="1" x14ac:dyDescent="0.25">
      <c r="D1820"/>
      <c r="R1820"/>
      <c r="S1820"/>
      <c r="Y1820"/>
      <c r="Z1820"/>
      <c r="AH1820"/>
      <c r="AI1820"/>
      <c r="AJ1820"/>
      <c r="AM1820" s="1"/>
    </row>
    <row r="1821" spans="3:39" ht="12" customHeight="1" x14ac:dyDescent="0.25">
      <c r="C1821"/>
      <c r="D1821"/>
      <c r="R1821"/>
      <c r="S1821"/>
      <c r="Y1821"/>
      <c r="Z1821"/>
      <c r="AH1821"/>
      <c r="AI1821"/>
      <c r="AJ1821"/>
      <c r="AM1821" s="7"/>
    </row>
    <row r="1822" spans="3:39" ht="12" customHeight="1" x14ac:dyDescent="0.25">
      <c r="D1822"/>
      <c r="R1822"/>
      <c r="S1822"/>
      <c r="Y1822"/>
      <c r="Z1822"/>
      <c r="AH1822"/>
      <c r="AI1822"/>
      <c r="AJ1822"/>
      <c r="AM1822" s="1"/>
    </row>
    <row r="1823" spans="3:39" ht="12" customHeight="1" x14ac:dyDescent="0.25">
      <c r="C1823"/>
      <c r="D1823"/>
      <c r="R1823"/>
      <c r="S1823"/>
      <c r="Y1823"/>
      <c r="Z1823"/>
      <c r="AH1823"/>
      <c r="AI1823"/>
      <c r="AJ1823"/>
      <c r="AM1823" s="7"/>
    </row>
    <row r="1824" spans="3:39" ht="12" customHeight="1" x14ac:dyDescent="0.25">
      <c r="D1824"/>
      <c r="R1824"/>
      <c r="S1824"/>
      <c r="Y1824"/>
      <c r="Z1824"/>
      <c r="AH1824"/>
      <c r="AI1824"/>
      <c r="AJ1824"/>
      <c r="AM1824" s="1"/>
    </row>
    <row r="1825" spans="3:39" ht="12" customHeight="1" x14ac:dyDescent="0.25">
      <c r="C1825"/>
      <c r="D1825"/>
      <c r="R1825"/>
      <c r="S1825"/>
      <c r="Y1825"/>
      <c r="Z1825"/>
      <c r="AH1825"/>
      <c r="AI1825"/>
      <c r="AJ1825"/>
      <c r="AM1825" s="7"/>
    </row>
    <row r="1826" spans="3:39" ht="12" customHeight="1" x14ac:dyDescent="0.25">
      <c r="D1826"/>
      <c r="R1826"/>
      <c r="S1826"/>
      <c r="Y1826"/>
      <c r="Z1826"/>
      <c r="AH1826"/>
      <c r="AI1826"/>
      <c r="AJ1826"/>
      <c r="AM1826" s="1"/>
    </row>
    <row r="1827" spans="3:39" ht="12" customHeight="1" x14ac:dyDescent="0.25">
      <c r="C1827"/>
      <c r="D1827"/>
      <c r="R1827"/>
      <c r="S1827"/>
      <c r="Y1827"/>
      <c r="Z1827"/>
      <c r="AH1827"/>
      <c r="AI1827"/>
      <c r="AJ1827"/>
      <c r="AM1827" s="7"/>
    </row>
    <row r="1828" spans="3:39" ht="12" customHeight="1" x14ac:dyDescent="0.25">
      <c r="D1828"/>
      <c r="R1828"/>
      <c r="S1828"/>
      <c r="Y1828"/>
      <c r="Z1828"/>
      <c r="AH1828"/>
      <c r="AI1828"/>
      <c r="AJ1828"/>
      <c r="AM1828" s="1"/>
    </row>
    <row r="1829" spans="3:39" ht="12" customHeight="1" x14ac:dyDescent="0.25">
      <c r="C1829"/>
      <c r="D1829"/>
      <c r="R1829"/>
      <c r="S1829"/>
      <c r="Y1829"/>
      <c r="Z1829"/>
      <c r="AH1829"/>
      <c r="AI1829"/>
      <c r="AJ1829"/>
      <c r="AM1829" s="7"/>
    </row>
    <row r="1830" spans="3:39" ht="12" customHeight="1" x14ac:dyDescent="0.25">
      <c r="D1830"/>
      <c r="R1830"/>
      <c r="S1830"/>
      <c r="Y1830"/>
      <c r="Z1830"/>
      <c r="AH1830"/>
      <c r="AI1830"/>
      <c r="AJ1830"/>
      <c r="AM1830" s="1"/>
    </row>
    <row r="1831" spans="3:39" ht="12" customHeight="1" x14ac:dyDescent="0.25">
      <c r="C1831"/>
      <c r="D1831"/>
      <c r="R1831"/>
      <c r="S1831"/>
      <c r="Y1831"/>
      <c r="Z1831"/>
      <c r="AH1831"/>
      <c r="AI1831"/>
      <c r="AJ1831"/>
      <c r="AM1831" s="7"/>
    </row>
    <row r="1832" spans="3:39" ht="12" customHeight="1" x14ac:dyDescent="0.25">
      <c r="D1832"/>
      <c r="R1832"/>
      <c r="S1832"/>
      <c r="Y1832"/>
      <c r="Z1832"/>
      <c r="AH1832"/>
      <c r="AI1832"/>
      <c r="AJ1832"/>
      <c r="AM1832" s="1"/>
    </row>
    <row r="1833" spans="3:39" ht="12" customHeight="1" x14ac:dyDescent="0.25">
      <c r="C1833"/>
      <c r="D1833"/>
      <c r="R1833"/>
      <c r="S1833"/>
      <c r="Y1833"/>
      <c r="Z1833"/>
      <c r="AH1833"/>
      <c r="AI1833"/>
      <c r="AJ1833"/>
      <c r="AM1833" s="7"/>
    </row>
    <row r="1834" spans="3:39" ht="12" customHeight="1" x14ac:dyDescent="0.25">
      <c r="D1834"/>
      <c r="R1834"/>
      <c r="S1834"/>
      <c r="Y1834"/>
      <c r="Z1834"/>
      <c r="AH1834"/>
      <c r="AI1834"/>
      <c r="AJ1834"/>
      <c r="AM1834" s="1"/>
    </row>
    <row r="1835" spans="3:39" ht="12" customHeight="1" x14ac:dyDescent="0.25">
      <c r="C1835"/>
      <c r="D1835"/>
      <c r="R1835"/>
      <c r="S1835"/>
      <c r="Y1835"/>
      <c r="Z1835"/>
      <c r="AH1835"/>
      <c r="AI1835"/>
      <c r="AJ1835"/>
      <c r="AM1835" s="7"/>
    </row>
    <row r="1836" spans="3:39" ht="12" customHeight="1" x14ac:dyDescent="0.25">
      <c r="D1836"/>
      <c r="R1836"/>
      <c r="S1836"/>
      <c r="Y1836"/>
      <c r="Z1836"/>
      <c r="AH1836"/>
      <c r="AI1836"/>
      <c r="AJ1836"/>
      <c r="AM1836" s="1"/>
    </row>
    <row r="1837" spans="3:39" ht="12" customHeight="1" x14ac:dyDescent="0.25">
      <c r="C1837"/>
      <c r="D1837"/>
      <c r="R1837"/>
      <c r="S1837"/>
      <c r="Y1837"/>
      <c r="Z1837"/>
      <c r="AH1837"/>
      <c r="AI1837"/>
      <c r="AJ1837"/>
      <c r="AM1837" s="7"/>
    </row>
    <row r="1838" spans="3:39" ht="12" customHeight="1" x14ac:dyDescent="0.25">
      <c r="D1838"/>
      <c r="R1838"/>
      <c r="S1838"/>
      <c r="Y1838"/>
      <c r="Z1838"/>
      <c r="AH1838"/>
      <c r="AI1838"/>
      <c r="AJ1838"/>
      <c r="AM1838" s="1"/>
    </row>
    <row r="1839" spans="3:39" ht="12" customHeight="1" x14ac:dyDescent="0.25">
      <c r="C1839"/>
      <c r="D1839"/>
      <c r="R1839"/>
      <c r="S1839"/>
      <c r="Y1839"/>
      <c r="Z1839"/>
      <c r="AH1839"/>
      <c r="AI1839"/>
      <c r="AJ1839"/>
      <c r="AM1839" s="7"/>
    </row>
    <row r="1840" spans="3:39" ht="12" customHeight="1" x14ac:dyDescent="0.25">
      <c r="D1840"/>
      <c r="R1840"/>
      <c r="S1840"/>
      <c r="Y1840"/>
      <c r="Z1840"/>
      <c r="AH1840"/>
      <c r="AI1840"/>
      <c r="AJ1840"/>
      <c r="AM1840" s="1"/>
    </row>
    <row r="1841" spans="3:39" ht="12" customHeight="1" x14ac:dyDescent="0.25">
      <c r="C1841"/>
      <c r="D1841"/>
      <c r="R1841"/>
      <c r="S1841"/>
      <c r="Y1841"/>
      <c r="Z1841"/>
      <c r="AH1841"/>
      <c r="AI1841"/>
      <c r="AJ1841"/>
      <c r="AM1841" s="7"/>
    </row>
    <row r="1842" spans="3:39" ht="12" customHeight="1" x14ac:dyDescent="0.25">
      <c r="D1842"/>
      <c r="R1842"/>
      <c r="S1842"/>
      <c r="Y1842"/>
      <c r="Z1842"/>
      <c r="AH1842"/>
      <c r="AI1842"/>
      <c r="AJ1842"/>
      <c r="AM1842" s="1"/>
    </row>
    <row r="1843" spans="3:39" ht="12" customHeight="1" x14ac:dyDescent="0.25">
      <c r="C1843"/>
      <c r="D1843"/>
      <c r="R1843"/>
      <c r="S1843"/>
      <c r="Y1843"/>
      <c r="Z1843"/>
      <c r="AH1843"/>
      <c r="AI1843"/>
      <c r="AJ1843"/>
      <c r="AM1843" s="7"/>
    </row>
    <row r="1844" spans="3:39" ht="12" customHeight="1" x14ac:dyDescent="0.25">
      <c r="D1844"/>
      <c r="R1844"/>
      <c r="S1844"/>
      <c r="Y1844"/>
      <c r="Z1844"/>
      <c r="AH1844"/>
      <c r="AI1844"/>
      <c r="AJ1844"/>
      <c r="AM1844" s="1"/>
    </row>
    <row r="1845" spans="3:39" ht="12" customHeight="1" x14ac:dyDescent="0.25">
      <c r="C1845"/>
      <c r="D1845"/>
      <c r="R1845"/>
      <c r="S1845"/>
      <c r="Y1845"/>
      <c r="Z1845"/>
      <c r="AH1845"/>
      <c r="AI1845"/>
      <c r="AJ1845"/>
      <c r="AM1845" s="7"/>
    </row>
    <row r="1846" spans="3:39" ht="12" customHeight="1" x14ac:dyDescent="0.25">
      <c r="D1846"/>
      <c r="R1846"/>
      <c r="S1846"/>
      <c r="Y1846"/>
      <c r="Z1846"/>
      <c r="AH1846"/>
      <c r="AI1846"/>
      <c r="AJ1846"/>
      <c r="AM1846" s="1"/>
    </row>
    <row r="1847" spans="3:39" ht="12" customHeight="1" x14ac:dyDescent="0.25">
      <c r="C1847"/>
      <c r="D1847"/>
      <c r="R1847"/>
      <c r="S1847"/>
      <c r="Y1847"/>
      <c r="Z1847"/>
      <c r="AH1847"/>
      <c r="AI1847"/>
      <c r="AJ1847"/>
      <c r="AM1847" s="7"/>
    </row>
    <row r="1848" spans="3:39" ht="12" customHeight="1" x14ac:dyDescent="0.25">
      <c r="D1848"/>
      <c r="R1848"/>
      <c r="S1848"/>
      <c r="Y1848"/>
      <c r="Z1848"/>
      <c r="AH1848"/>
      <c r="AI1848"/>
      <c r="AJ1848"/>
      <c r="AM1848" s="1"/>
    </row>
    <row r="1849" spans="3:39" ht="12" customHeight="1" x14ac:dyDescent="0.25">
      <c r="C1849"/>
      <c r="D1849"/>
      <c r="R1849"/>
      <c r="S1849"/>
      <c r="Y1849"/>
      <c r="Z1849"/>
      <c r="AH1849"/>
      <c r="AI1849"/>
      <c r="AJ1849"/>
      <c r="AM1849" s="7"/>
    </row>
    <row r="1850" spans="3:39" ht="12" customHeight="1" x14ac:dyDescent="0.25">
      <c r="D1850"/>
      <c r="R1850"/>
      <c r="S1850"/>
      <c r="Y1850"/>
      <c r="Z1850"/>
      <c r="AH1850"/>
      <c r="AI1850"/>
      <c r="AJ1850"/>
      <c r="AM1850" s="1"/>
    </row>
    <row r="1851" spans="3:39" ht="12" customHeight="1" x14ac:dyDescent="0.25">
      <c r="C1851"/>
      <c r="D1851"/>
      <c r="R1851"/>
      <c r="S1851"/>
      <c r="Y1851"/>
      <c r="Z1851"/>
      <c r="AH1851"/>
      <c r="AI1851"/>
      <c r="AJ1851"/>
      <c r="AM1851" s="7"/>
    </row>
    <row r="1852" spans="3:39" ht="12" customHeight="1" x14ac:dyDescent="0.25">
      <c r="D1852"/>
      <c r="R1852"/>
      <c r="S1852"/>
      <c r="Y1852"/>
      <c r="Z1852"/>
      <c r="AH1852"/>
      <c r="AI1852"/>
      <c r="AJ1852"/>
      <c r="AM1852" s="1"/>
    </row>
    <row r="1853" spans="3:39" ht="12" customHeight="1" x14ac:dyDescent="0.25">
      <c r="C1853"/>
      <c r="D1853"/>
      <c r="R1853"/>
      <c r="S1853"/>
      <c r="Y1853"/>
      <c r="Z1853"/>
      <c r="AH1853"/>
      <c r="AI1853"/>
      <c r="AJ1853"/>
      <c r="AM1853" s="7"/>
    </row>
    <row r="1854" spans="3:39" ht="12" customHeight="1" x14ac:dyDescent="0.25">
      <c r="D1854"/>
      <c r="R1854"/>
      <c r="S1854"/>
      <c r="Y1854"/>
      <c r="Z1854"/>
      <c r="AH1854"/>
      <c r="AI1854"/>
      <c r="AJ1854"/>
      <c r="AM1854" s="1"/>
    </row>
    <row r="1855" spans="3:39" ht="12" customHeight="1" x14ac:dyDescent="0.25">
      <c r="C1855"/>
      <c r="D1855"/>
      <c r="R1855"/>
      <c r="S1855"/>
      <c r="Y1855"/>
      <c r="Z1855"/>
      <c r="AH1855"/>
      <c r="AI1855"/>
      <c r="AJ1855"/>
      <c r="AM1855" s="7"/>
    </row>
    <row r="1856" spans="3:39" ht="12" customHeight="1" x14ac:dyDescent="0.25">
      <c r="D1856"/>
      <c r="R1856"/>
      <c r="S1856"/>
      <c r="Y1856"/>
      <c r="Z1856"/>
      <c r="AH1856"/>
      <c r="AI1856"/>
      <c r="AJ1856"/>
      <c r="AM1856" s="1"/>
    </row>
    <row r="1857" spans="3:39" ht="12" customHeight="1" x14ac:dyDescent="0.25">
      <c r="C1857"/>
      <c r="D1857"/>
      <c r="R1857"/>
      <c r="S1857"/>
      <c r="Y1857"/>
      <c r="Z1857"/>
      <c r="AH1857"/>
      <c r="AI1857"/>
      <c r="AJ1857"/>
      <c r="AM1857" s="7"/>
    </row>
    <row r="1858" spans="3:39" ht="12" customHeight="1" x14ac:dyDescent="0.25">
      <c r="D1858"/>
      <c r="R1858"/>
      <c r="S1858"/>
      <c r="Y1858"/>
      <c r="Z1858"/>
      <c r="AH1858"/>
      <c r="AI1858"/>
      <c r="AJ1858"/>
      <c r="AM1858" s="1"/>
    </row>
    <row r="1859" spans="3:39" ht="12" customHeight="1" x14ac:dyDescent="0.25">
      <c r="C1859"/>
      <c r="D1859"/>
      <c r="R1859"/>
      <c r="S1859"/>
      <c r="Y1859"/>
      <c r="Z1859"/>
      <c r="AH1859"/>
      <c r="AI1859"/>
      <c r="AJ1859"/>
      <c r="AM1859" s="7"/>
    </row>
    <row r="1860" spans="3:39" ht="12" customHeight="1" x14ac:dyDescent="0.25">
      <c r="D1860"/>
      <c r="R1860"/>
      <c r="S1860"/>
      <c r="Y1860"/>
      <c r="Z1860"/>
      <c r="AH1860"/>
      <c r="AI1860"/>
      <c r="AJ1860"/>
      <c r="AM1860" s="1"/>
    </row>
    <row r="1861" spans="3:39" ht="12" customHeight="1" x14ac:dyDescent="0.25">
      <c r="C1861"/>
      <c r="D1861"/>
      <c r="R1861"/>
      <c r="S1861"/>
      <c r="Y1861"/>
      <c r="Z1861"/>
      <c r="AH1861"/>
      <c r="AI1861"/>
      <c r="AJ1861"/>
      <c r="AM1861" s="7"/>
    </row>
    <row r="1862" spans="3:39" ht="12" customHeight="1" x14ac:dyDescent="0.25">
      <c r="D1862"/>
      <c r="R1862"/>
      <c r="S1862"/>
      <c r="Y1862"/>
      <c r="Z1862"/>
      <c r="AH1862"/>
      <c r="AI1862"/>
      <c r="AJ1862"/>
      <c r="AM1862" s="1"/>
    </row>
    <row r="1863" spans="3:39" ht="12" customHeight="1" x14ac:dyDescent="0.25">
      <c r="C1863"/>
      <c r="D1863"/>
      <c r="R1863"/>
      <c r="S1863"/>
      <c r="Y1863"/>
      <c r="Z1863"/>
      <c r="AH1863"/>
      <c r="AI1863"/>
      <c r="AJ1863"/>
      <c r="AM1863" s="7"/>
    </row>
    <row r="1864" spans="3:39" ht="12" customHeight="1" x14ac:dyDescent="0.25">
      <c r="D1864"/>
      <c r="R1864"/>
      <c r="S1864"/>
      <c r="Y1864"/>
      <c r="Z1864"/>
      <c r="AH1864"/>
      <c r="AI1864"/>
      <c r="AJ1864"/>
      <c r="AM1864" s="1"/>
    </row>
    <row r="1865" spans="3:39" ht="12" customHeight="1" x14ac:dyDescent="0.25">
      <c r="C1865"/>
      <c r="D1865"/>
      <c r="R1865"/>
      <c r="S1865"/>
      <c r="Y1865"/>
      <c r="Z1865"/>
      <c r="AH1865"/>
      <c r="AI1865"/>
      <c r="AJ1865"/>
      <c r="AM1865" s="7"/>
    </row>
    <row r="1866" spans="3:39" ht="12" customHeight="1" x14ac:dyDescent="0.25">
      <c r="D1866"/>
      <c r="R1866"/>
      <c r="S1866"/>
      <c r="Y1866"/>
      <c r="Z1866"/>
      <c r="AH1866"/>
      <c r="AI1866"/>
      <c r="AJ1866"/>
      <c r="AM1866" s="1"/>
    </row>
    <row r="1867" spans="3:39" ht="12" customHeight="1" x14ac:dyDescent="0.25">
      <c r="C1867"/>
      <c r="D1867"/>
      <c r="R1867"/>
      <c r="S1867"/>
      <c r="Y1867"/>
      <c r="Z1867"/>
      <c r="AH1867"/>
      <c r="AI1867"/>
      <c r="AJ1867"/>
      <c r="AM1867" s="7"/>
    </row>
    <row r="1868" spans="3:39" ht="12" customHeight="1" x14ac:dyDescent="0.25">
      <c r="D1868"/>
      <c r="R1868"/>
      <c r="S1868"/>
      <c r="Y1868"/>
      <c r="Z1868"/>
      <c r="AH1868"/>
      <c r="AI1868"/>
      <c r="AJ1868"/>
      <c r="AM1868" s="1"/>
    </row>
    <row r="1869" spans="3:39" ht="12" customHeight="1" x14ac:dyDescent="0.25">
      <c r="C1869"/>
      <c r="D1869"/>
      <c r="R1869"/>
      <c r="S1869"/>
      <c r="Y1869"/>
      <c r="Z1869"/>
      <c r="AH1869"/>
      <c r="AI1869"/>
      <c r="AJ1869"/>
      <c r="AM1869" s="7"/>
    </row>
    <row r="1870" spans="3:39" ht="12" customHeight="1" x14ac:dyDescent="0.25">
      <c r="D1870"/>
      <c r="R1870"/>
      <c r="S1870"/>
      <c r="Y1870"/>
      <c r="Z1870"/>
      <c r="AH1870"/>
      <c r="AI1870"/>
      <c r="AJ1870"/>
      <c r="AM1870" s="1"/>
    </row>
    <row r="1871" spans="3:39" ht="12" customHeight="1" x14ac:dyDescent="0.25">
      <c r="C1871"/>
      <c r="D1871"/>
      <c r="R1871"/>
      <c r="S1871"/>
      <c r="Y1871"/>
      <c r="Z1871"/>
      <c r="AH1871"/>
      <c r="AI1871"/>
      <c r="AJ1871"/>
      <c r="AM1871" s="7"/>
    </row>
    <row r="1872" spans="3:39" ht="12" customHeight="1" x14ac:dyDescent="0.25">
      <c r="D1872"/>
      <c r="R1872"/>
      <c r="S1872"/>
      <c r="Y1872"/>
      <c r="Z1872"/>
      <c r="AH1872"/>
      <c r="AI1872"/>
      <c r="AJ1872"/>
      <c r="AM1872" s="1"/>
    </row>
    <row r="1873" spans="3:39" ht="12" customHeight="1" x14ac:dyDescent="0.25">
      <c r="C1873"/>
      <c r="D1873"/>
      <c r="R1873"/>
      <c r="S1873"/>
      <c r="Y1873"/>
      <c r="Z1873"/>
      <c r="AH1873"/>
      <c r="AI1873"/>
      <c r="AJ1873"/>
      <c r="AM1873" s="7"/>
    </row>
    <row r="1874" spans="3:39" ht="12" customHeight="1" x14ac:dyDescent="0.25">
      <c r="D1874"/>
      <c r="R1874"/>
      <c r="S1874"/>
      <c r="Y1874"/>
      <c r="Z1874"/>
      <c r="AH1874"/>
      <c r="AI1874"/>
      <c r="AJ1874"/>
      <c r="AM1874" s="1"/>
    </row>
    <row r="1875" spans="3:39" ht="12" customHeight="1" x14ac:dyDescent="0.25">
      <c r="C1875"/>
      <c r="D1875"/>
      <c r="R1875"/>
      <c r="S1875"/>
      <c r="Y1875"/>
      <c r="Z1875"/>
      <c r="AH1875"/>
      <c r="AI1875"/>
      <c r="AJ1875"/>
      <c r="AM1875" s="7"/>
    </row>
    <row r="1876" spans="3:39" ht="12" customHeight="1" x14ac:dyDescent="0.25">
      <c r="D1876"/>
      <c r="R1876"/>
      <c r="S1876"/>
      <c r="Y1876"/>
      <c r="Z1876"/>
      <c r="AH1876"/>
      <c r="AI1876"/>
      <c r="AJ1876"/>
      <c r="AM1876" s="1"/>
    </row>
    <row r="1877" spans="3:39" ht="12" customHeight="1" x14ac:dyDescent="0.25">
      <c r="C1877"/>
      <c r="D1877"/>
      <c r="R1877"/>
      <c r="S1877"/>
      <c r="Y1877"/>
      <c r="Z1877"/>
      <c r="AH1877"/>
      <c r="AI1877"/>
      <c r="AJ1877"/>
      <c r="AM1877" s="7"/>
    </row>
    <row r="1878" spans="3:39" ht="12" customHeight="1" x14ac:dyDescent="0.25">
      <c r="D1878"/>
      <c r="R1878"/>
      <c r="S1878"/>
      <c r="Y1878"/>
      <c r="Z1878"/>
      <c r="AH1878"/>
      <c r="AI1878"/>
      <c r="AJ1878"/>
      <c r="AM1878" s="1"/>
    </row>
    <row r="1879" spans="3:39" ht="12" customHeight="1" x14ac:dyDescent="0.25">
      <c r="C1879"/>
      <c r="D1879"/>
      <c r="R1879"/>
      <c r="S1879"/>
      <c r="Y1879"/>
      <c r="Z1879"/>
      <c r="AH1879"/>
      <c r="AI1879"/>
      <c r="AJ1879"/>
      <c r="AM1879" s="7"/>
    </row>
    <row r="1880" spans="3:39" ht="12" customHeight="1" x14ac:dyDescent="0.25">
      <c r="D1880"/>
      <c r="R1880"/>
      <c r="S1880"/>
      <c r="Y1880"/>
      <c r="Z1880"/>
      <c r="AH1880"/>
      <c r="AI1880"/>
      <c r="AJ1880"/>
      <c r="AM1880" s="1"/>
    </row>
    <row r="1881" spans="3:39" ht="12" customHeight="1" x14ac:dyDescent="0.25">
      <c r="C1881"/>
      <c r="D1881"/>
      <c r="R1881"/>
      <c r="S1881"/>
      <c r="Y1881"/>
      <c r="Z1881"/>
      <c r="AH1881"/>
      <c r="AI1881"/>
      <c r="AJ1881"/>
      <c r="AM1881" s="7"/>
    </row>
    <row r="1882" spans="3:39" ht="12" customHeight="1" x14ac:dyDescent="0.25">
      <c r="D1882"/>
      <c r="R1882"/>
      <c r="S1882"/>
      <c r="Y1882"/>
      <c r="Z1882"/>
      <c r="AH1882"/>
      <c r="AI1882"/>
      <c r="AJ1882"/>
      <c r="AM1882" s="1"/>
    </row>
    <row r="1883" spans="3:39" ht="12" customHeight="1" x14ac:dyDescent="0.25">
      <c r="C1883"/>
      <c r="D1883"/>
      <c r="R1883"/>
      <c r="S1883"/>
      <c r="Y1883"/>
      <c r="Z1883"/>
      <c r="AH1883"/>
      <c r="AI1883"/>
      <c r="AJ1883"/>
      <c r="AM1883" s="7"/>
    </row>
    <row r="1884" spans="3:39" ht="12" customHeight="1" x14ac:dyDescent="0.25">
      <c r="D1884"/>
      <c r="R1884"/>
      <c r="S1884"/>
      <c r="Y1884"/>
      <c r="Z1884"/>
      <c r="AH1884"/>
      <c r="AI1884"/>
      <c r="AJ1884"/>
      <c r="AM1884" s="1"/>
    </row>
    <row r="1885" spans="3:39" ht="12" customHeight="1" x14ac:dyDescent="0.25">
      <c r="C1885"/>
      <c r="D1885"/>
      <c r="R1885"/>
      <c r="S1885"/>
      <c r="Y1885"/>
      <c r="Z1885"/>
      <c r="AH1885"/>
      <c r="AI1885"/>
      <c r="AJ1885"/>
      <c r="AM1885" s="7"/>
    </row>
    <row r="1886" spans="3:39" ht="12" customHeight="1" x14ac:dyDescent="0.25">
      <c r="D1886"/>
      <c r="R1886"/>
      <c r="S1886"/>
      <c r="Y1886"/>
      <c r="Z1886"/>
      <c r="AH1886"/>
      <c r="AI1886"/>
      <c r="AJ1886"/>
      <c r="AM1886" s="1"/>
    </row>
    <row r="1887" spans="3:39" ht="12" customHeight="1" x14ac:dyDescent="0.25">
      <c r="C1887"/>
      <c r="D1887"/>
      <c r="R1887"/>
      <c r="S1887"/>
      <c r="Y1887"/>
      <c r="Z1887"/>
      <c r="AH1887"/>
      <c r="AI1887"/>
      <c r="AJ1887"/>
      <c r="AM1887" s="7"/>
    </row>
    <row r="1888" spans="3:39" ht="12" customHeight="1" x14ac:dyDescent="0.25">
      <c r="D1888"/>
      <c r="R1888"/>
      <c r="S1888"/>
      <c r="Y1888"/>
      <c r="Z1888"/>
      <c r="AH1888"/>
      <c r="AI1888"/>
      <c r="AJ1888"/>
      <c r="AM1888" s="1"/>
    </row>
    <row r="1889" spans="3:39" ht="12" customHeight="1" x14ac:dyDescent="0.25">
      <c r="C1889"/>
      <c r="D1889"/>
      <c r="R1889"/>
      <c r="S1889"/>
      <c r="Y1889"/>
      <c r="Z1889"/>
      <c r="AH1889"/>
      <c r="AI1889"/>
      <c r="AJ1889"/>
      <c r="AM1889" s="7"/>
    </row>
    <row r="1890" spans="3:39" ht="12" customHeight="1" x14ac:dyDescent="0.25">
      <c r="D1890"/>
      <c r="R1890"/>
      <c r="S1890"/>
      <c r="Y1890"/>
      <c r="Z1890"/>
      <c r="AH1890"/>
      <c r="AI1890"/>
      <c r="AJ1890"/>
      <c r="AM1890" s="1"/>
    </row>
    <row r="1891" spans="3:39" ht="12" customHeight="1" x14ac:dyDescent="0.25">
      <c r="C1891"/>
      <c r="D1891"/>
      <c r="R1891"/>
      <c r="S1891"/>
      <c r="Y1891"/>
      <c r="Z1891"/>
      <c r="AH1891"/>
      <c r="AI1891"/>
      <c r="AJ1891"/>
      <c r="AM1891" s="7"/>
    </row>
    <row r="1892" spans="3:39" ht="12" customHeight="1" x14ac:dyDescent="0.25">
      <c r="D1892"/>
      <c r="R1892"/>
      <c r="S1892"/>
      <c r="Y1892"/>
      <c r="Z1892"/>
      <c r="AH1892"/>
      <c r="AI1892"/>
      <c r="AJ1892"/>
      <c r="AM1892" s="1"/>
    </row>
    <row r="1893" spans="3:39" ht="12" customHeight="1" x14ac:dyDescent="0.25">
      <c r="C1893"/>
      <c r="D1893"/>
      <c r="R1893"/>
      <c r="S1893"/>
      <c r="Y1893"/>
      <c r="Z1893"/>
      <c r="AH1893"/>
      <c r="AI1893"/>
      <c r="AJ1893"/>
      <c r="AM1893" s="7"/>
    </row>
    <row r="1894" spans="3:39" ht="12" customHeight="1" x14ac:dyDescent="0.25">
      <c r="D1894"/>
      <c r="R1894"/>
      <c r="S1894"/>
      <c r="Y1894"/>
      <c r="Z1894"/>
      <c r="AH1894"/>
      <c r="AI1894"/>
      <c r="AJ1894"/>
      <c r="AM1894" s="1"/>
    </row>
    <row r="1895" spans="3:39" ht="12" customHeight="1" x14ac:dyDescent="0.25">
      <c r="C1895"/>
      <c r="D1895"/>
      <c r="R1895"/>
      <c r="S1895"/>
      <c r="Y1895"/>
      <c r="Z1895"/>
      <c r="AH1895"/>
      <c r="AI1895"/>
      <c r="AJ1895"/>
      <c r="AM1895" s="7"/>
    </row>
    <row r="1896" spans="3:39" ht="12" customHeight="1" x14ac:dyDescent="0.25">
      <c r="D1896"/>
      <c r="R1896"/>
      <c r="S1896"/>
      <c r="Y1896"/>
      <c r="Z1896"/>
      <c r="AH1896"/>
      <c r="AI1896"/>
      <c r="AJ1896"/>
      <c r="AM1896" s="1"/>
    </row>
    <row r="1897" spans="3:39" ht="12" customHeight="1" x14ac:dyDescent="0.25">
      <c r="C1897"/>
      <c r="D1897"/>
      <c r="R1897"/>
      <c r="S1897"/>
      <c r="Y1897"/>
      <c r="Z1897"/>
      <c r="AH1897"/>
      <c r="AI1897"/>
      <c r="AJ1897"/>
      <c r="AM1897" s="7"/>
    </row>
    <row r="1898" spans="3:39" ht="12" customHeight="1" x14ac:dyDescent="0.25">
      <c r="D1898"/>
      <c r="R1898"/>
      <c r="S1898"/>
      <c r="Y1898"/>
      <c r="Z1898"/>
      <c r="AH1898"/>
      <c r="AI1898"/>
      <c r="AJ1898"/>
      <c r="AM1898" s="1"/>
    </row>
    <row r="1899" spans="3:39" ht="12" customHeight="1" x14ac:dyDescent="0.25">
      <c r="C1899"/>
      <c r="D1899"/>
      <c r="R1899"/>
      <c r="S1899"/>
      <c r="Y1899"/>
      <c r="Z1899"/>
      <c r="AH1899"/>
      <c r="AI1899"/>
      <c r="AJ1899"/>
      <c r="AM1899" s="7"/>
    </row>
    <row r="1900" spans="3:39" ht="12" customHeight="1" x14ac:dyDescent="0.25">
      <c r="D1900"/>
      <c r="R1900"/>
      <c r="S1900"/>
      <c r="Y1900"/>
      <c r="Z1900"/>
      <c r="AH1900"/>
      <c r="AI1900"/>
      <c r="AJ1900"/>
      <c r="AM1900" s="1"/>
    </row>
    <row r="1901" spans="3:39" ht="12" customHeight="1" x14ac:dyDescent="0.25">
      <c r="C1901"/>
      <c r="D1901"/>
      <c r="R1901"/>
      <c r="S1901"/>
      <c r="Y1901"/>
      <c r="Z1901"/>
      <c r="AH1901"/>
      <c r="AI1901"/>
      <c r="AJ1901"/>
      <c r="AM1901" s="7"/>
    </row>
    <row r="1902" spans="3:39" ht="12" customHeight="1" x14ac:dyDescent="0.25">
      <c r="D1902"/>
      <c r="R1902"/>
      <c r="S1902"/>
      <c r="Y1902"/>
      <c r="Z1902"/>
      <c r="AH1902"/>
      <c r="AI1902"/>
      <c r="AJ1902"/>
      <c r="AM1902" s="1"/>
    </row>
    <row r="1903" spans="3:39" ht="12" customHeight="1" x14ac:dyDescent="0.25">
      <c r="C1903"/>
      <c r="D1903"/>
      <c r="R1903"/>
      <c r="S1903"/>
      <c r="Y1903"/>
      <c r="Z1903"/>
      <c r="AH1903"/>
      <c r="AI1903"/>
      <c r="AJ1903"/>
      <c r="AM1903" s="7"/>
    </row>
    <row r="1904" spans="3:39" ht="12" customHeight="1" x14ac:dyDescent="0.25">
      <c r="D1904"/>
      <c r="R1904"/>
      <c r="S1904"/>
      <c r="Y1904"/>
      <c r="Z1904"/>
      <c r="AH1904"/>
      <c r="AI1904"/>
      <c r="AJ1904"/>
      <c r="AM1904" s="1"/>
    </row>
    <row r="1905" spans="3:39" ht="12" customHeight="1" x14ac:dyDescent="0.25">
      <c r="C1905"/>
      <c r="D1905"/>
      <c r="R1905"/>
      <c r="S1905"/>
      <c r="Y1905"/>
      <c r="Z1905"/>
      <c r="AH1905"/>
      <c r="AI1905"/>
      <c r="AJ1905"/>
      <c r="AM1905" s="7"/>
    </row>
    <row r="1906" spans="3:39" ht="12" customHeight="1" x14ac:dyDescent="0.25">
      <c r="D1906"/>
      <c r="R1906"/>
      <c r="S1906"/>
      <c r="Y1906"/>
      <c r="Z1906"/>
      <c r="AH1906"/>
      <c r="AI1906"/>
      <c r="AJ1906"/>
      <c r="AM1906" s="1"/>
    </row>
    <row r="1907" spans="3:39" ht="12" customHeight="1" x14ac:dyDescent="0.25">
      <c r="C1907"/>
      <c r="D1907"/>
      <c r="R1907"/>
      <c r="S1907"/>
      <c r="Y1907"/>
      <c r="Z1907"/>
      <c r="AH1907"/>
      <c r="AI1907"/>
      <c r="AJ1907"/>
      <c r="AM1907" s="7"/>
    </row>
    <row r="1908" spans="3:39" ht="12" customHeight="1" x14ac:dyDescent="0.25">
      <c r="D1908"/>
      <c r="R1908"/>
      <c r="S1908"/>
      <c r="Y1908"/>
      <c r="Z1908"/>
      <c r="AH1908"/>
      <c r="AI1908"/>
      <c r="AJ1908"/>
      <c r="AM1908" s="1"/>
    </row>
    <row r="1909" spans="3:39" ht="12" customHeight="1" x14ac:dyDescent="0.25">
      <c r="C1909"/>
      <c r="D1909"/>
      <c r="R1909"/>
      <c r="S1909"/>
      <c r="Y1909"/>
      <c r="Z1909"/>
      <c r="AH1909"/>
      <c r="AI1909"/>
      <c r="AJ1909"/>
      <c r="AM1909" s="7"/>
    </row>
    <row r="1910" spans="3:39" ht="12" customHeight="1" x14ac:dyDescent="0.25">
      <c r="D1910"/>
      <c r="R1910"/>
      <c r="S1910"/>
      <c r="Y1910"/>
      <c r="Z1910"/>
      <c r="AH1910"/>
      <c r="AI1910"/>
      <c r="AJ1910"/>
      <c r="AM1910" s="1"/>
    </row>
    <row r="1911" spans="3:39" ht="12" customHeight="1" x14ac:dyDescent="0.25">
      <c r="C1911"/>
      <c r="D1911"/>
      <c r="R1911"/>
      <c r="S1911"/>
      <c r="Y1911"/>
      <c r="Z1911"/>
      <c r="AH1911"/>
      <c r="AI1911"/>
      <c r="AJ1911"/>
      <c r="AM1911" s="7"/>
    </row>
    <row r="1912" spans="3:39" ht="12" customHeight="1" x14ac:dyDescent="0.25">
      <c r="D1912"/>
      <c r="R1912"/>
      <c r="S1912"/>
      <c r="Y1912"/>
      <c r="Z1912"/>
      <c r="AH1912"/>
      <c r="AI1912"/>
      <c r="AJ1912"/>
      <c r="AM1912" s="1"/>
    </row>
    <row r="1913" spans="3:39" ht="12" customHeight="1" x14ac:dyDescent="0.25">
      <c r="C1913"/>
      <c r="D1913"/>
      <c r="R1913"/>
      <c r="S1913"/>
      <c r="Y1913"/>
      <c r="Z1913"/>
      <c r="AH1913"/>
      <c r="AI1913"/>
      <c r="AJ1913"/>
      <c r="AM1913" s="7"/>
    </row>
    <row r="1914" spans="3:39" ht="12" customHeight="1" x14ac:dyDescent="0.25">
      <c r="D1914"/>
      <c r="R1914"/>
      <c r="S1914"/>
      <c r="Y1914"/>
      <c r="Z1914"/>
      <c r="AH1914"/>
      <c r="AI1914"/>
      <c r="AJ1914"/>
      <c r="AM1914" s="1"/>
    </row>
    <row r="1915" spans="3:39" ht="12" customHeight="1" x14ac:dyDescent="0.25">
      <c r="C1915"/>
      <c r="D1915"/>
      <c r="R1915"/>
      <c r="S1915"/>
      <c r="Y1915"/>
      <c r="Z1915"/>
      <c r="AH1915"/>
      <c r="AI1915"/>
      <c r="AJ1915"/>
      <c r="AM1915" s="7"/>
    </row>
    <row r="1916" spans="3:39" ht="12" customHeight="1" x14ac:dyDescent="0.25">
      <c r="D1916"/>
      <c r="R1916"/>
      <c r="S1916"/>
      <c r="Y1916"/>
      <c r="Z1916"/>
      <c r="AH1916"/>
      <c r="AI1916"/>
      <c r="AJ1916"/>
      <c r="AM1916" s="1"/>
    </row>
    <row r="1917" spans="3:39" ht="12" customHeight="1" x14ac:dyDescent="0.25">
      <c r="C1917"/>
      <c r="D1917"/>
      <c r="R1917"/>
      <c r="S1917"/>
      <c r="Y1917"/>
      <c r="Z1917"/>
      <c r="AH1917"/>
      <c r="AI1917"/>
      <c r="AJ1917"/>
      <c r="AM1917" s="7"/>
    </row>
    <row r="1918" spans="3:39" ht="12" customHeight="1" x14ac:dyDescent="0.25">
      <c r="D1918"/>
      <c r="R1918"/>
      <c r="S1918"/>
      <c r="Y1918"/>
      <c r="Z1918"/>
      <c r="AH1918"/>
      <c r="AI1918"/>
      <c r="AJ1918"/>
      <c r="AM1918" s="1"/>
    </row>
    <row r="1919" spans="3:39" ht="12" customHeight="1" x14ac:dyDescent="0.25">
      <c r="C1919"/>
      <c r="D1919"/>
      <c r="R1919"/>
      <c r="S1919"/>
      <c r="Y1919"/>
      <c r="Z1919"/>
      <c r="AH1919"/>
      <c r="AI1919"/>
      <c r="AJ1919"/>
      <c r="AM1919" s="7"/>
    </row>
    <row r="1920" spans="3:39" ht="12" customHeight="1" x14ac:dyDescent="0.25">
      <c r="D1920"/>
      <c r="R1920"/>
      <c r="S1920"/>
      <c r="Y1920"/>
      <c r="Z1920"/>
      <c r="AH1920"/>
      <c r="AI1920"/>
      <c r="AJ1920"/>
      <c r="AM1920" s="1"/>
    </row>
    <row r="1921" spans="3:39" ht="12" customHeight="1" x14ac:dyDescent="0.25">
      <c r="C1921"/>
      <c r="D1921"/>
      <c r="R1921"/>
      <c r="S1921"/>
      <c r="Y1921"/>
      <c r="Z1921"/>
      <c r="AH1921"/>
      <c r="AI1921"/>
      <c r="AJ1921"/>
      <c r="AM1921" s="7"/>
    </row>
    <row r="1922" spans="3:39" ht="12" customHeight="1" x14ac:dyDescent="0.25">
      <c r="D1922"/>
      <c r="R1922"/>
      <c r="S1922"/>
      <c r="Y1922"/>
      <c r="Z1922"/>
      <c r="AH1922"/>
      <c r="AI1922"/>
      <c r="AJ1922"/>
      <c r="AM1922" s="1"/>
    </row>
    <row r="1923" spans="3:39" ht="12" customHeight="1" x14ac:dyDescent="0.25">
      <c r="C1923"/>
      <c r="D1923"/>
      <c r="R1923"/>
      <c r="S1923"/>
      <c r="Y1923"/>
      <c r="Z1923"/>
      <c r="AH1923"/>
      <c r="AI1923"/>
      <c r="AJ1923"/>
      <c r="AM1923" s="7"/>
    </row>
    <row r="1924" spans="3:39" ht="12" customHeight="1" x14ac:dyDescent="0.25">
      <c r="D1924"/>
      <c r="R1924"/>
      <c r="S1924"/>
      <c r="Y1924"/>
      <c r="Z1924"/>
      <c r="AH1924"/>
      <c r="AI1924"/>
      <c r="AJ1924"/>
      <c r="AM1924" s="1"/>
    </row>
    <row r="1925" spans="3:39" ht="12" customHeight="1" x14ac:dyDescent="0.25">
      <c r="C1925"/>
      <c r="D1925"/>
      <c r="R1925"/>
      <c r="S1925"/>
      <c r="Y1925"/>
      <c r="Z1925"/>
      <c r="AH1925"/>
      <c r="AI1925"/>
      <c r="AJ1925"/>
      <c r="AM1925" s="7"/>
    </row>
    <row r="1926" spans="3:39" ht="12" customHeight="1" x14ac:dyDescent="0.25">
      <c r="D1926"/>
      <c r="R1926"/>
      <c r="S1926"/>
      <c r="Y1926"/>
      <c r="Z1926"/>
      <c r="AH1926"/>
      <c r="AI1926"/>
      <c r="AJ1926"/>
      <c r="AM1926" s="1"/>
    </row>
    <row r="1927" spans="3:39" ht="12" customHeight="1" x14ac:dyDescent="0.25">
      <c r="C1927"/>
      <c r="D1927"/>
      <c r="R1927"/>
      <c r="S1927"/>
      <c r="Y1927"/>
      <c r="Z1927"/>
      <c r="AH1927"/>
      <c r="AI1927"/>
      <c r="AJ1927"/>
      <c r="AM1927" s="7"/>
    </row>
    <row r="1928" spans="3:39" ht="12" customHeight="1" x14ac:dyDescent="0.25">
      <c r="D1928"/>
      <c r="R1928"/>
      <c r="S1928"/>
      <c r="Y1928"/>
      <c r="Z1928"/>
      <c r="AH1928"/>
      <c r="AI1928"/>
      <c r="AJ1928"/>
      <c r="AM1928" s="1"/>
    </row>
    <row r="1929" spans="3:39" ht="12" customHeight="1" x14ac:dyDescent="0.25">
      <c r="C1929"/>
      <c r="D1929"/>
      <c r="R1929"/>
      <c r="S1929"/>
      <c r="Y1929"/>
      <c r="Z1929"/>
      <c r="AH1929"/>
      <c r="AI1929"/>
      <c r="AJ1929"/>
      <c r="AM1929" s="7"/>
    </row>
    <row r="1930" spans="3:39" ht="12" customHeight="1" x14ac:dyDescent="0.25">
      <c r="D1930"/>
      <c r="R1930"/>
      <c r="S1930"/>
      <c r="Y1930"/>
      <c r="Z1930"/>
      <c r="AH1930"/>
      <c r="AI1930"/>
      <c r="AJ1930"/>
      <c r="AM1930" s="1"/>
    </row>
    <row r="1931" spans="3:39" ht="12" customHeight="1" x14ac:dyDescent="0.25">
      <c r="C1931"/>
      <c r="D1931"/>
      <c r="R1931"/>
      <c r="S1931"/>
      <c r="Y1931"/>
      <c r="Z1931"/>
      <c r="AH1931"/>
      <c r="AI1931"/>
      <c r="AJ1931"/>
      <c r="AM1931" s="7"/>
    </row>
    <row r="1932" spans="3:39" ht="12" customHeight="1" x14ac:dyDescent="0.25">
      <c r="D1932"/>
      <c r="R1932"/>
      <c r="S1932"/>
      <c r="Y1932"/>
      <c r="Z1932"/>
      <c r="AH1932"/>
      <c r="AI1932"/>
      <c r="AJ1932"/>
      <c r="AM1932" s="1"/>
    </row>
    <row r="1933" spans="3:39" ht="12" customHeight="1" x14ac:dyDescent="0.25">
      <c r="C1933"/>
      <c r="D1933"/>
      <c r="R1933"/>
      <c r="S1933"/>
      <c r="Y1933"/>
      <c r="Z1933"/>
      <c r="AH1933"/>
      <c r="AI1933"/>
      <c r="AJ1933"/>
      <c r="AM1933" s="7"/>
    </row>
    <row r="1934" spans="3:39" ht="12" customHeight="1" x14ac:dyDescent="0.25">
      <c r="D1934"/>
      <c r="R1934"/>
      <c r="S1934"/>
      <c r="Y1934"/>
      <c r="Z1934"/>
      <c r="AH1934"/>
      <c r="AI1934"/>
      <c r="AJ1934"/>
      <c r="AM1934" s="1"/>
    </row>
    <row r="1935" spans="3:39" ht="12" customHeight="1" x14ac:dyDescent="0.25">
      <c r="C1935"/>
      <c r="D1935"/>
      <c r="R1935"/>
      <c r="S1935"/>
      <c r="Y1935"/>
      <c r="Z1935"/>
      <c r="AH1935"/>
      <c r="AI1935"/>
      <c r="AJ1935"/>
      <c r="AM1935" s="7"/>
    </row>
    <row r="1936" spans="3:39" ht="12" customHeight="1" x14ac:dyDescent="0.25">
      <c r="D1936"/>
      <c r="R1936"/>
      <c r="S1936"/>
      <c r="Y1936"/>
      <c r="Z1936"/>
      <c r="AH1936"/>
      <c r="AI1936"/>
      <c r="AJ1936"/>
      <c r="AM1936" s="1"/>
    </row>
    <row r="1937" spans="3:39" ht="12" customHeight="1" x14ac:dyDescent="0.25">
      <c r="C1937"/>
      <c r="D1937"/>
      <c r="R1937"/>
      <c r="S1937"/>
      <c r="Y1937"/>
      <c r="Z1937"/>
      <c r="AH1937"/>
      <c r="AI1937"/>
      <c r="AJ1937"/>
      <c r="AM1937" s="7"/>
    </row>
    <row r="1938" spans="3:39" ht="12" customHeight="1" x14ac:dyDescent="0.25">
      <c r="D1938"/>
      <c r="R1938"/>
      <c r="S1938"/>
      <c r="Y1938"/>
      <c r="Z1938"/>
      <c r="AH1938"/>
      <c r="AI1938"/>
      <c r="AJ1938"/>
      <c r="AM1938" s="1"/>
    </row>
    <row r="1939" spans="3:39" ht="12" customHeight="1" x14ac:dyDescent="0.25">
      <c r="C1939"/>
      <c r="D1939"/>
      <c r="R1939"/>
      <c r="S1939"/>
      <c r="Y1939"/>
      <c r="Z1939"/>
      <c r="AH1939"/>
      <c r="AI1939"/>
      <c r="AJ1939"/>
      <c r="AM1939" s="7"/>
    </row>
    <row r="1940" spans="3:39" ht="12" customHeight="1" x14ac:dyDescent="0.25">
      <c r="D1940"/>
      <c r="R1940"/>
      <c r="S1940"/>
      <c r="Y1940"/>
      <c r="Z1940"/>
      <c r="AH1940"/>
      <c r="AI1940"/>
      <c r="AJ1940"/>
      <c r="AM1940" s="1"/>
    </row>
    <row r="1941" spans="3:39" ht="12" customHeight="1" x14ac:dyDescent="0.25">
      <c r="C1941"/>
      <c r="D1941"/>
      <c r="R1941"/>
      <c r="S1941"/>
      <c r="Y1941"/>
      <c r="Z1941"/>
      <c r="AH1941"/>
      <c r="AI1941"/>
      <c r="AJ1941"/>
      <c r="AM1941" s="7"/>
    </row>
    <row r="1942" spans="3:39" ht="12" customHeight="1" x14ac:dyDescent="0.25">
      <c r="D1942"/>
      <c r="R1942"/>
      <c r="S1942"/>
      <c r="Y1942"/>
      <c r="Z1942"/>
      <c r="AH1942"/>
      <c r="AI1942"/>
      <c r="AJ1942"/>
      <c r="AM1942" s="1"/>
    </row>
    <row r="1943" spans="3:39" ht="12" customHeight="1" x14ac:dyDescent="0.25">
      <c r="C1943"/>
      <c r="D1943"/>
      <c r="R1943"/>
      <c r="S1943"/>
      <c r="Y1943"/>
      <c r="Z1943"/>
      <c r="AH1943"/>
      <c r="AI1943"/>
      <c r="AJ1943"/>
      <c r="AM1943" s="7"/>
    </row>
    <row r="1944" spans="3:39" ht="12" customHeight="1" x14ac:dyDescent="0.25">
      <c r="D1944"/>
      <c r="R1944"/>
      <c r="S1944"/>
      <c r="Y1944"/>
      <c r="Z1944"/>
      <c r="AH1944"/>
      <c r="AI1944"/>
      <c r="AJ1944"/>
      <c r="AM1944" s="1"/>
    </row>
    <row r="1945" spans="3:39" ht="12" customHeight="1" x14ac:dyDescent="0.25">
      <c r="C1945"/>
      <c r="D1945"/>
      <c r="R1945"/>
      <c r="S1945"/>
      <c r="Y1945"/>
      <c r="Z1945"/>
      <c r="AH1945"/>
      <c r="AI1945"/>
      <c r="AJ1945"/>
      <c r="AM1945" s="7"/>
    </row>
    <row r="1946" spans="3:39" ht="12" customHeight="1" x14ac:dyDescent="0.25">
      <c r="D1946"/>
      <c r="R1946"/>
      <c r="S1946"/>
      <c r="Y1946"/>
      <c r="Z1946"/>
      <c r="AH1946"/>
      <c r="AI1946"/>
      <c r="AJ1946"/>
      <c r="AM1946" s="1"/>
    </row>
    <row r="1947" spans="3:39" ht="12" customHeight="1" x14ac:dyDescent="0.25">
      <c r="C1947"/>
      <c r="D1947"/>
      <c r="R1947"/>
      <c r="S1947"/>
      <c r="Y1947"/>
      <c r="Z1947"/>
      <c r="AH1947"/>
      <c r="AI1947"/>
      <c r="AJ1947"/>
      <c r="AM1947" s="7"/>
    </row>
    <row r="1948" spans="3:39" ht="12" customHeight="1" x14ac:dyDescent="0.25">
      <c r="D1948"/>
      <c r="R1948"/>
      <c r="S1948"/>
      <c r="Y1948"/>
      <c r="Z1948"/>
      <c r="AH1948"/>
      <c r="AI1948"/>
      <c r="AJ1948"/>
      <c r="AM1948" s="1"/>
    </row>
    <row r="1949" spans="3:39" ht="12" customHeight="1" x14ac:dyDescent="0.25">
      <c r="C1949"/>
      <c r="D1949"/>
      <c r="R1949"/>
      <c r="S1949"/>
      <c r="Y1949"/>
      <c r="Z1949"/>
      <c r="AH1949"/>
      <c r="AI1949"/>
      <c r="AJ1949"/>
      <c r="AM1949" s="7"/>
    </row>
    <row r="1950" spans="3:39" ht="12" customHeight="1" x14ac:dyDescent="0.25">
      <c r="D1950"/>
      <c r="R1950"/>
      <c r="S1950"/>
      <c r="Y1950"/>
      <c r="Z1950"/>
      <c r="AH1950"/>
      <c r="AI1950"/>
      <c r="AJ1950"/>
      <c r="AM1950" s="1"/>
    </row>
    <row r="1951" spans="3:39" ht="12" customHeight="1" x14ac:dyDescent="0.25">
      <c r="C1951"/>
      <c r="D1951"/>
      <c r="R1951"/>
      <c r="S1951"/>
      <c r="Y1951"/>
      <c r="Z1951"/>
      <c r="AH1951"/>
      <c r="AI1951"/>
      <c r="AJ1951"/>
      <c r="AM1951" s="7"/>
    </row>
    <row r="1952" spans="3:39" ht="12" customHeight="1" x14ac:dyDescent="0.25">
      <c r="D1952"/>
      <c r="R1952"/>
      <c r="S1952"/>
      <c r="Y1952"/>
      <c r="Z1952"/>
      <c r="AH1952"/>
      <c r="AI1952"/>
      <c r="AJ1952"/>
      <c r="AM1952" s="1"/>
    </row>
    <row r="1953" spans="3:39" ht="12" customHeight="1" x14ac:dyDescent="0.25">
      <c r="C1953"/>
      <c r="D1953"/>
      <c r="R1953"/>
      <c r="S1953"/>
      <c r="Y1953"/>
      <c r="Z1953"/>
      <c r="AH1953"/>
      <c r="AI1953"/>
      <c r="AJ1953"/>
      <c r="AM1953" s="7"/>
    </row>
    <row r="1954" spans="3:39" ht="12" customHeight="1" x14ac:dyDescent="0.25">
      <c r="D1954"/>
      <c r="R1954"/>
      <c r="S1954"/>
      <c r="Y1954"/>
      <c r="Z1954"/>
      <c r="AH1954"/>
      <c r="AI1954"/>
      <c r="AJ1954"/>
      <c r="AM1954" s="1"/>
    </row>
    <row r="1955" spans="3:39" ht="12" customHeight="1" x14ac:dyDescent="0.25">
      <c r="C1955"/>
      <c r="D1955"/>
      <c r="R1955"/>
      <c r="S1955"/>
      <c r="Y1955"/>
      <c r="Z1955"/>
      <c r="AH1955"/>
      <c r="AI1955"/>
      <c r="AJ1955"/>
      <c r="AM1955" s="7"/>
    </row>
    <row r="1956" spans="3:39" ht="12" customHeight="1" x14ac:dyDescent="0.25">
      <c r="D1956"/>
      <c r="R1956"/>
      <c r="S1956"/>
      <c r="Y1956"/>
      <c r="Z1956"/>
      <c r="AH1956"/>
      <c r="AI1956"/>
      <c r="AJ1956"/>
      <c r="AM1956" s="1"/>
    </row>
    <row r="1957" spans="3:39" ht="12" customHeight="1" x14ac:dyDescent="0.25">
      <c r="C1957"/>
      <c r="D1957"/>
      <c r="R1957"/>
      <c r="S1957"/>
      <c r="Y1957"/>
      <c r="Z1957"/>
      <c r="AH1957"/>
      <c r="AI1957"/>
      <c r="AJ1957"/>
      <c r="AM1957" s="7"/>
    </row>
    <row r="1958" spans="3:39" ht="12" customHeight="1" x14ac:dyDescent="0.25">
      <c r="D1958"/>
      <c r="R1958"/>
      <c r="S1958"/>
      <c r="Y1958"/>
      <c r="Z1958"/>
      <c r="AH1958"/>
      <c r="AI1958"/>
      <c r="AJ1958"/>
      <c r="AM1958" s="1"/>
    </row>
    <row r="1959" spans="3:39" ht="12" customHeight="1" x14ac:dyDescent="0.25">
      <c r="C1959"/>
      <c r="D1959"/>
      <c r="R1959"/>
      <c r="S1959"/>
      <c r="Y1959"/>
      <c r="Z1959"/>
      <c r="AH1959"/>
      <c r="AI1959"/>
      <c r="AJ1959"/>
      <c r="AM1959" s="7"/>
    </row>
    <row r="1960" spans="3:39" ht="12" customHeight="1" x14ac:dyDescent="0.25">
      <c r="D1960"/>
      <c r="R1960"/>
      <c r="S1960"/>
      <c r="Y1960"/>
      <c r="Z1960"/>
      <c r="AH1960"/>
      <c r="AI1960"/>
      <c r="AJ1960"/>
      <c r="AM1960" s="1"/>
    </row>
    <row r="1961" spans="3:39" ht="12" customHeight="1" x14ac:dyDescent="0.25">
      <c r="C1961"/>
      <c r="D1961"/>
      <c r="R1961"/>
      <c r="S1961"/>
      <c r="Y1961"/>
      <c r="Z1961"/>
      <c r="AH1961"/>
      <c r="AI1961"/>
      <c r="AJ1961"/>
      <c r="AM1961" s="7"/>
    </row>
    <row r="1962" spans="3:39" ht="12" customHeight="1" x14ac:dyDescent="0.25">
      <c r="D1962"/>
      <c r="R1962"/>
      <c r="S1962"/>
      <c r="Y1962"/>
      <c r="Z1962"/>
      <c r="AH1962"/>
      <c r="AI1962"/>
      <c r="AJ1962"/>
      <c r="AM1962" s="1"/>
    </row>
    <row r="1963" spans="3:39" ht="12" customHeight="1" x14ac:dyDescent="0.25">
      <c r="C1963"/>
      <c r="D1963"/>
      <c r="R1963"/>
      <c r="S1963"/>
      <c r="Y1963"/>
      <c r="Z1963"/>
      <c r="AH1963"/>
      <c r="AI1963"/>
      <c r="AJ1963"/>
      <c r="AM1963" s="7"/>
    </row>
    <row r="1964" spans="3:39" ht="12" customHeight="1" x14ac:dyDescent="0.25">
      <c r="D1964"/>
      <c r="R1964"/>
      <c r="S1964"/>
      <c r="Y1964"/>
      <c r="Z1964"/>
      <c r="AH1964"/>
      <c r="AI1964"/>
      <c r="AJ1964"/>
      <c r="AM1964" s="1"/>
    </row>
    <row r="1965" spans="3:39" ht="12" customHeight="1" x14ac:dyDescent="0.25">
      <c r="C1965"/>
      <c r="D1965"/>
      <c r="R1965"/>
      <c r="S1965"/>
      <c r="Y1965"/>
      <c r="Z1965"/>
      <c r="AH1965"/>
      <c r="AI1965"/>
      <c r="AJ1965"/>
      <c r="AM1965" s="7"/>
    </row>
    <row r="1966" spans="3:39" ht="12" customHeight="1" x14ac:dyDescent="0.25">
      <c r="D1966"/>
      <c r="R1966"/>
      <c r="S1966"/>
      <c r="Y1966"/>
      <c r="Z1966"/>
      <c r="AH1966"/>
      <c r="AI1966"/>
      <c r="AJ1966"/>
      <c r="AM1966" s="1"/>
    </row>
    <row r="1967" spans="3:39" ht="12" customHeight="1" x14ac:dyDescent="0.25">
      <c r="C1967"/>
      <c r="D1967"/>
      <c r="R1967"/>
      <c r="S1967"/>
      <c r="Y1967"/>
      <c r="Z1967"/>
      <c r="AH1967"/>
      <c r="AI1967"/>
      <c r="AJ1967"/>
      <c r="AM1967" s="7"/>
    </row>
    <row r="1968" spans="3:39" ht="12" customHeight="1" x14ac:dyDescent="0.25">
      <c r="D1968"/>
      <c r="R1968"/>
      <c r="S1968"/>
      <c r="Y1968"/>
      <c r="Z1968"/>
      <c r="AH1968"/>
      <c r="AI1968"/>
      <c r="AJ1968"/>
      <c r="AM1968" s="1"/>
    </row>
    <row r="1969" spans="3:39" ht="12" customHeight="1" x14ac:dyDescent="0.25">
      <c r="C1969"/>
      <c r="D1969"/>
      <c r="R1969"/>
      <c r="S1969"/>
      <c r="Y1969"/>
      <c r="Z1969"/>
      <c r="AH1969"/>
      <c r="AI1969"/>
      <c r="AJ1969"/>
      <c r="AM1969" s="7"/>
    </row>
    <row r="1970" spans="3:39" ht="12" customHeight="1" x14ac:dyDescent="0.25">
      <c r="D1970"/>
      <c r="R1970"/>
      <c r="S1970"/>
      <c r="Y1970"/>
      <c r="Z1970"/>
      <c r="AH1970"/>
      <c r="AI1970"/>
      <c r="AJ1970"/>
      <c r="AM1970" s="1"/>
    </row>
    <row r="1971" spans="3:39" ht="12" customHeight="1" x14ac:dyDescent="0.25">
      <c r="C1971"/>
      <c r="D1971"/>
      <c r="R1971"/>
      <c r="S1971"/>
      <c r="Y1971"/>
      <c r="Z1971"/>
      <c r="AH1971"/>
      <c r="AI1971"/>
      <c r="AJ1971"/>
      <c r="AM1971" s="7"/>
    </row>
    <row r="1972" spans="3:39" ht="12" customHeight="1" x14ac:dyDescent="0.25">
      <c r="D1972"/>
      <c r="R1972"/>
      <c r="S1972"/>
      <c r="Y1972"/>
      <c r="Z1972"/>
      <c r="AH1972"/>
      <c r="AI1972"/>
      <c r="AJ1972"/>
      <c r="AM1972" s="1"/>
    </row>
    <row r="1973" spans="3:39" ht="12" customHeight="1" x14ac:dyDescent="0.25">
      <c r="C1973"/>
      <c r="D1973"/>
      <c r="R1973"/>
      <c r="S1973"/>
      <c r="Y1973"/>
      <c r="Z1973"/>
      <c r="AH1973"/>
      <c r="AI1973"/>
      <c r="AJ1973"/>
      <c r="AM1973" s="7"/>
    </row>
    <row r="1974" spans="3:39" ht="12" customHeight="1" x14ac:dyDescent="0.25">
      <c r="D1974"/>
      <c r="R1974"/>
      <c r="S1974"/>
      <c r="Y1974"/>
      <c r="Z1974"/>
      <c r="AH1974"/>
      <c r="AI1974"/>
      <c r="AJ1974"/>
      <c r="AM1974" s="1"/>
    </row>
    <row r="1975" spans="3:39" ht="12" customHeight="1" x14ac:dyDescent="0.25">
      <c r="C1975"/>
      <c r="D1975"/>
      <c r="R1975"/>
      <c r="S1975"/>
      <c r="Y1975"/>
      <c r="Z1975"/>
      <c r="AH1975"/>
      <c r="AI1975"/>
      <c r="AJ1975"/>
      <c r="AM1975" s="7"/>
    </row>
    <row r="1976" spans="3:39" ht="12" customHeight="1" x14ac:dyDescent="0.25">
      <c r="D1976"/>
      <c r="R1976"/>
      <c r="S1976"/>
      <c r="Y1976"/>
      <c r="Z1976"/>
      <c r="AH1976"/>
      <c r="AI1976"/>
      <c r="AJ1976"/>
      <c r="AM1976" s="1"/>
    </row>
    <row r="1977" spans="3:39" ht="12" customHeight="1" x14ac:dyDescent="0.25">
      <c r="C1977"/>
      <c r="D1977"/>
      <c r="R1977"/>
      <c r="S1977"/>
      <c r="Y1977"/>
      <c r="Z1977"/>
      <c r="AH1977"/>
      <c r="AI1977"/>
      <c r="AJ1977"/>
      <c r="AM1977" s="7"/>
    </row>
    <row r="1978" spans="3:39" ht="12" customHeight="1" x14ac:dyDescent="0.25">
      <c r="D1978"/>
      <c r="R1978"/>
      <c r="S1978"/>
      <c r="Y1978"/>
      <c r="Z1978"/>
      <c r="AH1978"/>
      <c r="AI1978"/>
      <c r="AJ1978"/>
      <c r="AM1978" s="1"/>
    </row>
    <row r="1979" spans="3:39" ht="12" customHeight="1" x14ac:dyDescent="0.25">
      <c r="C1979"/>
      <c r="D1979"/>
      <c r="R1979"/>
      <c r="S1979"/>
      <c r="Y1979"/>
      <c r="Z1979"/>
      <c r="AH1979"/>
      <c r="AI1979"/>
      <c r="AJ1979"/>
      <c r="AM1979" s="7"/>
    </row>
    <row r="1980" spans="3:39" ht="12" customHeight="1" x14ac:dyDescent="0.25">
      <c r="D1980"/>
      <c r="R1980"/>
      <c r="S1980"/>
      <c r="Y1980"/>
      <c r="Z1980"/>
      <c r="AH1980"/>
      <c r="AI1980"/>
      <c r="AJ1980"/>
      <c r="AM1980" s="1"/>
    </row>
    <row r="1981" spans="3:39" ht="12" customHeight="1" x14ac:dyDescent="0.25">
      <c r="C1981"/>
      <c r="D1981"/>
      <c r="R1981"/>
      <c r="S1981"/>
      <c r="Y1981"/>
      <c r="Z1981"/>
      <c r="AH1981"/>
      <c r="AI1981"/>
      <c r="AJ1981"/>
      <c r="AM1981" s="7"/>
    </row>
    <row r="1982" spans="3:39" ht="12" customHeight="1" x14ac:dyDescent="0.25">
      <c r="D1982"/>
      <c r="R1982"/>
      <c r="S1982"/>
      <c r="Y1982"/>
      <c r="Z1982"/>
      <c r="AH1982"/>
      <c r="AI1982"/>
      <c r="AJ1982"/>
      <c r="AM1982" s="1"/>
    </row>
    <row r="1983" spans="3:39" ht="12" customHeight="1" x14ac:dyDescent="0.25">
      <c r="C1983"/>
      <c r="D1983"/>
      <c r="R1983"/>
      <c r="S1983"/>
      <c r="Y1983"/>
      <c r="Z1983"/>
      <c r="AH1983"/>
      <c r="AI1983"/>
      <c r="AJ1983"/>
      <c r="AM1983" s="7"/>
    </row>
    <row r="1984" spans="3:39" ht="12" customHeight="1" x14ac:dyDescent="0.25">
      <c r="D1984"/>
      <c r="R1984"/>
      <c r="S1984"/>
      <c r="Y1984"/>
      <c r="Z1984"/>
      <c r="AH1984"/>
      <c r="AI1984"/>
      <c r="AJ1984"/>
      <c r="AM1984" s="1"/>
    </row>
    <row r="1985" spans="3:39" ht="12" customHeight="1" x14ac:dyDescent="0.25">
      <c r="C1985"/>
      <c r="D1985"/>
      <c r="R1985"/>
      <c r="S1985"/>
      <c r="Y1985"/>
      <c r="Z1985"/>
      <c r="AH1985"/>
      <c r="AI1985"/>
      <c r="AJ1985"/>
      <c r="AM1985" s="7"/>
    </row>
    <row r="1986" spans="3:39" ht="12" customHeight="1" x14ac:dyDescent="0.25">
      <c r="D1986"/>
      <c r="R1986"/>
      <c r="S1986"/>
      <c r="Y1986"/>
      <c r="Z1986"/>
      <c r="AH1986"/>
      <c r="AI1986"/>
      <c r="AJ1986"/>
      <c r="AM1986" s="1"/>
    </row>
    <row r="1987" spans="3:39" ht="12" customHeight="1" x14ac:dyDescent="0.25">
      <c r="C1987"/>
      <c r="D1987"/>
      <c r="R1987"/>
      <c r="S1987"/>
      <c r="Y1987"/>
      <c r="Z1987"/>
      <c r="AH1987"/>
      <c r="AI1987"/>
      <c r="AJ1987"/>
      <c r="AM1987" s="7"/>
    </row>
    <row r="1988" spans="3:39" ht="12" customHeight="1" x14ac:dyDescent="0.25">
      <c r="D1988"/>
      <c r="R1988"/>
      <c r="S1988"/>
      <c r="Y1988"/>
      <c r="Z1988"/>
      <c r="AH1988"/>
      <c r="AI1988"/>
      <c r="AJ1988"/>
      <c r="AM1988" s="1"/>
    </row>
    <row r="1989" spans="3:39" ht="12" customHeight="1" x14ac:dyDescent="0.25">
      <c r="C1989"/>
      <c r="D1989"/>
      <c r="R1989"/>
      <c r="S1989"/>
      <c r="Y1989"/>
      <c r="Z1989"/>
      <c r="AH1989"/>
      <c r="AI1989"/>
      <c r="AJ1989"/>
      <c r="AM1989" s="7"/>
    </row>
    <row r="1990" spans="3:39" ht="12" customHeight="1" x14ac:dyDescent="0.25">
      <c r="D1990"/>
      <c r="R1990"/>
      <c r="S1990"/>
      <c r="Y1990"/>
      <c r="Z1990"/>
      <c r="AH1990"/>
      <c r="AI1990"/>
      <c r="AJ1990"/>
      <c r="AM1990" s="1"/>
    </row>
    <row r="1991" spans="3:39" ht="12" customHeight="1" x14ac:dyDescent="0.25">
      <c r="C1991"/>
      <c r="D1991"/>
      <c r="R1991"/>
      <c r="S1991"/>
      <c r="Y1991"/>
      <c r="Z1991"/>
      <c r="AH1991"/>
      <c r="AI1991"/>
      <c r="AJ1991"/>
      <c r="AM1991" s="7"/>
    </row>
    <row r="1992" spans="3:39" ht="12" customHeight="1" x14ac:dyDescent="0.25">
      <c r="D1992"/>
      <c r="R1992"/>
      <c r="S1992"/>
      <c r="Y1992"/>
      <c r="Z1992"/>
      <c r="AH1992"/>
      <c r="AI1992"/>
      <c r="AJ1992"/>
      <c r="AM1992" s="1"/>
    </row>
    <row r="1993" spans="3:39" ht="12" customHeight="1" x14ac:dyDescent="0.25">
      <c r="C1993"/>
      <c r="D1993"/>
      <c r="R1993"/>
      <c r="S1993"/>
      <c r="Y1993"/>
      <c r="Z1993"/>
      <c r="AH1993"/>
      <c r="AI1993"/>
      <c r="AJ1993"/>
      <c r="AM1993" s="7"/>
    </row>
    <row r="1994" spans="3:39" ht="12" customHeight="1" x14ac:dyDescent="0.25">
      <c r="D1994"/>
      <c r="R1994"/>
      <c r="S1994"/>
      <c r="Y1994"/>
      <c r="Z1994"/>
      <c r="AH1994"/>
      <c r="AI1994"/>
      <c r="AJ1994"/>
      <c r="AM1994" s="1"/>
    </row>
    <row r="1995" spans="3:39" ht="12" customHeight="1" x14ac:dyDescent="0.25">
      <c r="C1995"/>
      <c r="D1995"/>
      <c r="R1995"/>
      <c r="S1995"/>
      <c r="Y1995"/>
      <c r="Z1995"/>
      <c r="AH1995"/>
      <c r="AI1995"/>
      <c r="AJ1995"/>
      <c r="AM1995" s="7"/>
    </row>
    <row r="1996" spans="3:39" ht="12" customHeight="1" x14ac:dyDescent="0.25">
      <c r="D1996"/>
      <c r="R1996"/>
      <c r="S1996"/>
      <c r="Y1996"/>
      <c r="Z1996"/>
      <c r="AH1996"/>
      <c r="AI1996"/>
      <c r="AJ1996"/>
      <c r="AM1996" s="1"/>
    </row>
    <row r="1997" spans="3:39" ht="12" customHeight="1" x14ac:dyDescent="0.25">
      <c r="C1997"/>
      <c r="D1997"/>
      <c r="R1997"/>
      <c r="S1997"/>
      <c r="Y1997"/>
      <c r="Z1997"/>
      <c r="AH1997"/>
      <c r="AI1997"/>
      <c r="AJ1997"/>
      <c r="AM1997" s="7"/>
    </row>
    <row r="1998" spans="3:39" ht="12" customHeight="1" x14ac:dyDescent="0.25">
      <c r="D1998"/>
      <c r="R1998"/>
      <c r="S1998"/>
      <c r="Y1998"/>
      <c r="Z1998"/>
      <c r="AH1998"/>
      <c r="AI1998"/>
      <c r="AJ1998"/>
      <c r="AM1998" s="1"/>
    </row>
    <row r="1999" spans="3:39" ht="12" customHeight="1" x14ac:dyDescent="0.25">
      <c r="C1999"/>
      <c r="D1999"/>
      <c r="R1999"/>
      <c r="S1999"/>
      <c r="Y1999"/>
      <c r="Z1999"/>
      <c r="AH1999"/>
      <c r="AI1999"/>
      <c r="AJ1999"/>
      <c r="AM1999" s="7"/>
    </row>
    <row r="2000" spans="3:39" ht="12" customHeight="1" x14ac:dyDescent="0.25">
      <c r="D2000"/>
      <c r="R2000"/>
      <c r="S2000"/>
      <c r="Y2000"/>
      <c r="Z2000"/>
      <c r="AH2000"/>
      <c r="AI2000"/>
      <c r="AJ2000"/>
      <c r="AM2000" s="1"/>
    </row>
    <row r="2001" spans="3:39" ht="12" customHeight="1" x14ac:dyDescent="0.25">
      <c r="C2001"/>
      <c r="D2001"/>
      <c r="R2001"/>
      <c r="S2001"/>
      <c r="Y2001"/>
      <c r="Z2001"/>
      <c r="AH2001"/>
      <c r="AI2001"/>
      <c r="AJ2001"/>
      <c r="AM2001" s="7"/>
    </row>
    <row r="2002" spans="3:39" ht="12" customHeight="1" x14ac:dyDescent="0.25">
      <c r="D2002"/>
      <c r="R2002"/>
      <c r="S2002"/>
      <c r="Y2002"/>
      <c r="Z2002"/>
      <c r="AH2002"/>
      <c r="AI2002"/>
      <c r="AJ2002"/>
      <c r="AM2002" s="1"/>
    </row>
    <row r="2003" spans="3:39" ht="12" customHeight="1" x14ac:dyDescent="0.25">
      <c r="C2003"/>
      <c r="D2003"/>
      <c r="R2003"/>
      <c r="S2003"/>
      <c r="Y2003"/>
      <c r="Z2003"/>
      <c r="AH2003"/>
      <c r="AI2003"/>
      <c r="AJ2003"/>
      <c r="AM2003" s="7"/>
    </row>
    <row r="2004" spans="3:39" ht="12" customHeight="1" x14ac:dyDescent="0.25">
      <c r="D2004"/>
      <c r="R2004"/>
      <c r="S2004"/>
      <c r="Y2004"/>
      <c r="Z2004"/>
      <c r="AH2004"/>
      <c r="AI2004"/>
      <c r="AJ2004"/>
      <c r="AM2004" s="1"/>
    </row>
    <row r="2005" spans="3:39" ht="12" customHeight="1" x14ac:dyDescent="0.25">
      <c r="C2005"/>
      <c r="D2005"/>
      <c r="R2005"/>
      <c r="S2005"/>
      <c r="Y2005"/>
      <c r="Z2005"/>
      <c r="AH2005"/>
      <c r="AI2005"/>
      <c r="AJ2005"/>
      <c r="AM2005" s="7"/>
    </row>
    <row r="2006" spans="3:39" ht="12" customHeight="1" x14ac:dyDescent="0.25">
      <c r="D2006"/>
      <c r="R2006"/>
      <c r="S2006"/>
      <c r="Y2006"/>
      <c r="Z2006"/>
      <c r="AH2006"/>
      <c r="AI2006"/>
      <c r="AJ2006"/>
      <c r="AM2006" s="1"/>
    </row>
    <row r="2007" spans="3:39" ht="12" customHeight="1" x14ac:dyDescent="0.25">
      <c r="C2007"/>
      <c r="D2007"/>
      <c r="R2007"/>
      <c r="S2007"/>
      <c r="Y2007"/>
      <c r="Z2007"/>
      <c r="AH2007"/>
      <c r="AI2007"/>
      <c r="AJ2007"/>
      <c r="AM2007" s="7"/>
    </row>
    <row r="2008" spans="3:39" ht="12" customHeight="1" x14ac:dyDescent="0.25">
      <c r="D2008"/>
      <c r="R2008"/>
      <c r="S2008"/>
      <c r="Y2008"/>
      <c r="Z2008"/>
      <c r="AH2008"/>
      <c r="AI2008"/>
      <c r="AJ2008"/>
      <c r="AM2008" s="1"/>
    </row>
    <row r="2009" spans="3:39" ht="12" customHeight="1" x14ac:dyDescent="0.25">
      <c r="C2009"/>
      <c r="D2009"/>
      <c r="R2009"/>
      <c r="S2009"/>
      <c r="Y2009"/>
      <c r="Z2009"/>
      <c r="AH2009"/>
      <c r="AI2009"/>
      <c r="AJ2009"/>
      <c r="AM2009" s="7"/>
    </row>
    <row r="2010" spans="3:39" ht="12" customHeight="1" x14ac:dyDescent="0.25">
      <c r="D2010"/>
      <c r="R2010"/>
      <c r="S2010"/>
      <c r="Y2010"/>
      <c r="Z2010"/>
      <c r="AH2010"/>
      <c r="AI2010"/>
      <c r="AJ2010"/>
      <c r="AM2010" s="1"/>
    </row>
    <row r="2011" spans="3:39" ht="12" customHeight="1" x14ac:dyDescent="0.25">
      <c r="C2011"/>
      <c r="D2011"/>
      <c r="R2011"/>
      <c r="S2011"/>
      <c r="Y2011"/>
      <c r="Z2011"/>
      <c r="AH2011"/>
      <c r="AI2011"/>
      <c r="AJ2011"/>
      <c r="AM2011" s="7"/>
    </row>
    <row r="2012" spans="3:39" ht="12" customHeight="1" x14ac:dyDescent="0.25">
      <c r="D2012"/>
      <c r="R2012"/>
      <c r="S2012"/>
      <c r="Y2012"/>
      <c r="Z2012"/>
      <c r="AH2012"/>
      <c r="AI2012"/>
      <c r="AJ2012"/>
      <c r="AM2012" s="1"/>
    </row>
    <row r="2013" spans="3:39" ht="12" customHeight="1" x14ac:dyDescent="0.25">
      <c r="C2013"/>
      <c r="D2013"/>
      <c r="R2013"/>
      <c r="S2013"/>
      <c r="Y2013"/>
      <c r="Z2013"/>
      <c r="AH2013"/>
      <c r="AI2013"/>
      <c r="AJ2013"/>
      <c r="AM2013" s="7"/>
    </row>
    <row r="2014" spans="3:39" ht="12" customHeight="1" x14ac:dyDescent="0.25">
      <c r="D2014"/>
      <c r="R2014"/>
      <c r="S2014"/>
      <c r="Y2014"/>
      <c r="Z2014"/>
      <c r="AH2014"/>
      <c r="AI2014"/>
      <c r="AJ2014"/>
      <c r="AM2014" s="1"/>
    </row>
    <row r="2015" spans="3:39" ht="12" customHeight="1" x14ac:dyDescent="0.25">
      <c r="C2015"/>
      <c r="D2015"/>
      <c r="R2015"/>
      <c r="S2015"/>
      <c r="Y2015"/>
      <c r="Z2015"/>
      <c r="AH2015"/>
      <c r="AI2015"/>
      <c r="AJ2015"/>
      <c r="AM2015" s="7"/>
    </row>
    <row r="2016" spans="3:39" ht="12" customHeight="1" x14ac:dyDescent="0.25">
      <c r="D2016"/>
      <c r="R2016"/>
      <c r="S2016"/>
      <c r="Y2016"/>
      <c r="Z2016"/>
      <c r="AH2016"/>
      <c r="AI2016"/>
      <c r="AJ2016"/>
      <c r="AM2016" s="1"/>
    </row>
    <row r="2017" spans="3:39" ht="12" customHeight="1" x14ac:dyDescent="0.25">
      <c r="C2017"/>
      <c r="D2017"/>
      <c r="R2017"/>
      <c r="S2017"/>
      <c r="Y2017"/>
      <c r="Z2017"/>
      <c r="AH2017"/>
      <c r="AI2017"/>
      <c r="AJ2017"/>
      <c r="AM2017" s="7"/>
    </row>
    <row r="2018" spans="3:39" ht="12" customHeight="1" x14ac:dyDescent="0.25">
      <c r="D2018"/>
      <c r="R2018"/>
      <c r="S2018"/>
      <c r="Y2018"/>
      <c r="Z2018"/>
      <c r="AH2018"/>
      <c r="AI2018"/>
      <c r="AJ2018"/>
      <c r="AM2018" s="1"/>
    </row>
    <row r="2019" spans="3:39" ht="12" customHeight="1" x14ac:dyDescent="0.25">
      <c r="C2019"/>
      <c r="D2019"/>
      <c r="R2019"/>
      <c r="S2019"/>
      <c r="Y2019"/>
      <c r="Z2019"/>
      <c r="AH2019"/>
      <c r="AI2019"/>
      <c r="AJ2019"/>
      <c r="AM2019" s="7"/>
    </row>
    <row r="2020" spans="3:39" ht="12" customHeight="1" x14ac:dyDescent="0.25">
      <c r="D2020"/>
      <c r="R2020"/>
      <c r="S2020"/>
      <c r="Y2020"/>
      <c r="Z2020"/>
      <c r="AH2020"/>
      <c r="AI2020"/>
      <c r="AJ2020"/>
      <c r="AM2020" s="1"/>
    </row>
    <row r="2021" spans="3:39" ht="12" customHeight="1" x14ac:dyDescent="0.25">
      <c r="C2021"/>
      <c r="D2021"/>
      <c r="R2021"/>
      <c r="S2021"/>
      <c r="Y2021"/>
      <c r="Z2021"/>
      <c r="AH2021"/>
      <c r="AI2021"/>
      <c r="AJ2021"/>
      <c r="AM2021" s="7"/>
    </row>
    <row r="2022" spans="3:39" ht="12" customHeight="1" x14ac:dyDescent="0.25">
      <c r="D2022"/>
      <c r="R2022"/>
      <c r="S2022"/>
      <c r="Y2022"/>
      <c r="Z2022"/>
      <c r="AH2022"/>
      <c r="AI2022"/>
      <c r="AJ2022"/>
      <c r="AM2022" s="1"/>
    </row>
    <row r="2023" spans="3:39" ht="12" customHeight="1" x14ac:dyDescent="0.25">
      <c r="C2023"/>
      <c r="D2023"/>
      <c r="R2023"/>
      <c r="S2023"/>
      <c r="Y2023"/>
      <c r="Z2023"/>
      <c r="AH2023"/>
      <c r="AI2023"/>
      <c r="AJ2023"/>
      <c r="AM2023" s="7"/>
    </row>
    <row r="2024" spans="3:39" ht="12" customHeight="1" x14ac:dyDescent="0.25">
      <c r="D2024"/>
      <c r="R2024"/>
      <c r="S2024"/>
      <c r="Y2024"/>
      <c r="Z2024"/>
      <c r="AH2024"/>
      <c r="AI2024"/>
      <c r="AJ2024"/>
      <c r="AM2024" s="1"/>
    </row>
    <row r="2025" spans="3:39" ht="12" customHeight="1" x14ac:dyDescent="0.25">
      <c r="C2025"/>
      <c r="D2025"/>
      <c r="R2025"/>
      <c r="S2025"/>
      <c r="Y2025"/>
      <c r="Z2025"/>
      <c r="AH2025"/>
      <c r="AI2025"/>
      <c r="AJ2025"/>
      <c r="AM2025" s="7"/>
    </row>
    <row r="2026" spans="3:39" ht="12" customHeight="1" x14ac:dyDescent="0.25">
      <c r="D2026"/>
      <c r="R2026"/>
      <c r="S2026"/>
      <c r="Y2026"/>
      <c r="Z2026"/>
      <c r="AH2026"/>
      <c r="AI2026"/>
      <c r="AJ2026"/>
      <c r="AM2026" s="1"/>
    </row>
    <row r="2027" spans="3:39" ht="12" customHeight="1" x14ac:dyDescent="0.25">
      <c r="C2027"/>
      <c r="D2027"/>
      <c r="R2027"/>
      <c r="S2027"/>
      <c r="Y2027"/>
      <c r="Z2027"/>
      <c r="AH2027"/>
      <c r="AI2027"/>
      <c r="AJ2027"/>
      <c r="AM2027" s="7"/>
    </row>
    <row r="2028" spans="3:39" ht="12" customHeight="1" x14ac:dyDescent="0.25">
      <c r="D2028"/>
      <c r="R2028"/>
      <c r="S2028"/>
      <c r="Y2028"/>
      <c r="Z2028"/>
      <c r="AH2028"/>
      <c r="AI2028"/>
      <c r="AJ2028"/>
      <c r="AM2028" s="1"/>
    </row>
    <row r="2029" spans="3:39" ht="12" customHeight="1" x14ac:dyDescent="0.25">
      <c r="C2029"/>
      <c r="D2029"/>
      <c r="R2029"/>
      <c r="S2029"/>
      <c r="Y2029"/>
      <c r="Z2029"/>
      <c r="AH2029"/>
      <c r="AI2029"/>
      <c r="AJ2029"/>
      <c r="AM2029" s="7"/>
    </row>
    <row r="2030" spans="3:39" ht="12" customHeight="1" x14ac:dyDescent="0.25">
      <c r="D2030"/>
      <c r="R2030"/>
      <c r="S2030"/>
      <c r="Y2030"/>
      <c r="Z2030"/>
      <c r="AH2030"/>
      <c r="AI2030"/>
      <c r="AJ2030"/>
      <c r="AM2030" s="1"/>
    </row>
    <row r="2031" spans="3:39" ht="12" customHeight="1" x14ac:dyDescent="0.25">
      <c r="C2031"/>
      <c r="D2031"/>
      <c r="R2031"/>
      <c r="S2031"/>
      <c r="Y2031"/>
      <c r="Z2031"/>
      <c r="AH2031"/>
      <c r="AI2031"/>
      <c r="AJ2031"/>
      <c r="AM2031" s="7"/>
    </row>
    <row r="2032" spans="3:39" ht="12" customHeight="1" x14ac:dyDescent="0.25">
      <c r="D2032"/>
      <c r="R2032"/>
      <c r="S2032"/>
      <c r="Y2032"/>
      <c r="Z2032"/>
      <c r="AH2032"/>
      <c r="AI2032"/>
      <c r="AJ2032"/>
      <c r="AM2032" s="1"/>
    </row>
    <row r="2033" spans="3:39" ht="12" customHeight="1" x14ac:dyDescent="0.25">
      <c r="C2033"/>
      <c r="D2033"/>
      <c r="R2033"/>
      <c r="S2033"/>
      <c r="Y2033"/>
      <c r="Z2033"/>
      <c r="AH2033"/>
      <c r="AI2033"/>
      <c r="AJ2033"/>
      <c r="AM2033" s="7"/>
    </row>
    <row r="2034" spans="3:39" ht="12" customHeight="1" x14ac:dyDescent="0.25">
      <c r="D2034"/>
      <c r="R2034"/>
      <c r="S2034"/>
      <c r="Y2034"/>
      <c r="Z2034"/>
      <c r="AH2034"/>
      <c r="AI2034"/>
      <c r="AJ2034"/>
      <c r="AM2034" s="1"/>
    </row>
    <row r="2035" spans="3:39" ht="12" customHeight="1" x14ac:dyDescent="0.25">
      <c r="C2035"/>
      <c r="D2035"/>
      <c r="R2035"/>
      <c r="S2035"/>
      <c r="Y2035"/>
      <c r="Z2035"/>
      <c r="AH2035"/>
      <c r="AI2035"/>
      <c r="AJ2035"/>
      <c r="AM2035" s="7"/>
    </row>
    <row r="2036" spans="3:39" ht="12" customHeight="1" x14ac:dyDescent="0.25">
      <c r="D2036"/>
      <c r="R2036"/>
      <c r="S2036"/>
      <c r="Y2036"/>
      <c r="Z2036"/>
      <c r="AH2036"/>
      <c r="AI2036"/>
      <c r="AJ2036"/>
      <c r="AM2036" s="1"/>
    </row>
    <row r="2037" spans="3:39" ht="12" customHeight="1" x14ac:dyDescent="0.25">
      <c r="C2037"/>
      <c r="D2037"/>
      <c r="R2037"/>
      <c r="S2037"/>
      <c r="Y2037"/>
      <c r="Z2037"/>
      <c r="AH2037"/>
      <c r="AI2037"/>
      <c r="AJ2037"/>
      <c r="AM2037" s="7"/>
    </row>
    <row r="2038" spans="3:39" ht="12" customHeight="1" x14ac:dyDescent="0.25">
      <c r="D2038"/>
      <c r="R2038"/>
      <c r="S2038"/>
      <c r="Y2038"/>
      <c r="Z2038"/>
      <c r="AH2038"/>
      <c r="AI2038"/>
      <c r="AJ2038"/>
      <c r="AM2038" s="1"/>
    </row>
    <row r="2039" spans="3:39" ht="12" customHeight="1" x14ac:dyDescent="0.25">
      <c r="C2039"/>
      <c r="D2039"/>
      <c r="R2039"/>
      <c r="S2039"/>
      <c r="Y2039"/>
      <c r="Z2039"/>
      <c r="AH2039"/>
      <c r="AI2039"/>
      <c r="AJ2039"/>
      <c r="AM2039" s="7"/>
    </row>
    <row r="2040" spans="3:39" ht="12" customHeight="1" x14ac:dyDescent="0.25">
      <c r="D2040"/>
      <c r="R2040"/>
      <c r="S2040"/>
      <c r="Y2040"/>
      <c r="Z2040"/>
      <c r="AH2040"/>
      <c r="AI2040"/>
      <c r="AJ2040"/>
      <c r="AM2040" s="1"/>
    </row>
    <row r="2041" spans="3:39" ht="12" customHeight="1" x14ac:dyDescent="0.25">
      <c r="C2041"/>
      <c r="D2041"/>
      <c r="R2041"/>
      <c r="S2041"/>
      <c r="Y2041"/>
      <c r="Z2041"/>
      <c r="AH2041"/>
      <c r="AI2041"/>
      <c r="AJ2041"/>
      <c r="AM2041" s="7"/>
    </row>
    <row r="2042" spans="3:39" ht="12" customHeight="1" x14ac:dyDescent="0.25">
      <c r="D2042"/>
      <c r="R2042"/>
      <c r="S2042"/>
      <c r="Y2042"/>
      <c r="Z2042"/>
      <c r="AH2042"/>
      <c r="AI2042"/>
      <c r="AJ2042"/>
      <c r="AM2042" s="1"/>
    </row>
    <row r="2043" spans="3:39" ht="12" customHeight="1" x14ac:dyDescent="0.25">
      <c r="C2043"/>
      <c r="D2043"/>
      <c r="R2043"/>
      <c r="S2043"/>
      <c r="Y2043"/>
      <c r="Z2043"/>
      <c r="AH2043"/>
      <c r="AI2043"/>
      <c r="AJ2043"/>
      <c r="AM2043" s="7"/>
    </row>
    <row r="2044" spans="3:39" ht="12" customHeight="1" x14ac:dyDescent="0.25">
      <c r="D2044"/>
      <c r="R2044"/>
      <c r="S2044"/>
      <c r="Y2044"/>
      <c r="Z2044"/>
      <c r="AH2044"/>
      <c r="AI2044"/>
      <c r="AJ2044"/>
      <c r="AM2044" s="1"/>
    </row>
    <row r="2045" spans="3:39" ht="12" customHeight="1" x14ac:dyDescent="0.25">
      <c r="C2045"/>
      <c r="D2045"/>
      <c r="R2045"/>
      <c r="S2045"/>
      <c r="Y2045"/>
      <c r="Z2045"/>
      <c r="AH2045"/>
      <c r="AI2045"/>
      <c r="AJ2045"/>
      <c r="AM2045" s="7"/>
    </row>
    <row r="2046" spans="3:39" ht="12" customHeight="1" x14ac:dyDescent="0.25">
      <c r="D2046"/>
      <c r="R2046"/>
      <c r="S2046"/>
      <c r="Y2046"/>
      <c r="Z2046"/>
      <c r="AH2046"/>
      <c r="AI2046"/>
      <c r="AJ2046"/>
      <c r="AM2046" s="1"/>
    </row>
    <row r="2047" spans="3:39" ht="12" customHeight="1" x14ac:dyDescent="0.25">
      <c r="C2047"/>
      <c r="D2047"/>
      <c r="R2047"/>
      <c r="S2047"/>
      <c r="Y2047"/>
      <c r="Z2047"/>
      <c r="AH2047"/>
      <c r="AI2047"/>
      <c r="AJ2047"/>
      <c r="AM2047" s="7"/>
    </row>
    <row r="2048" spans="3:39" ht="12" customHeight="1" x14ac:dyDescent="0.25">
      <c r="D2048"/>
      <c r="R2048"/>
      <c r="S2048"/>
      <c r="Y2048"/>
      <c r="Z2048"/>
      <c r="AH2048"/>
      <c r="AI2048"/>
      <c r="AJ2048"/>
      <c r="AM2048" s="1"/>
    </row>
    <row r="2049" spans="3:39" ht="12" customHeight="1" x14ac:dyDescent="0.25">
      <c r="C2049"/>
      <c r="D2049"/>
      <c r="R2049"/>
      <c r="S2049"/>
      <c r="Y2049"/>
      <c r="Z2049"/>
      <c r="AH2049"/>
      <c r="AI2049"/>
      <c r="AJ2049"/>
      <c r="AM2049" s="7"/>
    </row>
    <row r="2050" spans="3:39" ht="12" customHeight="1" x14ac:dyDescent="0.25">
      <c r="D2050"/>
      <c r="R2050"/>
      <c r="S2050"/>
      <c r="Y2050"/>
      <c r="Z2050"/>
      <c r="AH2050"/>
      <c r="AI2050"/>
      <c r="AJ2050"/>
      <c r="AM2050" s="1"/>
    </row>
    <row r="2051" spans="3:39" ht="12" customHeight="1" x14ac:dyDescent="0.25">
      <c r="C2051"/>
      <c r="D2051"/>
      <c r="R2051"/>
      <c r="S2051"/>
      <c r="Y2051"/>
      <c r="Z2051"/>
      <c r="AH2051"/>
      <c r="AI2051"/>
      <c r="AJ2051"/>
      <c r="AM2051" s="7"/>
    </row>
    <row r="2052" spans="3:39" ht="12" customHeight="1" x14ac:dyDescent="0.25">
      <c r="D2052"/>
      <c r="R2052"/>
      <c r="S2052"/>
      <c r="Y2052"/>
      <c r="Z2052"/>
      <c r="AH2052"/>
      <c r="AI2052"/>
      <c r="AJ2052"/>
      <c r="AM2052" s="1"/>
    </row>
    <row r="2053" spans="3:39" ht="12" customHeight="1" x14ac:dyDescent="0.25">
      <c r="C2053"/>
      <c r="D2053"/>
      <c r="R2053"/>
      <c r="S2053"/>
      <c r="Y2053"/>
      <c r="Z2053"/>
      <c r="AH2053"/>
      <c r="AI2053"/>
      <c r="AJ2053"/>
      <c r="AM2053" s="7"/>
    </row>
    <row r="2054" spans="3:39" ht="12" customHeight="1" x14ac:dyDescent="0.25">
      <c r="D2054"/>
      <c r="R2054"/>
      <c r="S2054"/>
      <c r="Y2054"/>
      <c r="Z2054"/>
      <c r="AH2054"/>
      <c r="AI2054"/>
      <c r="AJ2054"/>
      <c r="AM2054" s="1"/>
    </row>
    <row r="2055" spans="3:39" ht="12" customHeight="1" x14ac:dyDescent="0.25">
      <c r="C2055"/>
      <c r="D2055"/>
      <c r="R2055"/>
      <c r="S2055"/>
      <c r="Y2055"/>
      <c r="Z2055"/>
      <c r="AH2055"/>
      <c r="AI2055"/>
      <c r="AJ2055"/>
      <c r="AM2055" s="7"/>
    </row>
    <row r="2056" spans="3:39" ht="12" customHeight="1" x14ac:dyDescent="0.25">
      <c r="D2056"/>
      <c r="R2056"/>
      <c r="S2056"/>
      <c r="Y2056"/>
      <c r="Z2056"/>
      <c r="AH2056"/>
      <c r="AI2056"/>
      <c r="AJ2056"/>
      <c r="AM2056" s="1"/>
    </row>
    <row r="2057" spans="3:39" ht="12" customHeight="1" x14ac:dyDescent="0.25">
      <c r="C2057"/>
      <c r="D2057"/>
      <c r="R2057"/>
      <c r="S2057"/>
      <c r="Y2057"/>
      <c r="Z2057"/>
      <c r="AH2057"/>
      <c r="AI2057"/>
      <c r="AJ2057"/>
      <c r="AM2057" s="7"/>
    </row>
    <row r="2058" spans="3:39" ht="12" customHeight="1" x14ac:dyDescent="0.25">
      <c r="D2058"/>
      <c r="R2058"/>
      <c r="S2058"/>
      <c r="Y2058"/>
      <c r="Z2058"/>
      <c r="AH2058"/>
      <c r="AI2058"/>
      <c r="AJ2058"/>
      <c r="AM2058" s="1"/>
    </row>
    <row r="2059" spans="3:39" ht="12" customHeight="1" x14ac:dyDescent="0.25">
      <c r="C2059"/>
      <c r="D2059"/>
      <c r="R2059"/>
      <c r="S2059"/>
      <c r="Y2059"/>
      <c r="Z2059"/>
      <c r="AH2059"/>
      <c r="AI2059"/>
      <c r="AJ2059"/>
      <c r="AM2059" s="7"/>
    </row>
    <row r="2060" spans="3:39" ht="12" customHeight="1" x14ac:dyDescent="0.25">
      <c r="D2060"/>
      <c r="R2060"/>
      <c r="S2060"/>
      <c r="Y2060"/>
      <c r="Z2060"/>
      <c r="AH2060"/>
      <c r="AI2060"/>
      <c r="AJ2060"/>
      <c r="AM2060" s="1"/>
    </row>
    <row r="2061" spans="3:39" ht="12" customHeight="1" x14ac:dyDescent="0.25">
      <c r="C2061"/>
      <c r="D2061"/>
      <c r="R2061"/>
      <c r="S2061"/>
      <c r="Y2061"/>
      <c r="Z2061"/>
      <c r="AH2061"/>
      <c r="AI2061"/>
      <c r="AJ2061"/>
      <c r="AM2061" s="7"/>
    </row>
    <row r="2062" spans="3:39" ht="12" customHeight="1" x14ac:dyDescent="0.25">
      <c r="D2062"/>
      <c r="R2062"/>
      <c r="S2062"/>
      <c r="Y2062"/>
      <c r="Z2062"/>
      <c r="AH2062"/>
      <c r="AI2062"/>
      <c r="AJ2062"/>
      <c r="AM2062" s="1"/>
    </row>
    <row r="2063" spans="3:39" ht="12" customHeight="1" x14ac:dyDescent="0.25">
      <c r="C2063"/>
      <c r="D2063"/>
      <c r="R2063"/>
      <c r="S2063"/>
      <c r="Y2063"/>
      <c r="Z2063"/>
      <c r="AH2063"/>
      <c r="AI2063"/>
      <c r="AJ2063"/>
      <c r="AM2063" s="7"/>
    </row>
    <row r="2064" spans="3:39" ht="12" customHeight="1" x14ac:dyDescent="0.25">
      <c r="D2064"/>
      <c r="R2064"/>
      <c r="S2064"/>
      <c r="Y2064"/>
      <c r="Z2064"/>
      <c r="AH2064"/>
      <c r="AI2064"/>
      <c r="AJ2064"/>
      <c r="AM2064" s="1"/>
    </row>
    <row r="2065" spans="3:39" ht="12" customHeight="1" x14ac:dyDescent="0.25">
      <c r="C2065"/>
      <c r="D2065"/>
      <c r="R2065"/>
      <c r="S2065"/>
      <c r="Y2065"/>
      <c r="Z2065"/>
      <c r="AH2065"/>
      <c r="AI2065"/>
      <c r="AJ2065"/>
      <c r="AM2065" s="7"/>
    </row>
    <row r="2066" spans="3:39" ht="12" customHeight="1" x14ac:dyDescent="0.25">
      <c r="D2066"/>
      <c r="R2066"/>
      <c r="S2066"/>
      <c r="Y2066"/>
      <c r="Z2066"/>
      <c r="AH2066"/>
      <c r="AI2066"/>
      <c r="AJ2066"/>
      <c r="AM2066" s="1"/>
    </row>
    <row r="2067" spans="3:39" ht="12" customHeight="1" x14ac:dyDescent="0.25">
      <c r="C2067"/>
      <c r="D2067"/>
      <c r="R2067"/>
      <c r="S2067"/>
      <c r="Y2067"/>
      <c r="Z2067"/>
      <c r="AH2067"/>
      <c r="AI2067"/>
      <c r="AJ2067"/>
      <c r="AM2067" s="7"/>
    </row>
    <row r="2068" spans="3:39" ht="12" customHeight="1" x14ac:dyDescent="0.25">
      <c r="D2068"/>
      <c r="R2068"/>
      <c r="S2068"/>
      <c r="Y2068"/>
      <c r="Z2068"/>
      <c r="AH2068"/>
      <c r="AI2068"/>
      <c r="AJ2068"/>
      <c r="AM2068" s="1"/>
    </row>
    <row r="2069" spans="3:39" ht="12" customHeight="1" x14ac:dyDescent="0.25">
      <c r="C2069"/>
      <c r="D2069"/>
      <c r="R2069"/>
      <c r="S2069"/>
      <c r="Y2069"/>
      <c r="Z2069"/>
      <c r="AH2069"/>
      <c r="AI2069"/>
      <c r="AJ2069"/>
      <c r="AM2069" s="7"/>
    </row>
    <row r="2070" spans="3:39" ht="12" customHeight="1" x14ac:dyDescent="0.25">
      <c r="D2070"/>
      <c r="R2070"/>
      <c r="S2070"/>
      <c r="Y2070"/>
      <c r="Z2070"/>
      <c r="AH2070"/>
      <c r="AI2070"/>
      <c r="AJ2070"/>
      <c r="AM2070" s="1"/>
    </row>
    <row r="2071" spans="3:39" ht="12" customHeight="1" x14ac:dyDescent="0.25">
      <c r="C2071"/>
      <c r="D2071"/>
      <c r="R2071"/>
      <c r="S2071"/>
      <c r="Y2071"/>
      <c r="Z2071"/>
      <c r="AH2071"/>
      <c r="AI2071"/>
      <c r="AJ2071"/>
      <c r="AM2071" s="7"/>
    </row>
    <row r="2072" spans="3:39" ht="12" customHeight="1" x14ac:dyDescent="0.25">
      <c r="D2072"/>
      <c r="R2072"/>
      <c r="S2072"/>
      <c r="Y2072"/>
      <c r="Z2072"/>
      <c r="AH2072"/>
      <c r="AI2072"/>
      <c r="AJ2072"/>
      <c r="AM2072" s="1"/>
    </row>
    <row r="2073" spans="3:39" ht="12" customHeight="1" x14ac:dyDescent="0.25">
      <c r="C2073"/>
      <c r="D2073"/>
      <c r="R2073"/>
      <c r="S2073"/>
      <c r="Y2073"/>
      <c r="Z2073"/>
      <c r="AH2073"/>
      <c r="AI2073"/>
      <c r="AJ2073"/>
      <c r="AM2073" s="7"/>
    </row>
    <row r="2074" spans="3:39" ht="12" customHeight="1" x14ac:dyDescent="0.25">
      <c r="D2074"/>
      <c r="R2074"/>
      <c r="S2074"/>
      <c r="Y2074"/>
      <c r="Z2074"/>
      <c r="AH2074"/>
      <c r="AI2074"/>
      <c r="AJ2074"/>
      <c r="AM2074" s="1"/>
    </row>
    <row r="2075" spans="3:39" ht="12" customHeight="1" x14ac:dyDescent="0.25">
      <c r="C2075"/>
      <c r="D2075"/>
      <c r="R2075"/>
      <c r="S2075"/>
      <c r="Y2075"/>
      <c r="Z2075"/>
      <c r="AH2075"/>
      <c r="AI2075"/>
      <c r="AJ2075"/>
      <c r="AM2075" s="7"/>
    </row>
    <row r="2076" spans="3:39" ht="12" customHeight="1" x14ac:dyDescent="0.25">
      <c r="D2076"/>
      <c r="R2076"/>
      <c r="S2076"/>
      <c r="Y2076"/>
      <c r="Z2076"/>
      <c r="AH2076"/>
      <c r="AI2076"/>
      <c r="AJ2076"/>
      <c r="AM2076" s="1"/>
    </row>
    <row r="2077" spans="3:39" ht="12" customHeight="1" x14ac:dyDescent="0.25">
      <c r="C2077"/>
      <c r="D2077"/>
      <c r="R2077"/>
      <c r="S2077"/>
      <c r="Y2077"/>
      <c r="Z2077"/>
      <c r="AH2077"/>
      <c r="AI2077"/>
      <c r="AJ2077"/>
      <c r="AM2077" s="7"/>
    </row>
    <row r="2078" spans="3:39" ht="12" customHeight="1" x14ac:dyDescent="0.25">
      <c r="D2078"/>
      <c r="R2078"/>
      <c r="S2078"/>
      <c r="Y2078"/>
      <c r="Z2078"/>
      <c r="AH2078"/>
      <c r="AI2078"/>
      <c r="AJ2078"/>
      <c r="AM2078" s="1"/>
    </row>
    <row r="2079" spans="3:39" ht="12" customHeight="1" x14ac:dyDescent="0.25">
      <c r="C2079"/>
      <c r="D2079"/>
      <c r="R2079"/>
      <c r="S2079"/>
      <c r="Y2079"/>
      <c r="Z2079"/>
      <c r="AH2079"/>
      <c r="AI2079"/>
      <c r="AJ2079"/>
      <c r="AM2079" s="7"/>
    </row>
    <row r="2080" spans="3:39" ht="12" customHeight="1" x14ac:dyDescent="0.25">
      <c r="D2080"/>
      <c r="R2080"/>
      <c r="S2080"/>
      <c r="Y2080"/>
      <c r="Z2080"/>
      <c r="AH2080"/>
      <c r="AI2080"/>
      <c r="AJ2080"/>
      <c r="AM2080" s="1"/>
    </row>
    <row r="2081" spans="3:39" ht="12" customHeight="1" x14ac:dyDescent="0.25">
      <c r="C2081"/>
      <c r="D2081"/>
      <c r="R2081"/>
      <c r="S2081"/>
      <c r="Y2081"/>
      <c r="Z2081"/>
      <c r="AH2081"/>
      <c r="AI2081"/>
      <c r="AJ2081"/>
      <c r="AM2081" s="7"/>
    </row>
    <row r="2082" spans="3:39" ht="12" customHeight="1" x14ac:dyDescent="0.25">
      <c r="D2082"/>
      <c r="R2082"/>
      <c r="S2082"/>
      <c r="Y2082"/>
      <c r="Z2082"/>
      <c r="AH2082"/>
      <c r="AI2082"/>
      <c r="AJ2082"/>
      <c r="AM2082" s="1"/>
    </row>
    <row r="2083" spans="3:39" ht="12" customHeight="1" x14ac:dyDescent="0.25">
      <c r="C2083"/>
      <c r="D2083"/>
      <c r="R2083"/>
      <c r="S2083"/>
      <c r="Y2083"/>
      <c r="Z2083"/>
      <c r="AH2083"/>
      <c r="AI2083"/>
      <c r="AJ2083"/>
      <c r="AM2083" s="7"/>
    </row>
    <row r="2084" spans="3:39" ht="12" customHeight="1" x14ac:dyDescent="0.25">
      <c r="D2084"/>
      <c r="R2084"/>
      <c r="S2084"/>
      <c r="Y2084"/>
      <c r="Z2084"/>
      <c r="AH2084"/>
      <c r="AI2084"/>
      <c r="AJ2084"/>
      <c r="AM2084" s="1"/>
    </row>
    <row r="2085" spans="3:39" ht="12" customHeight="1" x14ac:dyDescent="0.25">
      <c r="C2085"/>
      <c r="D2085"/>
      <c r="R2085"/>
      <c r="S2085"/>
      <c r="Y2085"/>
      <c r="Z2085"/>
      <c r="AH2085"/>
      <c r="AI2085"/>
      <c r="AJ2085"/>
      <c r="AM2085" s="7"/>
    </row>
    <row r="2086" spans="3:39" ht="12" customHeight="1" x14ac:dyDescent="0.25">
      <c r="D2086"/>
      <c r="R2086"/>
      <c r="S2086"/>
      <c r="Y2086"/>
      <c r="Z2086"/>
      <c r="AH2086"/>
      <c r="AI2086"/>
      <c r="AJ2086"/>
      <c r="AM2086" s="1"/>
    </row>
    <row r="2087" spans="3:39" ht="12" customHeight="1" x14ac:dyDescent="0.25">
      <c r="C2087"/>
      <c r="D2087"/>
      <c r="R2087"/>
      <c r="S2087"/>
      <c r="Y2087"/>
      <c r="Z2087"/>
      <c r="AH2087"/>
      <c r="AI2087"/>
      <c r="AJ2087"/>
      <c r="AM2087" s="7"/>
    </row>
    <row r="2088" spans="3:39" ht="12" customHeight="1" x14ac:dyDescent="0.25">
      <c r="D2088"/>
      <c r="R2088"/>
      <c r="S2088"/>
      <c r="Y2088"/>
      <c r="Z2088"/>
      <c r="AH2088"/>
      <c r="AI2088"/>
      <c r="AJ2088"/>
      <c r="AM2088" s="1"/>
    </row>
    <row r="2089" spans="3:39" ht="12" customHeight="1" x14ac:dyDescent="0.25">
      <c r="C2089"/>
      <c r="D2089"/>
      <c r="R2089"/>
      <c r="S2089"/>
      <c r="Y2089"/>
      <c r="Z2089"/>
      <c r="AH2089"/>
      <c r="AI2089"/>
      <c r="AJ2089"/>
      <c r="AM2089" s="7"/>
    </row>
    <row r="2090" spans="3:39" ht="12" customHeight="1" x14ac:dyDescent="0.25">
      <c r="D2090"/>
      <c r="R2090"/>
      <c r="S2090"/>
      <c r="Y2090"/>
      <c r="Z2090"/>
      <c r="AH2090"/>
      <c r="AI2090"/>
      <c r="AJ2090"/>
      <c r="AM2090" s="1"/>
    </row>
    <row r="2091" spans="3:39" ht="12" customHeight="1" x14ac:dyDescent="0.25">
      <c r="C2091"/>
      <c r="D2091"/>
      <c r="R2091"/>
      <c r="S2091"/>
      <c r="Y2091"/>
      <c r="Z2091"/>
      <c r="AH2091"/>
      <c r="AI2091"/>
      <c r="AJ2091"/>
      <c r="AM2091" s="7"/>
    </row>
    <row r="2092" spans="3:39" ht="12" customHeight="1" x14ac:dyDescent="0.25">
      <c r="D2092"/>
      <c r="R2092"/>
      <c r="S2092"/>
      <c r="Y2092"/>
      <c r="Z2092"/>
      <c r="AH2092"/>
      <c r="AI2092"/>
      <c r="AJ2092"/>
      <c r="AM2092" s="1"/>
    </row>
    <row r="2093" spans="3:39" ht="12" customHeight="1" x14ac:dyDescent="0.25">
      <c r="C2093"/>
      <c r="D2093"/>
      <c r="R2093"/>
      <c r="S2093"/>
      <c r="Y2093"/>
      <c r="Z2093"/>
      <c r="AH2093"/>
      <c r="AI2093"/>
      <c r="AJ2093"/>
      <c r="AM2093" s="7"/>
    </row>
    <row r="2094" spans="3:39" ht="12" customHeight="1" x14ac:dyDescent="0.25">
      <c r="D2094"/>
      <c r="R2094"/>
      <c r="S2094"/>
      <c r="Y2094"/>
      <c r="Z2094"/>
      <c r="AH2094"/>
      <c r="AI2094"/>
      <c r="AJ2094"/>
      <c r="AM2094" s="1"/>
    </row>
    <row r="2095" spans="3:39" ht="12" customHeight="1" x14ac:dyDescent="0.25">
      <c r="C2095"/>
      <c r="D2095"/>
      <c r="R2095"/>
      <c r="S2095"/>
      <c r="Y2095"/>
      <c r="Z2095"/>
      <c r="AH2095"/>
      <c r="AI2095"/>
      <c r="AJ2095"/>
      <c r="AM2095" s="7"/>
    </row>
    <row r="2096" spans="3:39" ht="12" customHeight="1" x14ac:dyDescent="0.25">
      <c r="D2096"/>
      <c r="R2096"/>
      <c r="S2096"/>
      <c r="Y2096"/>
      <c r="Z2096"/>
      <c r="AH2096"/>
      <c r="AI2096"/>
      <c r="AJ2096"/>
      <c r="AM2096" s="1"/>
    </row>
    <row r="2097" spans="3:39" ht="12" customHeight="1" x14ac:dyDescent="0.25">
      <c r="C2097"/>
      <c r="D2097"/>
      <c r="R2097"/>
      <c r="S2097"/>
      <c r="Y2097"/>
      <c r="Z2097"/>
      <c r="AH2097"/>
      <c r="AI2097"/>
      <c r="AJ2097"/>
      <c r="AM2097" s="7"/>
    </row>
    <row r="2098" spans="3:39" ht="12" customHeight="1" x14ac:dyDescent="0.25">
      <c r="D2098"/>
      <c r="R2098"/>
      <c r="S2098"/>
      <c r="Y2098"/>
      <c r="Z2098"/>
      <c r="AH2098"/>
      <c r="AI2098"/>
      <c r="AJ2098"/>
      <c r="AM2098" s="1"/>
    </row>
    <row r="2099" spans="3:39" ht="12" customHeight="1" x14ac:dyDescent="0.25">
      <c r="C2099"/>
      <c r="D2099"/>
      <c r="R2099"/>
      <c r="S2099"/>
      <c r="Y2099"/>
      <c r="Z2099"/>
      <c r="AH2099"/>
      <c r="AI2099"/>
      <c r="AJ2099"/>
      <c r="AM2099" s="7"/>
    </row>
    <row r="2100" spans="3:39" ht="12" customHeight="1" x14ac:dyDescent="0.25">
      <c r="D2100"/>
      <c r="R2100"/>
      <c r="S2100"/>
      <c r="Y2100"/>
      <c r="Z2100"/>
      <c r="AH2100"/>
      <c r="AI2100"/>
      <c r="AJ2100"/>
      <c r="AM2100" s="1"/>
    </row>
    <row r="2101" spans="3:39" ht="12" customHeight="1" x14ac:dyDescent="0.25">
      <c r="C2101"/>
      <c r="D2101"/>
      <c r="R2101"/>
      <c r="S2101"/>
      <c r="Y2101"/>
      <c r="Z2101"/>
      <c r="AH2101"/>
      <c r="AI2101"/>
      <c r="AJ2101"/>
      <c r="AM2101" s="7"/>
    </row>
    <row r="2102" spans="3:39" ht="12" customHeight="1" x14ac:dyDescent="0.25">
      <c r="D2102"/>
      <c r="R2102"/>
      <c r="S2102"/>
      <c r="Y2102"/>
      <c r="Z2102"/>
      <c r="AH2102"/>
      <c r="AI2102"/>
      <c r="AJ2102"/>
      <c r="AM2102" s="1"/>
    </row>
    <row r="2103" spans="3:39" ht="12" customHeight="1" x14ac:dyDescent="0.25">
      <c r="C2103"/>
      <c r="D2103"/>
      <c r="R2103"/>
      <c r="S2103"/>
      <c r="Y2103"/>
      <c r="Z2103"/>
      <c r="AH2103"/>
      <c r="AI2103"/>
      <c r="AJ2103"/>
      <c r="AM2103" s="7"/>
    </row>
    <row r="2104" spans="3:39" ht="12" customHeight="1" x14ac:dyDescent="0.25">
      <c r="D2104"/>
      <c r="R2104"/>
      <c r="S2104"/>
      <c r="Y2104"/>
      <c r="Z2104"/>
      <c r="AH2104"/>
      <c r="AI2104"/>
      <c r="AJ2104"/>
      <c r="AM2104" s="1"/>
    </row>
    <row r="2105" spans="3:39" ht="12" customHeight="1" x14ac:dyDescent="0.25">
      <c r="C2105"/>
      <c r="D2105"/>
      <c r="R2105"/>
      <c r="S2105"/>
      <c r="Y2105"/>
      <c r="Z2105"/>
      <c r="AH2105"/>
      <c r="AI2105"/>
      <c r="AJ2105"/>
      <c r="AM2105" s="7"/>
    </row>
    <row r="2106" spans="3:39" ht="12" customHeight="1" x14ac:dyDescent="0.25">
      <c r="D2106"/>
      <c r="R2106"/>
      <c r="S2106"/>
      <c r="Y2106"/>
      <c r="Z2106"/>
      <c r="AH2106"/>
      <c r="AI2106"/>
      <c r="AJ2106"/>
      <c r="AM2106" s="1"/>
    </row>
    <row r="2107" spans="3:39" ht="12" customHeight="1" x14ac:dyDescent="0.25">
      <c r="C2107"/>
      <c r="D2107"/>
      <c r="R2107"/>
      <c r="S2107"/>
      <c r="Y2107"/>
      <c r="Z2107"/>
      <c r="AH2107"/>
      <c r="AI2107"/>
      <c r="AJ2107"/>
      <c r="AM2107" s="7"/>
    </row>
    <row r="2108" spans="3:39" ht="12" customHeight="1" x14ac:dyDescent="0.25">
      <c r="D2108"/>
      <c r="R2108"/>
      <c r="S2108"/>
      <c r="Y2108"/>
      <c r="Z2108"/>
      <c r="AH2108"/>
      <c r="AI2108"/>
      <c r="AJ2108"/>
      <c r="AM2108" s="1"/>
    </row>
    <row r="2109" spans="3:39" ht="12" customHeight="1" x14ac:dyDescent="0.25">
      <c r="C2109"/>
      <c r="D2109"/>
      <c r="R2109"/>
      <c r="S2109"/>
      <c r="Y2109"/>
      <c r="Z2109"/>
      <c r="AH2109"/>
      <c r="AI2109"/>
      <c r="AJ2109"/>
      <c r="AM2109" s="7"/>
    </row>
    <row r="2110" spans="3:39" ht="12" customHeight="1" x14ac:dyDescent="0.25">
      <c r="D2110"/>
      <c r="R2110"/>
      <c r="S2110"/>
      <c r="Y2110"/>
      <c r="Z2110"/>
      <c r="AH2110"/>
      <c r="AI2110"/>
      <c r="AJ2110"/>
      <c r="AM2110" s="1"/>
    </row>
    <row r="2111" spans="3:39" ht="12" customHeight="1" x14ac:dyDescent="0.25">
      <c r="C2111"/>
      <c r="D2111"/>
      <c r="R2111"/>
      <c r="S2111"/>
      <c r="Y2111"/>
      <c r="Z2111"/>
      <c r="AH2111"/>
      <c r="AI2111"/>
      <c r="AJ2111"/>
      <c r="AM2111" s="7"/>
    </row>
    <row r="2112" spans="3:39" ht="12" customHeight="1" x14ac:dyDescent="0.25">
      <c r="D2112"/>
      <c r="R2112"/>
      <c r="S2112"/>
      <c r="Y2112"/>
      <c r="Z2112"/>
      <c r="AH2112"/>
      <c r="AI2112"/>
      <c r="AJ2112"/>
      <c r="AM2112" s="1"/>
    </row>
    <row r="2113" spans="3:39" ht="12" customHeight="1" x14ac:dyDescent="0.25">
      <c r="C2113"/>
      <c r="D2113"/>
      <c r="R2113"/>
      <c r="S2113"/>
      <c r="Y2113"/>
      <c r="Z2113"/>
      <c r="AH2113"/>
      <c r="AI2113"/>
      <c r="AJ2113"/>
      <c r="AM2113" s="7"/>
    </row>
    <row r="2114" spans="3:39" ht="12" customHeight="1" x14ac:dyDescent="0.25">
      <c r="D2114"/>
      <c r="R2114"/>
      <c r="S2114"/>
      <c r="Y2114"/>
      <c r="Z2114"/>
      <c r="AH2114"/>
      <c r="AI2114"/>
      <c r="AJ2114"/>
      <c r="AM2114" s="1"/>
    </row>
    <row r="2115" spans="3:39" ht="12" customHeight="1" x14ac:dyDescent="0.25">
      <c r="C2115"/>
      <c r="D2115"/>
      <c r="R2115"/>
      <c r="S2115"/>
      <c r="Y2115"/>
      <c r="Z2115"/>
      <c r="AH2115"/>
      <c r="AI2115"/>
      <c r="AJ2115"/>
      <c r="AM2115" s="7"/>
    </row>
    <row r="2116" spans="3:39" ht="12" customHeight="1" x14ac:dyDescent="0.25">
      <c r="D2116"/>
      <c r="R2116"/>
      <c r="S2116"/>
      <c r="Y2116"/>
      <c r="Z2116"/>
      <c r="AH2116"/>
      <c r="AI2116"/>
      <c r="AJ2116"/>
      <c r="AM2116" s="1"/>
    </row>
    <row r="2117" spans="3:39" ht="12" customHeight="1" x14ac:dyDescent="0.25">
      <c r="C2117"/>
      <c r="D2117"/>
      <c r="R2117"/>
      <c r="S2117"/>
      <c r="Y2117"/>
      <c r="Z2117"/>
      <c r="AH2117"/>
      <c r="AI2117"/>
      <c r="AJ2117"/>
      <c r="AM2117" s="7"/>
    </row>
    <row r="2118" spans="3:39" ht="12" customHeight="1" x14ac:dyDescent="0.25">
      <c r="D2118"/>
      <c r="R2118"/>
      <c r="S2118"/>
      <c r="Y2118"/>
      <c r="Z2118"/>
      <c r="AH2118"/>
      <c r="AI2118"/>
      <c r="AJ2118"/>
      <c r="AM2118" s="1"/>
    </row>
    <row r="2119" spans="3:39" ht="12" customHeight="1" x14ac:dyDescent="0.25">
      <c r="C2119"/>
      <c r="D2119"/>
      <c r="R2119"/>
      <c r="S2119"/>
      <c r="Y2119"/>
      <c r="Z2119"/>
      <c r="AH2119"/>
      <c r="AI2119"/>
      <c r="AJ2119"/>
      <c r="AM2119" s="7"/>
    </row>
    <row r="2120" spans="3:39" ht="12" customHeight="1" x14ac:dyDescent="0.25">
      <c r="D2120"/>
      <c r="R2120"/>
      <c r="S2120"/>
      <c r="Y2120"/>
      <c r="Z2120"/>
      <c r="AH2120"/>
      <c r="AI2120"/>
      <c r="AJ2120"/>
      <c r="AM2120" s="1"/>
    </row>
    <row r="2121" spans="3:39" ht="12" customHeight="1" x14ac:dyDescent="0.25">
      <c r="C2121"/>
      <c r="D2121"/>
      <c r="R2121"/>
      <c r="S2121"/>
      <c r="Y2121"/>
      <c r="Z2121"/>
      <c r="AH2121"/>
      <c r="AI2121"/>
      <c r="AJ2121"/>
      <c r="AM2121" s="7"/>
    </row>
    <row r="2122" spans="3:39" ht="12" customHeight="1" x14ac:dyDescent="0.25">
      <c r="D2122"/>
      <c r="R2122"/>
      <c r="S2122"/>
      <c r="Y2122"/>
      <c r="Z2122"/>
      <c r="AH2122"/>
      <c r="AI2122"/>
      <c r="AJ2122"/>
      <c r="AM2122" s="1"/>
    </row>
    <row r="2123" spans="3:39" ht="12" customHeight="1" x14ac:dyDescent="0.25">
      <c r="C2123"/>
      <c r="D2123"/>
      <c r="R2123"/>
      <c r="S2123"/>
      <c r="Y2123"/>
      <c r="Z2123"/>
      <c r="AH2123"/>
      <c r="AI2123"/>
      <c r="AJ2123"/>
      <c r="AM2123" s="7"/>
    </row>
    <row r="2124" spans="3:39" ht="12" customHeight="1" x14ac:dyDescent="0.25">
      <c r="D2124"/>
      <c r="R2124"/>
      <c r="S2124"/>
      <c r="Y2124"/>
      <c r="Z2124"/>
      <c r="AH2124"/>
      <c r="AI2124"/>
      <c r="AJ2124"/>
      <c r="AM2124" s="1"/>
    </row>
    <row r="2125" spans="3:39" ht="12" customHeight="1" x14ac:dyDescent="0.25">
      <c r="C2125"/>
      <c r="D2125"/>
      <c r="R2125"/>
      <c r="S2125"/>
      <c r="Y2125"/>
      <c r="Z2125"/>
      <c r="AH2125"/>
      <c r="AI2125"/>
      <c r="AJ2125"/>
      <c r="AM2125" s="7"/>
    </row>
    <row r="2126" spans="3:39" ht="12" customHeight="1" x14ac:dyDescent="0.25">
      <c r="D2126"/>
      <c r="R2126"/>
      <c r="S2126"/>
      <c r="Y2126"/>
      <c r="Z2126"/>
      <c r="AH2126"/>
      <c r="AI2126"/>
      <c r="AJ2126"/>
      <c r="AM2126" s="1"/>
    </row>
    <row r="2127" spans="3:39" ht="12" customHeight="1" x14ac:dyDescent="0.25">
      <c r="C2127"/>
      <c r="D2127"/>
      <c r="R2127"/>
      <c r="S2127"/>
      <c r="Y2127"/>
      <c r="Z2127"/>
      <c r="AH2127"/>
      <c r="AI2127"/>
      <c r="AJ2127"/>
      <c r="AM2127" s="7"/>
    </row>
    <row r="2128" spans="3:39" ht="12" customHeight="1" x14ac:dyDescent="0.25">
      <c r="D2128"/>
      <c r="R2128"/>
      <c r="S2128"/>
      <c r="Y2128"/>
      <c r="Z2128"/>
      <c r="AH2128"/>
      <c r="AI2128"/>
      <c r="AJ2128"/>
      <c r="AM2128" s="1"/>
    </row>
    <row r="2129" spans="3:39" ht="12" customHeight="1" x14ac:dyDescent="0.25">
      <c r="C2129"/>
      <c r="D2129"/>
      <c r="R2129"/>
      <c r="S2129"/>
      <c r="Y2129"/>
      <c r="Z2129"/>
      <c r="AH2129"/>
      <c r="AI2129"/>
      <c r="AJ2129"/>
      <c r="AM2129" s="7"/>
    </row>
    <row r="2130" spans="3:39" ht="12" customHeight="1" x14ac:dyDescent="0.25">
      <c r="D2130"/>
      <c r="R2130"/>
      <c r="S2130"/>
      <c r="Y2130"/>
      <c r="Z2130"/>
      <c r="AH2130"/>
      <c r="AI2130"/>
      <c r="AJ2130"/>
      <c r="AM2130" s="1"/>
    </row>
    <row r="2131" spans="3:39" ht="12" customHeight="1" x14ac:dyDescent="0.25">
      <c r="C2131"/>
      <c r="D2131"/>
      <c r="R2131"/>
      <c r="S2131"/>
      <c r="Y2131"/>
      <c r="Z2131"/>
      <c r="AH2131"/>
      <c r="AI2131"/>
      <c r="AJ2131"/>
      <c r="AM2131" s="7"/>
    </row>
    <row r="2132" spans="3:39" ht="12" customHeight="1" x14ac:dyDescent="0.25">
      <c r="D2132"/>
      <c r="R2132"/>
      <c r="S2132"/>
      <c r="Y2132"/>
      <c r="Z2132"/>
      <c r="AH2132"/>
      <c r="AI2132"/>
      <c r="AJ2132"/>
      <c r="AM2132" s="1"/>
    </row>
    <row r="2133" spans="3:39" ht="12" customHeight="1" x14ac:dyDescent="0.25">
      <c r="C2133"/>
      <c r="D2133"/>
      <c r="R2133"/>
      <c r="S2133"/>
      <c r="Y2133"/>
      <c r="Z2133"/>
      <c r="AH2133"/>
      <c r="AI2133"/>
      <c r="AJ2133"/>
      <c r="AM2133" s="7"/>
    </row>
    <row r="2134" spans="3:39" ht="12" customHeight="1" x14ac:dyDescent="0.25">
      <c r="D2134"/>
      <c r="R2134"/>
      <c r="S2134"/>
      <c r="Y2134"/>
      <c r="Z2134"/>
      <c r="AH2134"/>
      <c r="AI2134"/>
      <c r="AJ2134"/>
      <c r="AM2134" s="1"/>
    </row>
    <row r="2135" spans="3:39" ht="12" customHeight="1" x14ac:dyDescent="0.25">
      <c r="C2135"/>
      <c r="D2135"/>
      <c r="R2135"/>
      <c r="S2135"/>
      <c r="Y2135"/>
      <c r="Z2135"/>
      <c r="AH2135"/>
      <c r="AI2135"/>
      <c r="AJ2135"/>
      <c r="AM2135" s="7"/>
    </row>
    <row r="2136" spans="3:39" ht="12" customHeight="1" x14ac:dyDescent="0.25">
      <c r="D2136"/>
      <c r="R2136"/>
      <c r="S2136"/>
      <c r="Y2136"/>
      <c r="Z2136"/>
      <c r="AH2136"/>
      <c r="AI2136"/>
      <c r="AJ2136"/>
      <c r="AM2136" s="1"/>
    </row>
    <row r="2137" spans="3:39" ht="12" customHeight="1" x14ac:dyDescent="0.25">
      <c r="C2137"/>
      <c r="D2137"/>
      <c r="R2137"/>
      <c r="S2137"/>
      <c r="Y2137"/>
      <c r="Z2137"/>
      <c r="AH2137"/>
      <c r="AI2137"/>
      <c r="AJ2137"/>
      <c r="AM2137" s="7"/>
    </row>
    <row r="2138" spans="3:39" ht="12" customHeight="1" x14ac:dyDescent="0.25">
      <c r="D2138"/>
      <c r="R2138"/>
      <c r="S2138"/>
      <c r="Y2138"/>
      <c r="Z2138"/>
      <c r="AH2138"/>
      <c r="AI2138"/>
      <c r="AJ2138"/>
      <c r="AM2138" s="1"/>
    </row>
    <row r="2139" spans="3:39" ht="12" customHeight="1" x14ac:dyDescent="0.25">
      <c r="C2139"/>
      <c r="D2139"/>
      <c r="R2139"/>
      <c r="S2139"/>
      <c r="Y2139"/>
      <c r="Z2139"/>
      <c r="AH2139"/>
      <c r="AI2139"/>
      <c r="AJ2139"/>
      <c r="AM2139" s="7"/>
    </row>
    <row r="2140" spans="3:39" ht="12" customHeight="1" x14ac:dyDescent="0.25">
      <c r="D2140"/>
      <c r="R2140"/>
      <c r="S2140"/>
      <c r="Y2140"/>
      <c r="Z2140"/>
      <c r="AH2140"/>
      <c r="AI2140"/>
      <c r="AJ2140"/>
      <c r="AM2140" s="1"/>
    </row>
    <row r="2141" spans="3:39" ht="12" customHeight="1" x14ac:dyDescent="0.25">
      <c r="C2141"/>
      <c r="D2141"/>
      <c r="R2141"/>
      <c r="S2141"/>
      <c r="Y2141"/>
      <c r="Z2141"/>
      <c r="AH2141"/>
      <c r="AI2141"/>
      <c r="AJ2141"/>
      <c r="AM2141" s="7"/>
    </row>
    <row r="2142" spans="3:39" ht="12" customHeight="1" x14ac:dyDescent="0.25">
      <c r="D2142"/>
      <c r="R2142"/>
      <c r="S2142"/>
      <c r="Y2142"/>
      <c r="Z2142"/>
      <c r="AH2142"/>
      <c r="AI2142"/>
      <c r="AJ2142"/>
      <c r="AM2142" s="1"/>
    </row>
    <row r="2143" spans="3:39" ht="12" customHeight="1" x14ac:dyDescent="0.25">
      <c r="C2143"/>
      <c r="D2143"/>
      <c r="R2143"/>
      <c r="S2143"/>
      <c r="Y2143"/>
      <c r="Z2143"/>
      <c r="AH2143"/>
      <c r="AI2143"/>
      <c r="AJ2143"/>
      <c r="AM2143" s="7"/>
    </row>
    <row r="2144" spans="3:39" ht="12" customHeight="1" x14ac:dyDescent="0.25">
      <c r="D2144"/>
      <c r="R2144"/>
      <c r="S2144"/>
      <c r="Y2144"/>
      <c r="Z2144"/>
      <c r="AH2144"/>
      <c r="AI2144"/>
      <c r="AJ2144"/>
      <c r="AM2144" s="1"/>
    </row>
    <row r="2145" spans="3:39" ht="12" customHeight="1" x14ac:dyDescent="0.25">
      <c r="C2145"/>
      <c r="D2145"/>
      <c r="R2145"/>
      <c r="S2145"/>
      <c r="Y2145"/>
      <c r="Z2145"/>
      <c r="AH2145"/>
      <c r="AI2145"/>
      <c r="AJ2145"/>
      <c r="AM2145" s="7"/>
    </row>
    <row r="2146" spans="3:39" ht="12" customHeight="1" x14ac:dyDescent="0.25">
      <c r="D2146"/>
      <c r="R2146"/>
      <c r="S2146"/>
      <c r="Y2146"/>
      <c r="Z2146"/>
      <c r="AH2146"/>
      <c r="AI2146"/>
      <c r="AJ2146"/>
      <c r="AM2146" s="1"/>
    </row>
    <row r="2147" spans="3:39" ht="12" customHeight="1" x14ac:dyDescent="0.25">
      <c r="C2147"/>
      <c r="D2147"/>
      <c r="R2147"/>
      <c r="S2147"/>
      <c r="Y2147"/>
      <c r="Z2147"/>
      <c r="AH2147"/>
      <c r="AI2147"/>
      <c r="AJ2147"/>
      <c r="AM2147" s="7"/>
    </row>
    <row r="2148" spans="3:39" ht="12" customHeight="1" x14ac:dyDescent="0.25">
      <c r="D2148"/>
      <c r="R2148"/>
      <c r="S2148"/>
      <c r="Y2148"/>
      <c r="Z2148"/>
      <c r="AH2148"/>
      <c r="AI2148"/>
      <c r="AJ2148"/>
      <c r="AM2148" s="1"/>
    </row>
    <row r="2149" spans="3:39" ht="12" customHeight="1" x14ac:dyDescent="0.25">
      <c r="C2149"/>
      <c r="D2149"/>
      <c r="R2149"/>
      <c r="S2149"/>
      <c r="Y2149"/>
      <c r="Z2149"/>
      <c r="AH2149"/>
      <c r="AI2149"/>
      <c r="AJ2149"/>
      <c r="AM2149" s="7"/>
    </row>
    <row r="2150" spans="3:39" ht="12" customHeight="1" x14ac:dyDescent="0.25">
      <c r="D2150"/>
      <c r="R2150"/>
      <c r="S2150"/>
      <c r="Y2150"/>
      <c r="Z2150"/>
      <c r="AH2150"/>
      <c r="AI2150"/>
      <c r="AJ2150"/>
      <c r="AM2150" s="1"/>
    </row>
    <row r="2151" spans="3:39" ht="12" customHeight="1" x14ac:dyDescent="0.25">
      <c r="C2151"/>
      <c r="D2151"/>
      <c r="R2151"/>
      <c r="S2151"/>
      <c r="Y2151"/>
      <c r="Z2151"/>
      <c r="AH2151"/>
      <c r="AI2151"/>
      <c r="AJ2151"/>
      <c r="AM2151" s="7"/>
    </row>
    <row r="2152" spans="3:39" ht="12" customHeight="1" x14ac:dyDescent="0.25">
      <c r="D2152"/>
      <c r="R2152"/>
      <c r="S2152"/>
      <c r="Y2152"/>
      <c r="Z2152"/>
      <c r="AH2152"/>
      <c r="AI2152"/>
      <c r="AJ2152"/>
      <c r="AM2152" s="1"/>
    </row>
    <row r="2153" spans="3:39" ht="12" customHeight="1" x14ac:dyDescent="0.25">
      <c r="C2153"/>
      <c r="D2153"/>
      <c r="R2153"/>
      <c r="S2153"/>
      <c r="Y2153"/>
      <c r="Z2153"/>
      <c r="AH2153"/>
      <c r="AI2153"/>
      <c r="AJ2153"/>
      <c r="AM2153" s="7"/>
    </row>
    <row r="2154" spans="3:39" ht="12" customHeight="1" x14ac:dyDescent="0.25">
      <c r="D2154"/>
      <c r="R2154"/>
      <c r="S2154"/>
      <c r="Y2154"/>
      <c r="Z2154"/>
      <c r="AH2154"/>
      <c r="AI2154"/>
      <c r="AJ2154"/>
      <c r="AM2154" s="1"/>
    </row>
    <row r="2155" spans="3:39" ht="12" customHeight="1" x14ac:dyDescent="0.25">
      <c r="C2155"/>
      <c r="D2155"/>
      <c r="R2155"/>
      <c r="S2155"/>
      <c r="Y2155"/>
      <c r="Z2155"/>
      <c r="AH2155"/>
      <c r="AI2155"/>
      <c r="AJ2155"/>
      <c r="AM2155" s="7"/>
    </row>
    <row r="2156" spans="3:39" ht="12" customHeight="1" x14ac:dyDescent="0.25">
      <c r="D2156"/>
      <c r="R2156"/>
      <c r="S2156"/>
      <c r="Y2156"/>
      <c r="Z2156"/>
      <c r="AH2156"/>
      <c r="AI2156"/>
      <c r="AJ2156"/>
      <c r="AM2156" s="1"/>
    </row>
    <row r="2157" spans="3:39" ht="12" customHeight="1" x14ac:dyDescent="0.25">
      <c r="C2157"/>
      <c r="D2157"/>
      <c r="R2157"/>
      <c r="S2157"/>
      <c r="Y2157"/>
      <c r="Z2157"/>
      <c r="AH2157"/>
      <c r="AI2157"/>
      <c r="AJ2157"/>
      <c r="AM2157" s="7"/>
    </row>
    <row r="2158" spans="3:39" ht="12" customHeight="1" x14ac:dyDescent="0.25">
      <c r="D2158"/>
      <c r="R2158"/>
      <c r="S2158"/>
      <c r="Y2158"/>
      <c r="Z2158"/>
      <c r="AH2158"/>
      <c r="AI2158"/>
      <c r="AJ2158"/>
      <c r="AM2158" s="1"/>
    </row>
    <row r="2159" spans="3:39" ht="12" customHeight="1" x14ac:dyDescent="0.25">
      <c r="C2159"/>
      <c r="D2159"/>
      <c r="R2159"/>
      <c r="S2159"/>
      <c r="Y2159"/>
      <c r="Z2159"/>
      <c r="AH2159"/>
      <c r="AI2159"/>
      <c r="AJ2159"/>
      <c r="AM2159" s="7"/>
    </row>
    <row r="2160" spans="3:39" ht="12" customHeight="1" x14ac:dyDescent="0.25">
      <c r="D2160"/>
      <c r="R2160"/>
      <c r="S2160"/>
      <c r="Y2160"/>
      <c r="Z2160"/>
      <c r="AH2160"/>
      <c r="AI2160"/>
      <c r="AJ2160"/>
      <c r="AM2160" s="1"/>
    </row>
    <row r="2161" spans="3:39" ht="12" customHeight="1" x14ac:dyDescent="0.25">
      <c r="C2161"/>
      <c r="D2161"/>
      <c r="R2161"/>
      <c r="S2161"/>
      <c r="Y2161"/>
      <c r="Z2161"/>
      <c r="AH2161"/>
      <c r="AI2161"/>
      <c r="AJ2161"/>
      <c r="AM2161" s="7"/>
    </row>
    <row r="2162" spans="3:39" ht="12" customHeight="1" x14ac:dyDescent="0.25">
      <c r="D2162"/>
      <c r="R2162"/>
      <c r="S2162"/>
      <c r="Y2162"/>
      <c r="Z2162"/>
      <c r="AH2162"/>
      <c r="AI2162"/>
      <c r="AJ2162"/>
      <c r="AM2162" s="1"/>
    </row>
    <row r="2163" spans="3:39" ht="12" customHeight="1" x14ac:dyDescent="0.25">
      <c r="C2163"/>
      <c r="D2163"/>
      <c r="R2163"/>
      <c r="S2163"/>
      <c r="Y2163"/>
      <c r="Z2163"/>
      <c r="AH2163"/>
      <c r="AI2163"/>
      <c r="AJ2163"/>
      <c r="AM2163" s="7"/>
    </row>
    <row r="2164" spans="3:39" ht="12" customHeight="1" x14ac:dyDescent="0.25">
      <c r="D2164"/>
      <c r="R2164"/>
      <c r="S2164"/>
      <c r="Y2164"/>
      <c r="Z2164"/>
      <c r="AH2164"/>
      <c r="AI2164"/>
      <c r="AJ2164"/>
      <c r="AM2164" s="1"/>
    </row>
    <row r="2165" spans="3:39" ht="12" customHeight="1" x14ac:dyDescent="0.25">
      <c r="C2165"/>
      <c r="D2165"/>
      <c r="R2165"/>
      <c r="S2165"/>
      <c r="Y2165"/>
      <c r="Z2165"/>
      <c r="AH2165"/>
      <c r="AI2165"/>
      <c r="AJ2165"/>
      <c r="AM2165" s="7"/>
    </row>
    <row r="2166" spans="3:39" ht="12" customHeight="1" x14ac:dyDescent="0.25">
      <c r="D2166"/>
      <c r="R2166"/>
      <c r="S2166"/>
      <c r="Y2166"/>
      <c r="Z2166"/>
      <c r="AH2166"/>
      <c r="AI2166"/>
      <c r="AJ2166"/>
      <c r="AM2166" s="1"/>
    </row>
    <row r="2167" spans="3:39" ht="12" customHeight="1" x14ac:dyDescent="0.25">
      <c r="C2167"/>
      <c r="D2167"/>
      <c r="R2167"/>
      <c r="S2167"/>
      <c r="Y2167"/>
      <c r="Z2167"/>
      <c r="AH2167"/>
      <c r="AI2167"/>
      <c r="AJ2167"/>
      <c r="AM2167" s="7"/>
    </row>
    <row r="2168" spans="3:39" ht="12" customHeight="1" x14ac:dyDescent="0.25">
      <c r="D2168"/>
      <c r="R2168"/>
      <c r="S2168"/>
      <c r="Y2168"/>
      <c r="Z2168"/>
      <c r="AH2168"/>
      <c r="AI2168"/>
      <c r="AJ2168"/>
      <c r="AM2168" s="1"/>
    </row>
    <row r="2169" spans="3:39" ht="12" customHeight="1" x14ac:dyDescent="0.25">
      <c r="C2169"/>
      <c r="D2169"/>
      <c r="R2169"/>
      <c r="S2169"/>
      <c r="Y2169"/>
      <c r="Z2169"/>
      <c r="AH2169"/>
      <c r="AI2169"/>
      <c r="AJ2169"/>
      <c r="AM2169" s="7"/>
    </row>
    <row r="2170" spans="3:39" ht="12" customHeight="1" x14ac:dyDescent="0.25">
      <c r="D2170"/>
      <c r="R2170"/>
      <c r="S2170"/>
      <c r="Y2170"/>
      <c r="Z2170"/>
      <c r="AH2170"/>
      <c r="AI2170"/>
      <c r="AJ2170"/>
      <c r="AM2170" s="1"/>
    </row>
    <row r="2171" spans="3:39" ht="12" customHeight="1" x14ac:dyDescent="0.25">
      <c r="C2171"/>
      <c r="D2171"/>
      <c r="R2171"/>
      <c r="S2171"/>
      <c r="Y2171"/>
      <c r="Z2171"/>
      <c r="AH2171"/>
      <c r="AI2171"/>
      <c r="AJ2171"/>
      <c r="AM2171" s="7"/>
    </row>
    <row r="2172" spans="3:39" ht="12" customHeight="1" x14ac:dyDescent="0.25">
      <c r="D2172"/>
      <c r="R2172"/>
      <c r="S2172"/>
      <c r="Y2172"/>
      <c r="Z2172"/>
      <c r="AH2172"/>
      <c r="AI2172"/>
      <c r="AJ2172"/>
      <c r="AM2172" s="1"/>
    </row>
    <row r="2173" spans="3:39" ht="12" customHeight="1" x14ac:dyDescent="0.25">
      <c r="C2173"/>
      <c r="D2173"/>
      <c r="R2173"/>
      <c r="S2173"/>
      <c r="Y2173"/>
      <c r="Z2173"/>
      <c r="AH2173"/>
      <c r="AI2173"/>
      <c r="AJ2173"/>
      <c r="AM2173" s="7"/>
    </row>
    <row r="2174" spans="3:39" ht="12" customHeight="1" x14ac:dyDescent="0.25">
      <c r="D2174"/>
      <c r="R2174"/>
      <c r="S2174"/>
      <c r="Y2174"/>
      <c r="Z2174"/>
      <c r="AH2174"/>
      <c r="AI2174"/>
      <c r="AJ2174"/>
      <c r="AM2174" s="1"/>
    </row>
    <row r="2175" spans="3:39" ht="12" customHeight="1" x14ac:dyDescent="0.25">
      <c r="C2175"/>
      <c r="D2175"/>
      <c r="R2175"/>
      <c r="S2175"/>
      <c r="Y2175"/>
      <c r="Z2175"/>
      <c r="AH2175"/>
      <c r="AI2175"/>
      <c r="AJ2175"/>
      <c r="AM2175" s="7"/>
    </row>
    <row r="2176" spans="3:39" ht="12" customHeight="1" x14ac:dyDescent="0.25">
      <c r="D2176"/>
      <c r="R2176"/>
      <c r="S2176"/>
      <c r="Y2176"/>
      <c r="Z2176"/>
      <c r="AH2176"/>
      <c r="AI2176"/>
      <c r="AJ2176"/>
      <c r="AM2176" s="1"/>
    </row>
    <row r="2177" spans="3:39" ht="12" customHeight="1" x14ac:dyDescent="0.25">
      <c r="C2177"/>
      <c r="D2177"/>
      <c r="R2177"/>
      <c r="S2177"/>
      <c r="Y2177"/>
      <c r="Z2177"/>
      <c r="AH2177"/>
      <c r="AI2177"/>
      <c r="AJ2177"/>
      <c r="AM2177" s="7"/>
    </row>
    <row r="2178" spans="3:39" ht="12" customHeight="1" x14ac:dyDescent="0.25">
      <c r="D2178"/>
      <c r="R2178"/>
      <c r="S2178"/>
      <c r="Y2178"/>
      <c r="Z2178"/>
      <c r="AH2178"/>
      <c r="AI2178"/>
      <c r="AJ2178"/>
      <c r="AM2178" s="1"/>
    </row>
    <row r="2179" spans="3:39" ht="12" customHeight="1" x14ac:dyDescent="0.25">
      <c r="C2179"/>
      <c r="D2179"/>
      <c r="R2179"/>
      <c r="S2179"/>
      <c r="Y2179"/>
      <c r="Z2179"/>
      <c r="AH2179"/>
      <c r="AI2179"/>
      <c r="AJ2179"/>
      <c r="AM2179" s="7"/>
    </row>
    <row r="2180" spans="3:39" ht="12" customHeight="1" x14ac:dyDescent="0.25">
      <c r="D2180"/>
      <c r="R2180"/>
      <c r="S2180"/>
      <c r="Y2180"/>
      <c r="Z2180"/>
      <c r="AH2180"/>
      <c r="AI2180"/>
      <c r="AJ2180"/>
      <c r="AM2180" s="1"/>
    </row>
    <row r="2181" spans="3:39" ht="12" customHeight="1" x14ac:dyDescent="0.25">
      <c r="C2181"/>
      <c r="D2181"/>
      <c r="R2181"/>
      <c r="S2181"/>
      <c r="Y2181"/>
      <c r="Z2181"/>
      <c r="AH2181"/>
      <c r="AI2181"/>
      <c r="AJ2181"/>
      <c r="AM2181" s="7"/>
    </row>
    <row r="2182" spans="3:39" ht="12" customHeight="1" x14ac:dyDescent="0.25">
      <c r="D2182"/>
      <c r="R2182"/>
      <c r="S2182"/>
      <c r="Y2182"/>
      <c r="Z2182"/>
      <c r="AH2182"/>
      <c r="AI2182"/>
      <c r="AJ2182"/>
      <c r="AM2182" s="1"/>
    </row>
    <row r="2183" spans="3:39" ht="12" customHeight="1" x14ac:dyDescent="0.25">
      <c r="C2183"/>
      <c r="D2183"/>
      <c r="R2183"/>
      <c r="S2183"/>
      <c r="Y2183"/>
      <c r="Z2183"/>
      <c r="AH2183"/>
      <c r="AI2183"/>
      <c r="AJ2183"/>
      <c r="AM2183" s="7"/>
    </row>
    <row r="2184" spans="3:39" ht="12" customHeight="1" x14ac:dyDescent="0.25">
      <c r="D2184"/>
      <c r="R2184"/>
      <c r="S2184"/>
      <c r="Y2184"/>
      <c r="Z2184"/>
      <c r="AH2184"/>
      <c r="AI2184"/>
      <c r="AJ2184"/>
      <c r="AM2184" s="1"/>
    </row>
    <row r="2185" spans="3:39" ht="12" customHeight="1" x14ac:dyDescent="0.25">
      <c r="C2185"/>
      <c r="D2185"/>
      <c r="R2185"/>
      <c r="S2185"/>
      <c r="Y2185"/>
      <c r="Z2185"/>
      <c r="AH2185"/>
      <c r="AI2185"/>
      <c r="AJ2185"/>
      <c r="AM2185" s="7"/>
    </row>
    <row r="2186" spans="3:39" ht="12" customHeight="1" x14ac:dyDescent="0.25">
      <c r="D2186"/>
      <c r="R2186"/>
      <c r="S2186"/>
      <c r="Y2186"/>
      <c r="Z2186"/>
      <c r="AH2186"/>
      <c r="AI2186"/>
      <c r="AJ2186"/>
      <c r="AM2186" s="1"/>
    </row>
    <row r="2187" spans="3:39" ht="12" customHeight="1" x14ac:dyDescent="0.25">
      <c r="C2187"/>
      <c r="D2187"/>
      <c r="R2187"/>
      <c r="S2187"/>
      <c r="Y2187"/>
      <c r="Z2187"/>
      <c r="AH2187"/>
      <c r="AI2187"/>
      <c r="AJ2187"/>
      <c r="AM2187" s="7"/>
    </row>
    <row r="2188" spans="3:39" ht="12" customHeight="1" x14ac:dyDescent="0.25">
      <c r="D2188"/>
      <c r="R2188"/>
      <c r="S2188"/>
      <c r="Y2188"/>
      <c r="Z2188"/>
      <c r="AH2188"/>
      <c r="AI2188"/>
      <c r="AJ2188"/>
      <c r="AM2188" s="1"/>
    </row>
    <row r="2189" spans="3:39" ht="12" customHeight="1" x14ac:dyDescent="0.25">
      <c r="C2189"/>
      <c r="D2189"/>
      <c r="R2189"/>
      <c r="S2189"/>
      <c r="Y2189"/>
      <c r="Z2189"/>
      <c r="AH2189"/>
      <c r="AI2189"/>
      <c r="AJ2189"/>
      <c r="AM2189" s="7"/>
    </row>
    <row r="2190" spans="3:39" ht="12" customHeight="1" x14ac:dyDescent="0.25">
      <c r="D2190"/>
      <c r="R2190"/>
      <c r="S2190"/>
      <c r="Y2190"/>
      <c r="Z2190"/>
      <c r="AH2190"/>
      <c r="AI2190"/>
      <c r="AJ2190"/>
      <c r="AM2190" s="1"/>
    </row>
    <row r="2191" spans="3:39" ht="12" customHeight="1" x14ac:dyDescent="0.25">
      <c r="C2191"/>
      <c r="D2191"/>
      <c r="R2191"/>
      <c r="S2191"/>
      <c r="Y2191"/>
      <c r="Z2191"/>
      <c r="AH2191"/>
      <c r="AI2191"/>
      <c r="AJ2191"/>
      <c r="AM2191" s="7"/>
    </row>
    <row r="2192" spans="3:39" ht="12" customHeight="1" x14ac:dyDescent="0.25">
      <c r="D2192"/>
      <c r="R2192"/>
      <c r="S2192"/>
      <c r="Y2192"/>
      <c r="Z2192"/>
      <c r="AH2192"/>
      <c r="AI2192"/>
      <c r="AJ2192"/>
      <c r="AM2192" s="1"/>
    </row>
    <row r="2193" spans="3:39" ht="12" customHeight="1" x14ac:dyDescent="0.25">
      <c r="C2193"/>
      <c r="D2193"/>
      <c r="R2193"/>
      <c r="S2193"/>
      <c r="Y2193"/>
      <c r="Z2193"/>
      <c r="AH2193"/>
      <c r="AI2193"/>
      <c r="AJ2193"/>
      <c r="AM2193" s="7"/>
    </row>
    <row r="2194" spans="3:39" ht="12" customHeight="1" x14ac:dyDescent="0.25">
      <c r="D2194"/>
      <c r="R2194"/>
      <c r="S2194"/>
      <c r="Y2194"/>
      <c r="Z2194"/>
      <c r="AH2194"/>
      <c r="AI2194"/>
      <c r="AJ2194"/>
      <c r="AM2194" s="1"/>
    </row>
    <row r="2195" spans="3:39" ht="12" customHeight="1" x14ac:dyDescent="0.25">
      <c r="C2195"/>
      <c r="D2195"/>
      <c r="R2195"/>
      <c r="S2195"/>
      <c r="Y2195"/>
      <c r="Z2195"/>
      <c r="AH2195"/>
      <c r="AI2195"/>
      <c r="AJ2195"/>
      <c r="AM2195" s="7"/>
    </row>
    <row r="2196" spans="3:39" ht="12" customHeight="1" x14ac:dyDescent="0.25">
      <c r="D2196"/>
      <c r="R2196"/>
      <c r="S2196"/>
      <c r="Y2196"/>
      <c r="Z2196"/>
      <c r="AH2196"/>
      <c r="AI2196"/>
      <c r="AJ2196"/>
      <c r="AM2196" s="1"/>
    </row>
    <row r="2197" spans="3:39" ht="12" customHeight="1" x14ac:dyDescent="0.25">
      <c r="C2197"/>
      <c r="D2197"/>
      <c r="R2197"/>
      <c r="S2197"/>
      <c r="Y2197"/>
      <c r="Z2197"/>
      <c r="AH2197"/>
      <c r="AI2197"/>
      <c r="AJ2197"/>
      <c r="AM2197" s="7"/>
    </row>
    <row r="2198" spans="3:39" ht="12" customHeight="1" x14ac:dyDescent="0.25">
      <c r="D2198"/>
      <c r="R2198"/>
      <c r="S2198"/>
      <c r="Y2198"/>
      <c r="Z2198"/>
      <c r="AH2198"/>
      <c r="AI2198"/>
      <c r="AJ2198"/>
      <c r="AM2198" s="1"/>
    </row>
    <row r="2199" spans="3:39" ht="12" customHeight="1" x14ac:dyDescent="0.25">
      <c r="C2199"/>
      <c r="D2199"/>
      <c r="R2199"/>
      <c r="S2199"/>
      <c r="Y2199"/>
      <c r="Z2199"/>
      <c r="AH2199"/>
      <c r="AI2199"/>
      <c r="AJ2199"/>
      <c r="AM2199" s="7"/>
    </row>
    <row r="2200" spans="3:39" ht="12" customHeight="1" x14ac:dyDescent="0.25">
      <c r="D2200"/>
      <c r="R2200"/>
      <c r="S2200"/>
      <c r="Y2200"/>
      <c r="Z2200"/>
      <c r="AH2200"/>
      <c r="AI2200"/>
      <c r="AJ2200"/>
      <c r="AM2200" s="1"/>
    </row>
    <row r="2201" spans="3:39" ht="12" customHeight="1" x14ac:dyDescent="0.25">
      <c r="C2201"/>
      <c r="D2201"/>
      <c r="R2201"/>
      <c r="S2201"/>
      <c r="Y2201"/>
      <c r="Z2201"/>
      <c r="AH2201"/>
      <c r="AI2201"/>
      <c r="AJ2201"/>
      <c r="AM2201" s="7"/>
    </row>
    <row r="2202" spans="3:39" ht="12" customHeight="1" x14ac:dyDescent="0.25">
      <c r="D2202"/>
      <c r="R2202"/>
      <c r="S2202"/>
      <c r="Y2202"/>
      <c r="Z2202"/>
      <c r="AH2202"/>
      <c r="AI2202"/>
      <c r="AJ2202"/>
      <c r="AM2202" s="1"/>
    </row>
    <row r="2203" spans="3:39" ht="12" customHeight="1" x14ac:dyDescent="0.25">
      <c r="C2203"/>
      <c r="D2203"/>
      <c r="R2203"/>
      <c r="S2203"/>
      <c r="Y2203"/>
      <c r="Z2203"/>
      <c r="AH2203"/>
      <c r="AI2203"/>
      <c r="AJ2203"/>
      <c r="AM2203" s="7"/>
    </row>
    <row r="2204" spans="3:39" ht="12" customHeight="1" x14ac:dyDescent="0.25">
      <c r="D2204"/>
      <c r="R2204"/>
      <c r="S2204"/>
      <c r="Y2204"/>
      <c r="Z2204"/>
      <c r="AH2204"/>
      <c r="AI2204"/>
      <c r="AJ2204"/>
      <c r="AM2204" s="1"/>
    </row>
    <row r="2205" spans="3:39" ht="12" customHeight="1" x14ac:dyDescent="0.25">
      <c r="C2205"/>
      <c r="D2205"/>
      <c r="R2205"/>
      <c r="S2205"/>
      <c r="Y2205"/>
      <c r="Z2205"/>
      <c r="AH2205"/>
      <c r="AI2205"/>
      <c r="AJ2205"/>
      <c r="AM2205" s="7"/>
    </row>
    <row r="2206" spans="3:39" ht="12" customHeight="1" x14ac:dyDescent="0.25">
      <c r="D2206"/>
      <c r="R2206"/>
      <c r="S2206"/>
      <c r="Y2206"/>
      <c r="Z2206"/>
      <c r="AH2206"/>
      <c r="AI2206"/>
      <c r="AJ2206"/>
      <c r="AM2206" s="1"/>
    </row>
    <row r="2207" spans="3:39" ht="12" customHeight="1" x14ac:dyDescent="0.25">
      <c r="C2207"/>
      <c r="D2207"/>
      <c r="R2207"/>
      <c r="S2207"/>
      <c r="Y2207"/>
      <c r="Z2207"/>
      <c r="AH2207"/>
      <c r="AI2207"/>
      <c r="AJ2207"/>
      <c r="AM2207" s="7"/>
    </row>
    <row r="2208" spans="3:39" ht="12" customHeight="1" x14ac:dyDescent="0.25">
      <c r="D2208"/>
      <c r="R2208"/>
      <c r="S2208"/>
      <c r="Y2208"/>
      <c r="Z2208"/>
      <c r="AH2208"/>
      <c r="AI2208"/>
      <c r="AJ2208"/>
      <c r="AM2208" s="1"/>
    </row>
    <row r="2209" spans="3:39" ht="12" customHeight="1" x14ac:dyDescent="0.25">
      <c r="C2209"/>
      <c r="D2209"/>
      <c r="R2209"/>
      <c r="S2209"/>
      <c r="Y2209"/>
      <c r="Z2209"/>
      <c r="AH2209"/>
      <c r="AI2209"/>
      <c r="AJ2209"/>
      <c r="AM2209" s="7"/>
    </row>
    <row r="2210" spans="3:39" ht="12" customHeight="1" x14ac:dyDescent="0.25">
      <c r="D2210"/>
      <c r="R2210"/>
      <c r="S2210"/>
      <c r="Y2210"/>
      <c r="Z2210"/>
      <c r="AH2210"/>
      <c r="AI2210"/>
      <c r="AJ2210"/>
      <c r="AM2210" s="1"/>
    </row>
    <row r="2211" spans="3:39" ht="12" customHeight="1" x14ac:dyDescent="0.25">
      <c r="C2211"/>
      <c r="D2211"/>
      <c r="R2211"/>
      <c r="S2211"/>
      <c r="Y2211"/>
      <c r="Z2211"/>
      <c r="AH2211"/>
      <c r="AI2211"/>
      <c r="AJ2211"/>
      <c r="AM2211" s="7"/>
    </row>
    <row r="2212" spans="3:39" ht="12" customHeight="1" x14ac:dyDescent="0.25">
      <c r="D2212"/>
      <c r="R2212"/>
      <c r="S2212"/>
      <c r="Y2212"/>
      <c r="Z2212"/>
      <c r="AH2212"/>
      <c r="AI2212"/>
      <c r="AJ2212"/>
      <c r="AM2212" s="1"/>
    </row>
    <row r="2213" spans="3:39" ht="12" customHeight="1" x14ac:dyDescent="0.25">
      <c r="C2213"/>
      <c r="D2213"/>
      <c r="R2213"/>
      <c r="S2213"/>
      <c r="Y2213"/>
      <c r="Z2213"/>
      <c r="AH2213"/>
      <c r="AI2213"/>
      <c r="AJ2213"/>
      <c r="AM2213" s="7"/>
    </row>
    <row r="2214" spans="3:39" ht="12" customHeight="1" x14ac:dyDescent="0.25">
      <c r="D2214"/>
      <c r="R2214"/>
      <c r="S2214"/>
      <c r="Y2214"/>
      <c r="Z2214"/>
      <c r="AH2214"/>
      <c r="AI2214"/>
      <c r="AJ2214"/>
      <c r="AM2214" s="1"/>
    </row>
    <row r="2215" spans="3:39" ht="12" customHeight="1" x14ac:dyDescent="0.25">
      <c r="C2215"/>
      <c r="D2215"/>
      <c r="R2215"/>
      <c r="S2215"/>
      <c r="Y2215"/>
      <c r="Z2215"/>
      <c r="AH2215"/>
      <c r="AI2215"/>
      <c r="AJ2215"/>
      <c r="AM2215" s="7"/>
    </row>
    <row r="2216" spans="3:39" ht="12" customHeight="1" x14ac:dyDescent="0.25">
      <c r="D2216"/>
      <c r="R2216"/>
      <c r="S2216"/>
      <c r="Y2216"/>
      <c r="Z2216"/>
      <c r="AH2216"/>
      <c r="AI2216"/>
      <c r="AJ2216"/>
      <c r="AM2216" s="1"/>
    </row>
    <row r="2217" spans="3:39" ht="12" customHeight="1" x14ac:dyDescent="0.25">
      <c r="C2217"/>
      <c r="D2217"/>
      <c r="R2217"/>
      <c r="S2217"/>
      <c r="Y2217"/>
      <c r="Z2217"/>
      <c r="AH2217"/>
      <c r="AI2217"/>
      <c r="AJ2217"/>
      <c r="AM2217" s="7"/>
    </row>
    <row r="2218" spans="3:39" ht="12" customHeight="1" x14ac:dyDescent="0.25">
      <c r="D2218"/>
      <c r="R2218"/>
      <c r="S2218"/>
      <c r="Y2218"/>
      <c r="Z2218"/>
      <c r="AH2218"/>
      <c r="AI2218"/>
      <c r="AJ2218"/>
      <c r="AM2218" s="1"/>
    </row>
    <row r="2219" spans="3:39" ht="12" customHeight="1" x14ac:dyDescent="0.25">
      <c r="C2219"/>
      <c r="D2219"/>
      <c r="R2219"/>
      <c r="S2219"/>
      <c r="Y2219"/>
      <c r="Z2219"/>
      <c r="AH2219"/>
      <c r="AI2219"/>
      <c r="AJ2219"/>
      <c r="AM2219" s="7"/>
    </row>
    <row r="2220" spans="3:39" ht="12" customHeight="1" x14ac:dyDescent="0.25">
      <c r="D2220"/>
      <c r="R2220"/>
      <c r="S2220"/>
      <c r="Y2220"/>
      <c r="Z2220"/>
      <c r="AH2220"/>
      <c r="AI2220"/>
      <c r="AJ2220"/>
      <c r="AM2220" s="1"/>
    </row>
    <row r="2221" spans="3:39" ht="12" customHeight="1" x14ac:dyDescent="0.25">
      <c r="C2221"/>
      <c r="D2221"/>
      <c r="R2221"/>
      <c r="S2221"/>
      <c r="Y2221"/>
      <c r="Z2221"/>
      <c r="AH2221"/>
      <c r="AI2221"/>
      <c r="AJ2221"/>
      <c r="AM2221" s="7"/>
    </row>
    <row r="2222" spans="3:39" ht="12" customHeight="1" x14ac:dyDescent="0.25">
      <c r="D2222"/>
      <c r="R2222"/>
      <c r="S2222"/>
      <c r="Y2222"/>
      <c r="Z2222"/>
      <c r="AH2222"/>
      <c r="AI2222"/>
      <c r="AJ2222"/>
      <c r="AM2222" s="1"/>
    </row>
    <row r="2223" spans="3:39" ht="12" customHeight="1" x14ac:dyDescent="0.25">
      <c r="C2223"/>
      <c r="D2223"/>
      <c r="R2223"/>
      <c r="S2223"/>
      <c r="Y2223"/>
      <c r="Z2223"/>
      <c r="AH2223"/>
      <c r="AI2223"/>
      <c r="AJ2223"/>
      <c r="AM2223" s="7"/>
    </row>
    <row r="2224" spans="3:39" ht="12" customHeight="1" x14ac:dyDescent="0.25">
      <c r="D2224"/>
      <c r="R2224"/>
      <c r="S2224"/>
      <c r="Y2224"/>
      <c r="Z2224"/>
      <c r="AH2224"/>
      <c r="AI2224"/>
      <c r="AJ2224"/>
      <c r="AM2224" s="1"/>
    </row>
    <row r="2225" spans="3:39" ht="12" customHeight="1" x14ac:dyDescent="0.25">
      <c r="C2225"/>
      <c r="D2225"/>
      <c r="R2225"/>
      <c r="S2225"/>
      <c r="Y2225"/>
      <c r="Z2225"/>
      <c r="AH2225"/>
      <c r="AI2225"/>
      <c r="AJ2225"/>
      <c r="AM2225" s="7"/>
    </row>
    <row r="2226" spans="3:39" ht="12" customHeight="1" x14ac:dyDescent="0.25">
      <c r="D2226"/>
      <c r="R2226"/>
      <c r="S2226"/>
      <c r="Y2226"/>
      <c r="Z2226"/>
      <c r="AH2226"/>
      <c r="AI2226"/>
      <c r="AJ2226"/>
      <c r="AM2226" s="1"/>
    </row>
    <row r="2227" spans="3:39" ht="12" customHeight="1" x14ac:dyDescent="0.25">
      <c r="C2227"/>
      <c r="D2227"/>
      <c r="R2227"/>
      <c r="S2227"/>
      <c r="Y2227"/>
      <c r="Z2227"/>
      <c r="AH2227"/>
      <c r="AI2227"/>
      <c r="AJ2227"/>
      <c r="AM2227" s="7"/>
    </row>
    <row r="2228" spans="3:39" ht="12" customHeight="1" x14ac:dyDescent="0.25">
      <c r="D2228"/>
      <c r="R2228"/>
      <c r="S2228"/>
      <c r="Y2228"/>
      <c r="Z2228"/>
      <c r="AH2228"/>
      <c r="AI2228"/>
      <c r="AJ2228"/>
      <c r="AM2228" s="1"/>
    </row>
    <row r="2229" spans="3:39" ht="12" customHeight="1" x14ac:dyDescent="0.25">
      <c r="C2229"/>
      <c r="D2229"/>
      <c r="R2229"/>
      <c r="S2229"/>
      <c r="Y2229"/>
      <c r="Z2229"/>
      <c r="AH2229"/>
      <c r="AI2229"/>
      <c r="AJ2229"/>
      <c r="AM2229" s="7"/>
    </row>
    <row r="2230" spans="3:39" ht="12" customHeight="1" x14ac:dyDescent="0.25">
      <c r="D2230"/>
      <c r="R2230"/>
      <c r="S2230"/>
      <c r="Y2230"/>
      <c r="Z2230"/>
      <c r="AH2230"/>
      <c r="AI2230"/>
      <c r="AJ2230"/>
      <c r="AM2230" s="1"/>
    </row>
    <row r="2231" spans="3:39" ht="12" customHeight="1" x14ac:dyDescent="0.25">
      <c r="C2231"/>
      <c r="D2231"/>
      <c r="R2231"/>
      <c r="S2231"/>
      <c r="Y2231"/>
      <c r="Z2231"/>
      <c r="AH2231"/>
      <c r="AI2231"/>
      <c r="AJ2231"/>
      <c r="AM2231" s="7"/>
    </row>
    <row r="2232" spans="3:39" ht="12" customHeight="1" x14ac:dyDescent="0.25">
      <c r="D2232"/>
      <c r="R2232"/>
      <c r="S2232"/>
      <c r="Y2232"/>
      <c r="Z2232"/>
      <c r="AH2232"/>
      <c r="AI2232"/>
      <c r="AJ2232"/>
      <c r="AM2232" s="1"/>
    </row>
    <row r="2233" spans="3:39" ht="12" customHeight="1" x14ac:dyDescent="0.25">
      <c r="C2233"/>
      <c r="D2233"/>
      <c r="R2233"/>
      <c r="S2233"/>
      <c r="Y2233"/>
      <c r="Z2233"/>
      <c r="AH2233"/>
      <c r="AI2233"/>
      <c r="AJ2233"/>
      <c r="AM2233" s="7"/>
    </row>
    <row r="2234" spans="3:39" ht="12" customHeight="1" x14ac:dyDescent="0.25">
      <c r="D2234"/>
      <c r="R2234"/>
      <c r="S2234"/>
      <c r="Y2234"/>
      <c r="Z2234"/>
      <c r="AH2234"/>
      <c r="AI2234"/>
      <c r="AJ2234"/>
      <c r="AM2234" s="1"/>
    </row>
    <row r="2235" spans="3:39" ht="12" customHeight="1" x14ac:dyDescent="0.25">
      <c r="C2235"/>
      <c r="D2235"/>
      <c r="R2235"/>
      <c r="S2235"/>
      <c r="Y2235"/>
      <c r="Z2235"/>
      <c r="AH2235"/>
      <c r="AI2235"/>
      <c r="AJ2235"/>
      <c r="AM2235" s="7"/>
    </row>
    <row r="2236" spans="3:39" ht="12" customHeight="1" x14ac:dyDescent="0.25">
      <c r="D2236"/>
      <c r="R2236"/>
      <c r="S2236"/>
      <c r="Y2236"/>
      <c r="Z2236"/>
      <c r="AH2236"/>
      <c r="AI2236"/>
      <c r="AJ2236"/>
      <c r="AM2236" s="1"/>
    </row>
    <row r="2237" spans="3:39" ht="12" customHeight="1" x14ac:dyDescent="0.25">
      <c r="C2237"/>
      <c r="D2237"/>
      <c r="R2237"/>
      <c r="S2237"/>
      <c r="Y2237"/>
      <c r="Z2237"/>
      <c r="AH2237"/>
      <c r="AI2237"/>
      <c r="AJ2237"/>
      <c r="AM2237" s="7"/>
    </row>
    <row r="2238" spans="3:39" ht="12" customHeight="1" x14ac:dyDescent="0.25">
      <c r="D2238"/>
      <c r="R2238"/>
      <c r="S2238"/>
      <c r="Y2238"/>
      <c r="Z2238"/>
      <c r="AH2238"/>
      <c r="AI2238"/>
      <c r="AJ2238"/>
      <c r="AM2238" s="1"/>
    </row>
    <row r="2239" spans="3:39" ht="12" customHeight="1" x14ac:dyDescent="0.25">
      <c r="C2239"/>
      <c r="D2239"/>
      <c r="R2239"/>
      <c r="S2239"/>
      <c r="Y2239"/>
      <c r="Z2239"/>
      <c r="AH2239"/>
      <c r="AI2239"/>
      <c r="AJ2239"/>
      <c r="AM2239" s="7"/>
    </row>
    <row r="2240" spans="3:39" ht="12" customHeight="1" x14ac:dyDescent="0.25">
      <c r="D2240"/>
      <c r="R2240"/>
      <c r="S2240"/>
      <c r="Y2240"/>
      <c r="Z2240"/>
      <c r="AH2240"/>
      <c r="AI2240"/>
      <c r="AJ2240"/>
      <c r="AM2240" s="1"/>
    </row>
    <row r="2241" spans="3:39" ht="12" customHeight="1" x14ac:dyDescent="0.25">
      <c r="C2241"/>
      <c r="D2241"/>
      <c r="R2241"/>
      <c r="S2241"/>
      <c r="Y2241"/>
      <c r="Z2241"/>
      <c r="AH2241"/>
      <c r="AI2241"/>
      <c r="AJ2241"/>
      <c r="AM2241" s="7"/>
    </row>
    <row r="2242" spans="3:39" ht="12" customHeight="1" x14ac:dyDescent="0.25">
      <c r="D2242"/>
      <c r="R2242"/>
      <c r="S2242"/>
      <c r="Y2242"/>
      <c r="Z2242"/>
      <c r="AH2242"/>
      <c r="AI2242"/>
      <c r="AJ2242"/>
      <c r="AM2242" s="1"/>
    </row>
    <row r="2243" spans="3:39" ht="12" customHeight="1" x14ac:dyDescent="0.25">
      <c r="C2243"/>
      <c r="D2243"/>
      <c r="R2243"/>
      <c r="S2243"/>
      <c r="Y2243"/>
      <c r="Z2243"/>
      <c r="AH2243"/>
      <c r="AI2243"/>
      <c r="AJ2243"/>
      <c r="AM2243" s="7"/>
    </row>
    <row r="2244" spans="3:39" ht="12" customHeight="1" x14ac:dyDescent="0.25">
      <c r="D2244"/>
      <c r="R2244"/>
      <c r="S2244"/>
      <c r="Y2244"/>
      <c r="Z2244"/>
      <c r="AH2244"/>
      <c r="AI2244"/>
      <c r="AJ2244"/>
      <c r="AM2244" s="1"/>
    </row>
    <row r="2245" spans="3:39" ht="12" customHeight="1" x14ac:dyDescent="0.25">
      <c r="C2245"/>
      <c r="D2245"/>
      <c r="R2245"/>
      <c r="S2245"/>
      <c r="Y2245"/>
      <c r="Z2245"/>
      <c r="AH2245"/>
      <c r="AI2245"/>
      <c r="AJ2245"/>
      <c r="AM2245" s="7"/>
    </row>
    <row r="2246" spans="3:39" ht="12" customHeight="1" x14ac:dyDescent="0.25">
      <c r="D2246"/>
      <c r="R2246"/>
      <c r="S2246"/>
      <c r="Y2246"/>
      <c r="Z2246"/>
      <c r="AH2246"/>
      <c r="AI2246"/>
      <c r="AJ2246"/>
      <c r="AM2246" s="1"/>
    </row>
    <row r="2247" spans="3:39" ht="12" customHeight="1" x14ac:dyDescent="0.25">
      <c r="C2247"/>
      <c r="D2247"/>
      <c r="R2247"/>
      <c r="S2247"/>
      <c r="Y2247"/>
      <c r="Z2247"/>
      <c r="AH2247"/>
      <c r="AI2247"/>
      <c r="AJ2247"/>
      <c r="AM2247" s="7"/>
    </row>
    <row r="2248" spans="3:39" ht="12" customHeight="1" x14ac:dyDescent="0.25">
      <c r="D2248"/>
      <c r="R2248"/>
      <c r="S2248"/>
      <c r="Y2248"/>
      <c r="Z2248"/>
      <c r="AH2248"/>
      <c r="AI2248"/>
      <c r="AJ2248"/>
      <c r="AM2248" s="1"/>
    </row>
    <row r="2249" spans="3:39" ht="12" customHeight="1" x14ac:dyDescent="0.25">
      <c r="C2249"/>
      <c r="D2249"/>
      <c r="R2249"/>
      <c r="S2249"/>
      <c r="Y2249"/>
      <c r="Z2249"/>
      <c r="AH2249"/>
      <c r="AI2249"/>
      <c r="AJ2249"/>
      <c r="AM2249" s="7"/>
    </row>
    <row r="2250" spans="3:39" ht="12" customHeight="1" x14ac:dyDescent="0.25">
      <c r="D2250"/>
      <c r="R2250"/>
      <c r="S2250"/>
      <c r="Y2250"/>
      <c r="Z2250"/>
      <c r="AH2250"/>
      <c r="AI2250"/>
      <c r="AJ2250"/>
      <c r="AM2250" s="1"/>
    </row>
    <row r="2251" spans="3:39" ht="12" customHeight="1" x14ac:dyDescent="0.25">
      <c r="C2251"/>
      <c r="D2251"/>
      <c r="R2251"/>
      <c r="S2251"/>
      <c r="Y2251"/>
      <c r="Z2251"/>
      <c r="AH2251"/>
      <c r="AI2251"/>
      <c r="AJ2251"/>
      <c r="AM2251" s="7"/>
    </row>
    <row r="2252" spans="3:39" ht="12" customHeight="1" x14ac:dyDescent="0.25">
      <c r="D2252"/>
      <c r="R2252"/>
      <c r="S2252"/>
      <c r="Y2252"/>
      <c r="Z2252"/>
      <c r="AH2252"/>
      <c r="AI2252"/>
      <c r="AJ2252"/>
      <c r="AM2252" s="1"/>
    </row>
    <row r="2253" spans="3:39" ht="12" customHeight="1" x14ac:dyDescent="0.25">
      <c r="C2253"/>
      <c r="D2253"/>
      <c r="R2253"/>
      <c r="S2253"/>
      <c r="Y2253"/>
      <c r="Z2253"/>
      <c r="AH2253"/>
      <c r="AI2253"/>
      <c r="AJ2253"/>
      <c r="AM2253" s="7"/>
    </row>
    <row r="2254" spans="3:39" ht="12" customHeight="1" x14ac:dyDescent="0.25">
      <c r="D2254"/>
      <c r="R2254"/>
      <c r="S2254"/>
      <c r="Y2254"/>
      <c r="Z2254"/>
      <c r="AH2254"/>
      <c r="AI2254"/>
      <c r="AJ2254"/>
      <c r="AM2254" s="1"/>
    </row>
    <row r="2255" spans="3:39" ht="12" customHeight="1" x14ac:dyDescent="0.25">
      <c r="C2255"/>
      <c r="D2255"/>
      <c r="R2255"/>
      <c r="S2255"/>
      <c r="Y2255"/>
      <c r="Z2255"/>
      <c r="AH2255"/>
      <c r="AI2255"/>
      <c r="AJ2255"/>
      <c r="AM2255" s="7"/>
    </row>
    <row r="2256" spans="3:39" ht="12" customHeight="1" x14ac:dyDescent="0.25">
      <c r="D2256"/>
      <c r="R2256"/>
      <c r="S2256"/>
      <c r="Y2256"/>
      <c r="Z2256"/>
      <c r="AH2256"/>
      <c r="AI2256"/>
      <c r="AJ2256"/>
      <c r="AM2256" s="1"/>
    </row>
    <row r="2257" spans="3:39" ht="12" customHeight="1" x14ac:dyDescent="0.25">
      <c r="C2257"/>
      <c r="D2257"/>
      <c r="R2257"/>
      <c r="S2257"/>
      <c r="Y2257"/>
      <c r="Z2257"/>
      <c r="AH2257"/>
      <c r="AI2257"/>
      <c r="AJ2257"/>
      <c r="AM2257" s="7"/>
    </row>
    <row r="2258" spans="3:39" ht="12" customHeight="1" x14ac:dyDescent="0.25">
      <c r="D2258"/>
      <c r="R2258"/>
      <c r="S2258"/>
      <c r="Y2258"/>
      <c r="Z2258"/>
      <c r="AH2258"/>
      <c r="AI2258"/>
      <c r="AJ2258"/>
      <c r="AM2258" s="1"/>
    </row>
    <row r="2259" spans="3:39" ht="12" customHeight="1" x14ac:dyDescent="0.25">
      <c r="C2259"/>
      <c r="D2259"/>
      <c r="R2259"/>
      <c r="S2259"/>
      <c r="Y2259"/>
      <c r="Z2259"/>
      <c r="AH2259"/>
      <c r="AI2259"/>
      <c r="AJ2259"/>
      <c r="AM2259" s="7"/>
    </row>
    <row r="2260" spans="3:39" ht="12" customHeight="1" x14ac:dyDescent="0.25">
      <c r="D2260"/>
      <c r="R2260"/>
      <c r="S2260"/>
      <c r="Y2260"/>
      <c r="Z2260"/>
      <c r="AH2260"/>
      <c r="AI2260"/>
      <c r="AJ2260"/>
      <c r="AM2260" s="1"/>
    </row>
    <row r="2261" spans="3:39" ht="12" customHeight="1" x14ac:dyDescent="0.25">
      <c r="C2261"/>
      <c r="D2261"/>
      <c r="R2261"/>
      <c r="S2261"/>
      <c r="Y2261"/>
      <c r="Z2261"/>
      <c r="AH2261"/>
      <c r="AI2261"/>
      <c r="AJ2261"/>
      <c r="AM2261" s="7"/>
    </row>
    <row r="2262" spans="3:39" ht="12" customHeight="1" x14ac:dyDescent="0.25">
      <c r="D2262"/>
      <c r="R2262"/>
      <c r="S2262"/>
      <c r="Y2262"/>
      <c r="Z2262"/>
      <c r="AH2262"/>
      <c r="AI2262"/>
      <c r="AJ2262"/>
      <c r="AM2262" s="1"/>
    </row>
    <row r="2263" spans="3:39" ht="12" customHeight="1" x14ac:dyDescent="0.25">
      <c r="C2263"/>
      <c r="D2263"/>
      <c r="R2263"/>
      <c r="S2263"/>
      <c r="Y2263"/>
      <c r="Z2263"/>
      <c r="AH2263"/>
      <c r="AI2263"/>
      <c r="AJ2263"/>
      <c r="AM2263" s="7"/>
    </row>
    <row r="2264" spans="3:39" ht="12" customHeight="1" x14ac:dyDescent="0.25">
      <c r="D2264"/>
      <c r="R2264"/>
      <c r="S2264"/>
      <c r="Y2264"/>
      <c r="Z2264"/>
      <c r="AH2264"/>
      <c r="AI2264"/>
      <c r="AJ2264"/>
      <c r="AM2264" s="1"/>
    </row>
    <row r="2265" spans="3:39" ht="12" customHeight="1" x14ac:dyDescent="0.25">
      <c r="C2265"/>
      <c r="D2265"/>
      <c r="R2265"/>
      <c r="S2265"/>
      <c r="Y2265"/>
      <c r="Z2265"/>
      <c r="AH2265"/>
      <c r="AI2265"/>
      <c r="AJ2265"/>
      <c r="AM2265" s="7"/>
    </row>
    <row r="2266" spans="3:39" ht="12" customHeight="1" x14ac:dyDescent="0.25">
      <c r="D2266"/>
      <c r="R2266"/>
      <c r="S2266"/>
      <c r="Y2266"/>
      <c r="Z2266"/>
      <c r="AH2266"/>
      <c r="AI2266"/>
      <c r="AJ2266"/>
      <c r="AM2266" s="1"/>
    </row>
    <row r="2267" spans="3:39" ht="12" customHeight="1" x14ac:dyDescent="0.25">
      <c r="C2267"/>
      <c r="D2267"/>
      <c r="R2267"/>
      <c r="S2267"/>
      <c r="Y2267"/>
      <c r="Z2267"/>
      <c r="AH2267"/>
      <c r="AI2267"/>
      <c r="AJ2267"/>
      <c r="AM2267" s="7"/>
    </row>
    <row r="2268" spans="3:39" ht="12" customHeight="1" x14ac:dyDescent="0.25">
      <c r="D2268"/>
      <c r="R2268"/>
      <c r="S2268"/>
      <c r="Y2268"/>
      <c r="Z2268"/>
      <c r="AH2268"/>
      <c r="AI2268"/>
      <c r="AJ2268"/>
      <c r="AM2268" s="1"/>
    </row>
    <row r="2269" spans="3:39" ht="12" customHeight="1" x14ac:dyDescent="0.25">
      <c r="C2269"/>
      <c r="D2269"/>
      <c r="R2269"/>
      <c r="S2269"/>
      <c r="Y2269"/>
      <c r="Z2269"/>
      <c r="AH2269"/>
      <c r="AI2269"/>
      <c r="AJ2269"/>
      <c r="AM2269" s="7"/>
    </row>
    <row r="2270" spans="3:39" ht="12" customHeight="1" x14ac:dyDescent="0.25">
      <c r="D2270"/>
      <c r="R2270"/>
      <c r="S2270"/>
      <c r="Y2270"/>
      <c r="Z2270"/>
      <c r="AH2270"/>
      <c r="AI2270"/>
      <c r="AJ2270"/>
      <c r="AM2270" s="1"/>
    </row>
    <row r="2271" spans="3:39" ht="12" customHeight="1" x14ac:dyDescent="0.25">
      <c r="C2271"/>
      <c r="D2271"/>
      <c r="R2271"/>
      <c r="S2271"/>
      <c r="Y2271"/>
      <c r="Z2271"/>
      <c r="AH2271"/>
      <c r="AI2271"/>
      <c r="AJ2271"/>
      <c r="AM2271" s="7"/>
    </row>
    <row r="2272" spans="3:39" ht="12" customHeight="1" x14ac:dyDescent="0.25">
      <c r="D2272"/>
      <c r="R2272"/>
      <c r="S2272"/>
      <c r="Y2272"/>
      <c r="Z2272"/>
      <c r="AH2272"/>
      <c r="AI2272"/>
      <c r="AJ2272"/>
      <c r="AM2272" s="1"/>
    </row>
    <row r="2273" spans="3:39" ht="12" customHeight="1" x14ac:dyDescent="0.25">
      <c r="C2273"/>
      <c r="D2273"/>
      <c r="R2273"/>
      <c r="S2273"/>
      <c r="Y2273"/>
      <c r="Z2273"/>
      <c r="AH2273"/>
      <c r="AI2273"/>
      <c r="AJ2273"/>
      <c r="AM2273" s="7"/>
    </row>
    <row r="2274" spans="3:39" ht="12" customHeight="1" x14ac:dyDescent="0.25">
      <c r="D2274"/>
      <c r="R2274"/>
      <c r="S2274"/>
      <c r="Y2274"/>
      <c r="Z2274"/>
      <c r="AH2274"/>
      <c r="AI2274"/>
      <c r="AJ2274"/>
      <c r="AM2274" s="1"/>
    </row>
    <row r="2275" spans="3:39" ht="12" customHeight="1" x14ac:dyDescent="0.25">
      <c r="C2275"/>
      <c r="D2275"/>
      <c r="R2275"/>
      <c r="S2275"/>
      <c r="Y2275"/>
      <c r="Z2275"/>
      <c r="AH2275"/>
      <c r="AI2275"/>
      <c r="AJ2275"/>
      <c r="AM2275" s="7"/>
    </row>
    <row r="2276" spans="3:39" ht="12" customHeight="1" x14ac:dyDescent="0.25">
      <c r="D2276"/>
      <c r="R2276"/>
      <c r="S2276"/>
      <c r="Y2276"/>
      <c r="Z2276"/>
      <c r="AH2276"/>
      <c r="AI2276"/>
      <c r="AJ2276"/>
      <c r="AM2276" s="1"/>
    </row>
    <row r="2277" spans="3:39" ht="12" customHeight="1" x14ac:dyDescent="0.25">
      <c r="C2277"/>
      <c r="D2277"/>
      <c r="R2277"/>
      <c r="S2277"/>
      <c r="Y2277"/>
      <c r="Z2277"/>
      <c r="AH2277"/>
      <c r="AI2277"/>
      <c r="AJ2277"/>
      <c r="AM2277" s="7"/>
    </row>
    <row r="2278" spans="3:39" ht="12" customHeight="1" x14ac:dyDescent="0.25">
      <c r="D2278"/>
      <c r="R2278"/>
      <c r="S2278"/>
      <c r="Y2278"/>
      <c r="Z2278"/>
      <c r="AH2278"/>
      <c r="AI2278"/>
      <c r="AJ2278"/>
      <c r="AM2278" s="1"/>
    </row>
    <row r="2279" spans="3:39" ht="12" customHeight="1" x14ac:dyDescent="0.25">
      <c r="C2279"/>
      <c r="D2279"/>
      <c r="R2279"/>
      <c r="S2279"/>
      <c r="Y2279"/>
      <c r="Z2279"/>
      <c r="AH2279"/>
      <c r="AI2279"/>
      <c r="AJ2279"/>
      <c r="AM2279" s="7"/>
    </row>
    <row r="2280" spans="3:39" ht="12" customHeight="1" x14ac:dyDescent="0.25">
      <c r="D2280"/>
      <c r="R2280"/>
      <c r="S2280"/>
      <c r="Y2280"/>
      <c r="Z2280"/>
      <c r="AH2280"/>
      <c r="AI2280"/>
      <c r="AJ2280"/>
      <c r="AM2280" s="1"/>
    </row>
    <row r="2281" spans="3:39" ht="12" customHeight="1" x14ac:dyDescent="0.25">
      <c r="C2281"/>
      <c r="D2281"/>
      <c r="R2281"/>
      <c r="S2281"/>
      <c r="Y2281"/>
      <c r="Z2281"/>
      <c r="AH2281"/>
      <c r="AI2281"/>
      <c r="AJ2281"/>
      <c r="AM2281" s="7"/>
    </row>
    <row r="2282" spans="3:39" ht="12" customHeight="1" x14ac:dyDescent="0.25">
      <c r="D2282"/>
      <c r="R2282"/>
      <c r="S2282"/>
      <c r="Y2282"/>
      <c r="Z2282"/>
      <c r="AH2282"/>
      <c r="AI2282"/>
      <c r="AJ2282"/>
      <c r="AM2282" s="1"/>
    </row>
    <row r="2283" spans="3:39" ht="12" customHeight="1" x14ac:dyDescent="0.25">
      <c r="C2283"/>
      <c r="D2283"/>
      <c r="R2283"/>
      <c r="S2283"/>
      <c r="Y2283"/>
      <c r="Z2283"/>
      <c r="AH2283"/>
      <c r="AI2283"/>
      <c r="AJ2283"/>
      <c r="AM2283" s="7"/>
    </row>
    <row r="2284" spans="3:39" ht="12" customHeight="1" x14ac:dyDescent="0.25">
      <c r="D2284"/>
      <c r="R2284"/>
      <c r="S2284"/>
      <c r="Y2284"/>
      <c r="Z2284"/>
      <c r="AH2284"/>
      <c r="AI2284"/>
      <c r="AJ2284"/>
      <c r="AM2284" s="1"/>
    </row>
    <row r="2285" spans="3:39" ht="12" customHeight="1" x14ac:dyDescent="0.25">
      <c r="C2285"/>
      <c r="D2285"/>
      <c r="R2285"/>
      <c r="S2285"/>
      <c r="Y2285"/>
      <c r="Z2285"/>
      <c r="AH2285"/>
      <c r="AI2285"/>
      <c r="AJ2285"/>
      <c r="AM2285" s="7"/>
    </row>
    <row r="2286" spans="3:39" ht="12" customHeight="1" x14ac:dyDescent="0.25">
      <c r="D2286"/>
      <c r="R2286"/>
      <c r="S2286"/>
      <c r="Y2286"/>
      <c r="Z2286"/>
      <c r="AH2286"/>
      <c r="AI2286"/>
      <c r="AJ2286"/>
      <c r="AM2286" s="1"/>
    </row>
    <row r="2287" spans="3:39" ht="12" customHeight="1" x14ac:dyDescent="0.25">
      <c r="C2287"/>
      <c r="D2287"/>
      <c r="R2287"/>
      <c r="S2287"/>
      <c r="Y2287"/>
      <c r="Z2287"/>
      <c r="AH2287"/>
      <c r="AI2287"/>
      <c r="AJ2287"/>
      <c r="AM2287" s="7"/>
    </row>
    <row r="2288" spans="3:39" ht="12" customHeight="1" x14ac:dyDescent="0.25">
      <c r="D2288"/>
      <c r="R2288"/>
      <c r="S2288"/>
      <c r="Y2288"/>
      <c r="Z2288"/>
      <c r="AH2288"/>
      <c r="AI2288"/>
      <c r="AJ2288"/>
      <c r="AM2288" s="1"/>
    </row>
    <row r="2289" spans="3:39" ht="12" customHeight="1" x14ac:dyDescent="0.25">
      <c r="C2289"/>
      <c r="D2289"/>
      <c r="R2289"/>
      <c r="S2289"/>
      <c r="Y2289"/>
      <c r="Z2289"/>
      <c r="AH2289"/>
      <c r="AI2289"/>
      <c r="AJ2289"/>
      <c r="AM2289" s="7"/>
    </row>
    <row r="2290" spans="3:39" ht="12" customHeight="1" x14ac:dyDescent="0.25">
      <c r="D2290"/>
      <c r="R2290"/>
      <c r="S2290"/>
      <c r="Y2290"/>
      <c r="Z2290"/>
      <c r="AH2290"/>
      <c r="AI2290"/>
      <c r="AJ2290"/>
      <c r="AM2290" s="1"/>
    </row>
    <row r="2291" spans="3:39" ht="12" customHeight="1" x14ac:dyDescent="0.25">
      <c r="C2291"/>
      <c r="D2291"/>
      <c r="R2291"/>
      <c r="S2291"/>
      <c r="Y2291"/>
      <c r="Z2291"/>
      <c r="AH2291"/>
      <c r="AI2291"/>
      <c r="AJ2291"/>
      <c r="AM2291" s="7"/>
    </row>
    <row r="2292" spans="3:39" ht="12" customHeight="1" x14ac:dyDescent="0.25">
      <c r="D2292"/>
      <c r="R2292"/>
      <c r="S2292"/>
      <c r="Y2292"/>
      <c r="Z2292"/>
      <c r="AH2292"/>
      <c r="AI2292"/>
      <c r="AJ2292"/>
      <c r="AM2292" s="1"/>
    </row>
    <row r="2293" spans="3:39" ht="12" customHeight="1" x14ac:dyDescent="0.25">
      <c r="C2293"/>
      <c r="D2293"/>
      <c r="R2293"/>
      <c r="S2293"/>
      <c r="Y2293"/>
      <c r="Z2293"/>
      <c r="AH2293"/>
      <c r="AI2293"/>
      <c r="AJ2293"/>
      <c r="AM2293" s="7"/>
    </row>
    <row r="2294" spans="3:39" ht="12" customHeight="1" x14ac:dyDescent="0.25">
      <c r="D2294"/>
      <c r="R2294"/>
      <c r="S2294"/>
      <c r="Y2294"/>
      <c r="Z2294"/>
      <c r="AH2294"/>
      <c r="AI2294"/>
      <c r="AJ2294"/>
      <c r="AM2294" s="1"/>
    </row>
    <row r="2295" spans="3:39" ht="12" customHeight="1" x14ac:dyDescent="0.25">
      <c r="C2295"/>
      <c r="D2295"/>
      <c r="R2295"/>
      <c r="S2295"/>
      <c r="Y2295"/>
      <c r="Z2295"/>
      <c r="AH2295"/>
      <c r="AI2295"/>
      <c r="AJ2295"/>
      <c r="AM2295" s="7"/>
    </row>
    <row r="2296" spans="3:39" ht="12" customHeight="1" x14ac:dyDescent="0.25">
      <c r="D2296"/>
      <c r="R2296"/>
      <c r="S2296"/>
      <c r="Y2296"/>
      <c r="Z2296"/>
      <c r="AH2296"/>
      <c r="AI2296"/>
      <c r="AJ2296"/>
      <c r="AM2296" s="1"/>
    </row>
    <row r="2297" spans="3:39" ht="12" customHeight="1" x14ac:dyDescent="0.25">
      <c r="C2297"/>
      <c r="D2297"/>
      <c r="R2297"/>
      <c r="S2297"/>
      <c r="Y2297"/>
      <c r="Z2297"/>
      <c r="AH2297"/>
      <c r="AI2297"/>
      <c r="AJ2297"/>
      <c r="AM2297" s="7"/>
    </row>
    <row r="2298" spans="3:39" ht="12" customHeight="1" x14ac:dyDescent="0.25">
      <c r="D2298"/>
      <c r="R2298"/>
      <c r="S2298"/>
      <c r="Y2298"/>
      <c r="Z2298"/>
      <c r="AH2298"/>
      <c r="AI2298"/>
      <c r="AJ2298"/>
      <c r="AM2298" s="1"/>
    </row>
    <row r="2299" spans="3:39" ht="12" customHeight="1" x14ac:dyDescent="0.25">
      <c r="C2299"/>
      <c r="D2299"/>
      <c r="R2299"/>
      <c r="S2299"/>
      <c r="Y2299"/>
      <c r="Z2299"/>
      <c r="AH2299"/>
      <c r="AI2299"/>
      <c r="AJ2299"/>
      <c r="AM2299" s="7"/>
    </row>
    <row r="2300" spans="3:39" ht="12" customHeight="1" x14ac:dyDescent="0.25">
      <c r="D2300"/>
      <c r="R2300"/>
      <c r="S2300"/>
      <c r="Y2300"/>
      <c r="Z2300"/>
      <c r="AH2300"/>
      <c r="AI2300"/>
      <c r="AJ2300"/>
      <c r="AM2300" s="1"/>
    </row>
    <row r="2301" spans="3:39" ht="12" customHeight="1" x14ac:dyDescent="0.25">
      <c r="C2301"/>
      <c r="D2301"/>
      <c r="R2301"/>
      <c r="S2301"/>
      <c r="Y2301"/>
      <c r="Z2301"/>
      <c r="AH2301"/>
      <c r="AI2301"/>
      <c r="AJ2301"/>
      <c r="AM2301" s="7"/>
    </row>
    <row r="2302" spans="3:39" ht="12" customHeight="1" x14ac:dyDescent="0.25">
      <c r="D2302"/>
      <c r="R2302"/>
      <c r="S2302"/>
      <c r="Y2302"/>
      <c r="Z2302"/>
      <c r="AH2302"/>
      <c r="AI2302"/>
      <c r="AJ2302"/>
      <c r="AM2302" s="1"/>
    </row>
    <row r="2303" spans="3:39" ht="12" customHeight="1" x14ac:dyDescent="0.25">
      <c r="C2303"/>
      <c r="D2303"/>
      <c r="R2303"/>
      <c r="S2303"/>
      <c r="Y2303"/>
      <c r="Z2303"/>
      <c r="AH2303"/>
      <c r="AI2303"/>
      <c r="AJ2303"/>
      <c r="AM2303" s="7"/>
    </row>
    <row r="2304" spans="3:39" ht="12" customHeight="1" x14ac:dyDescent="0.25">
      <c r="D2304"/>
      <c r="R2304"/>
      <c r="S2304"/>
      <c r="Y2304"/>
      <c r="Z2304"/>
      <c r="AH2304"/>
      <c r="AI2304"/>
      <c r="AJ2304"/>
      <c r="AM2304" s="1"/>
    </row>
    <row r="2305" spans="3:39" ht="12" customHeight="1" x14ac:dyDescent="0.25">
      <c r="C2305"/>
      <c r="D2305"/>
      <c r="R2305"/>
      <c r="S2305"/>
      <c r="Y2305"/>
      <c r="Z2305"/>
      <c r="AH2305"/>
      <c r="AI2305"/>
      <c r="AJ2305"/>
      <c r="AM2305" s="7"/>
    </row>
    <row r="2306" spans="3:39" ht="12" customHeight="1" x14ac:dyDescent="0.25">
      <c r="D2306"/>
      <c r="R2306"/>
      <c r="S2306"/>
      <c r="Y2306"/>
      <c r="Z2306"/>
      <c r="AH2306"/>
      <c r="AI2306"/>
      <c r="AJ2306"/>
      <c r="AM2306" s="1"/>
    </row>
    <row r="2307" spans="3:39" ht="12" customHeight="1" x14ac:dyDescent="0.25">
      <c r="C2307"/>
      <c r="D2307"/>
      <c r="R2307"/>
      <c r="S2307"/>
      <c r="Y2307"/>
      <c r="Z2307"/>
      <c r="AH2307"/>
      <c r="AI2307"/>
      <c r="AJ2307"/>
      <c r="AM2307" s="7"/>
    </row>
    <row r="2308" spans="3:39" ht="12" customHeight="1" x14ac:dyDescent="0.25">
      <c r="D2308"/>
      <c r="R2308"/>
      <c r="S2308"/>
      <c r="Y2308"/>
      <c r="Z2308"/>
      <c r="AH2308"/>
      <c r="AI2308"/>
      <c r="AJ2308"/>
      <c r="AM2308" s="1"/>
    </row>
    <row r="2309" spans="3:39" ht="12" customHeight="1" x14ac:dyDescent="0.25">
      <c r="C2309"/>
      <c r="D2309"/>
      <c r="R2309"/>
      <c r="S2309"/>
      <c r="Y2309"/>
      <c r="Z2309"/>
      <c r="AH2309"/>
      <c r="AI2309"/>
      <c r="AJ2309"/>
      <c r="AM2309" s="7"/>
    </row>
    <row r="2310" spans="3:39" ht="12" customHeight="1" x14ac:dyDescent="0.25">
      <c r="D2310"/>
      <c r="R2310"/>
      <c r="S2310"/>
      <c r="Y2310"/>
      <c r="Z2310"/>
      <c r="AH2310"/>
      <c r="AI2310"/>
      <c r="AJ2310"/>
      <c r="AM2310" s="1"/>
    </row>
    <row r="2311" spans="3:39" ht="12" customHeight="1" x14ac:dyDescent="0.25">
      <c r="C2311"/>
      <c r="D2311"/>
      <c r="R2311"/>
      <c r="S2311"/>
      <c r="Y2311"/>
      <c r="Z2311"/>
      <c r="AH2311"/>
      <c r="AI2311"/>
      <c r="AJ2311"/>
      <c r="AM2311" s="7"/>
    </row>
    <row r="2312" spans="3:39" ht="12" customHeight="1" x14ac:dyDescent="0.25">
      <c r="D2312"/>
      <c r="R2312"/>
      <c r="S2312"/>
      <c r="Y2312"/>
      <c r="Z2312"/>
      <c r="AH2312"/>
      <c r="AI2312"/>
      <c r="AJ2312"/>
      <c r="AM2312" s="1"/>
    </row>
    <row r="2313" spans="3:39" ht="12" customHeight="1" x14ac:dyDescent="0.25">
      <c r="C2313"/>
      <c r="D2313"/>
      <c r="R2313"/>
      <c r="S2313"/>
      <c r="Y2313"/>
      <c r="Z2313"/>
      <c r="AH2313"/>
      <c r="AI2313"/>
      <c r="AJ2313"/>
      <c r="AM2313" s="7"/>
    </row>
    <row r="2314" spans="3:39" ht="12" customHeight="1" x14ac:dyDescent="0.25">
      <c r="D2314"/>
      <c r="R2314"/>
      <c r="S2314"/>
      <c r="Y2314"/>
      <c r="Z2314"/>
      <c r="AH2314"/>
      <c r="AI2314"/>
      <c r="AJ2314"/>
      <c r="AM2314" s="1"/>
    </row>
    <row r="2315" spans="3:39" ht="12" customHeight="1" x14ac:dyDescent="0.25">
      <c r="C2315"/>
      <c r="D2315"/>
      <c r="R2315"/>
      <c r="S2315"/>
      <c r="Y2315"/>
      <c r="Z2315"/>
      <c r="AH2315"/>
      <c r="AI2315"/>
      <c r="AJ2315"/>
      <c r="AM2315" s="7"/>
    </row>
    <row r="2316" spans="3:39" ht="12" customHeight="1" x14ac:dyDescent="0.25">
      <c r="D2316"/>
      <c r="R2316"/>
      <c r="S2316"/>
      <c r="Y2316"/>
      <c r="Z2316"/>
      <c r="AH2316"/>
      <c r="AI2316"/>
      <c r="AJ2316"/>
      <c r="AM2316" s="1"/>
    </row>
    <row r="2317" spans="3:39" ht="12" customHeight="1" x14ac:dyDescent="0.25">
      <c r="C2317"/>
      <c r="D2317"/>
      <c r="R2317"/>
      <c r="S2317"/>
      <c r="Y2317"/>
      <c r="Z2317"/>
      <c r="AH2317"/>
      <c r="AI2317"/>
      <c r="AJ2317"/>
      <c r="AM2317" s="7"/>
    </row>
    <row r="2318" spans="3:39" ht="12" customHeight="1" x14ac:dyDescent="0.25">
      <c r="D2318"/>
      <c r="R2318"/>
      <c r="S2318"/>
      <c r="Y2318"/>
      <c r="Z2318"/>
      <c r="AH2318"/>
      <c r="AI2318"/>
      <c r="AJ2318"/>
      <c r="AM2318" s="1"/>
    </row>
    <row r="2319" spans="3:39" ht="12" customHeight="1" x14ac:dyDescent="0.25">
      <c r="C2319"/>
      <c r="D2319"/>
      <c r="R2319"/>
      <c r="S2319"/>
      <c r="Y2319"/>
      <c r="Z2319"/>
      <c r="AH2319"/>
      <c r="AI2319"/>
      <c r="AJ2319"/>
      <c r="AM2319" s="7"/>
    </row>
    <row r="2320" spans="3:39" ht="12" customHeight="1" x14ac:dyDescent="0.25">
      <c r="D2320"/>
      <c r="R2320"/>
      <c r="S2320"/>
      <c r="Y2320"/>
      <c r="Z2320"/>
      <c r="AH2320"/>
      <c r="AI2320"/>
      <c r="AJ2320"/>
      <c r="AM2320" s="1"/>
    </row>
    <row r="2321" spans="3:39" ht="12" customHeight="1" x14ac:dyDescent="0.25">
      <c r="C2321"/>
      <c r="D2321"/>
      <c r="R2321"/>
      <c r="S2321"/>
      <c r="Y2321"/>
      <c r="Z2321"/>
      <c r="AH2321"/>
      <c r="AI2321"/>
      <c r="AJ2321"/>
      <c r="AM2321" s="7"/>
    </row>
    <row r="2322" spans="3:39" ht="12" customHeight="1" x14ac:dyDescent="0.25">
      <c r="D2322"/>
      <c r="R2322"/>
      <c r="S2322"/>
      <c r="Y2322"/>
      <c r="Z2322"/>
      <c r="AH2322"/>
      <c r="AI2322"/>
      <c r="AJ2322"/>
      <c r="AM2322" s="1"/>
    </row>
    <row r="2323" spans="3:39" ht="12" customHeight="1" x14ac:dyDescent="0.25">
      <c r="C2323"/>
      <c r="D2323"/>
      <c r="R2323"/>
      <c r="S2323"/>
      <c r="Y2323"/>
      <c r="Z2323"/>
      <c r="AH2323"/>
      <c r="AI2323"/>
      <c r="AJ2323"/>
      <c r="AM2323" s="7"/>
    </row>
    <row r="2324" spans="3:39" ht="12" customHeight="1" x14ac:dyDescent="0.25">
      <c r="D2324"/>
      <c r="R2324"/>
      <c r="S2324"/>
      <c r="Y2324"/>
      <c r="Z2324"/>
      <c r="AH2324"/>
      <c r="AI2324"/>
      <c r="AJ2324"/>
      <c r="AM2324" s="1"/>
    </row>
    <row r="2325" spans="3:39" ht="12" customHeight="1" x14ac:dyDescent="0.25">
      <c r="C2325"/>
      <c r="D2325"/>
      <c r="R2325"/>
      <c r="S2325"/>
      <c r="Y2325"/>
      <c r="Z2325"/>
      <c r="AH2325"/>
      <c r="AI2325"/>
      <c r="AJ2325"/>
      <c r="AM2325" s="7"/>
    </row>
    <row r="2326" spans="3:39" ht="12" customHeight="1" x14ac:dyDescent="0.25">
      <c r="D2326"/>
      <c r="R2326"/>
      <c r="S2326"/>
      <c r="Y2326"/>
      <c r="Z2326"/>
      <c r="AH2326"/>
      <c r="AI2326"/>
      <c r="AJ2326"/>
      <c r="AM2326" s="1"/>
    </row>
    <row r="2327" spans="3:39" ht="12" customHeight="1" x14ac:dyDescent="0.25">
      <c r="C2327"/>
      <c r="D2327"/>
      <c r="R2327"/>
      <c r="S2327"/>
      <c r="Y2327"/>
      <c r="Z2327"/>
      <c r="AH2327"/>
      <c r="AI2327"/>
      <c r="AJ2327"/>
      <c r="AM2327" s="7"/>
    </row>
    <row r="2328" spans="3:39" ht="12" customHeight="1" x14ac:dyDescent="0.25">
      <c r="D2328"/>
      <c r="R2328"/>
      <c r="S2328"/>
      <c r="Y2328"/>
      <c r="Z2328"/>
      <c r="AH2328"/>
      <c r="AI2328"/>
      <c r="AJ2328"/>
      <c r="AM2328" s="1"/>
    </row>
    <row r="2329" spans="3:39" ht="12" customHeight="1" x14ac:dyDescent="0.25">
      <c r="C2329"/>
      <c r="D2329"/>
      <c r="R2329"/>
      <c r="S2329"/>
      <c r="Y2329"/>
      <c r="Z2329"/>
      <c r="AH2329"/>
      <c r="AI2329"/>
      <c r="AJ2329"/>
      <c r="AM2329" s="7"/>
    </row>
    <row r="2330" spans="3:39" ht="12" customHeight="1" x14ac:dyDescent="0.25">
      <c r="D2330"/>
      <c r="R2330"/>
      <c r="S2330"/>
      <c r="Y2330"/>
      <c r="Z2330"/>
      <c r="AH2330"/>
      <c r="AI2330"/>
      <c r="AJ2330"/>
      <c r="AM2330" s="1"/>
    </row>
    <row r="2331" spans="3:39" ht="12" customHeight="1" x14ac:dyDescent="0.25">
      <c r="C2331"/>
      <c r="D2331"/>
      <c r="R2331"/>
      <c r="S2331"/>
      <c r="Y2331"/>
      <c r="Z2331"/>
      <c r="AH2331"/>
      <c r="AI2331"/>
      <c r="AJ2331"/>
      <c r="AM2331" s="7"/>
    </row>
    <row r="2332" spans="3:39" ht="12" customHeight="1" x14ac:dyDescent="0.25">
      <c r="D2332"/>
      <c r="R2332"/>
      <c r="S2332"/>
      <c r="Y2332"/>
      <c r="Z2332"/>
      <c r="AH2332"/>
      <c r="AI2332"/>
      <c r="AJ2332"/>
      <c r="AM2332" s="1"/>
    </row>
    <row r="2333" spans="3:39" ht="12" customHeight="1" x14ac:dyDescent="0.25">
      <c r="C2333"/>
      <c r="D2333"/>
      <c r="R2333"/>
      <c r="S2333"/>
      <c r="Y2333"/>
      <c r="Z2333"/>
      <c r="AH2333"/>
      <c r="AI2333"/>
      <c r="AJ2333"/>
      <c r="AM2333" s="7"/>
    </row>
    <row r="2334" spans="3:39" ht="12" customHeight="1" x14ac:dyDescent="0.25">
      <c r="D2334"/>
      <c r="R2334"/>
      <c r="S2334"/>
      <c r="Y2334"/>
      <c r="Z2334"/>
      <c r="AH2334"/>
      <c r="AI2334"/>
      <c r="AJ2334"/>
      <c r="AM2334" s="1"/>
    </row>
    <row r="2335" spans="3:39" ht="12" customHeight="1" x14ac:dyDescent="0.25">
      <c r="C2335"/>
      <c r="D2335"/>
      <c r="R2335"/>
      <c r="S2335"/>
      <c r="Y2335"/>
      <c r="Z2335"/>
      <c r="AH2335"/>
      <c r="AI2335"/>
      <c r="AJ2335"/>
      <c r="AM2335" s="7"/>
    </row>
    <row r="2336" spans="3:39" ht="12" customHeight="1" x14ac:dyDescent="0.25">
      <c r="D2336"/>
      <c r="R2336"/>
      <c r="S2336"/>
      <c r="Y2336"/>
      <c r="Z2336"/>
      <c r="AH2336"/>
      <c r="AI2336"/>
      <c r="AJ2336"/>
      <c r="AM2336" s="1"/>
    </row>
    <row r="2337" spans="3:39" ht="12" customHeight="1" x14ac:dyDescent="0.25">
      <c r="C2337"/>
      <c r="D2337"/>
      <c r="R2337"/>
      <c r="S2337"/>
      <c r="Y2337"/>
      <c r="Z2337"/>
      <c r="AH2337"/>
      <c r="AI2337"/>
      <c r="AJ2337"/>
      <c r="AM2337" s="7"/>
    </row>
    <row r="2338" spans="3:39" ht="12" customHeight="1" x14ac:dyDescent="0.25">
      <c r="D2338"/>
      <c r="R2338"/>
      <c r="S2338"/>
      <c r="Y2338"/>
      <c r="Z2338"/>
      <c r="AH2338"/>
      <c r="AI2338"/>
      <c r="AJ2338"/>
      <c r="AM2338" s="1"/>
    </row>
    <row r="2339" spans="3:39" ht="12" customHeight="1" x14ac:dyDescent="0.25">
      <c r="C2339"/>
      <c r="D2339"/>
      <c r="R2339"/>
      <c r="S2339"/>
      <c r="Y2339"/>
      <c r="Z2339"/>
      <c r="AH2339"/>
      <c r="AI2339"/>
      <c r="AJ2339"/>
      <c r="AM2339" s="7"/>
    </row>
    <row r="2340" spans="3:39" ht="12" customHeight="1" x14ac:dyDescent="0.25">
      <c r="D2340"/>
      <c r="R2340"/>
      <c r="S2340"/>
      <c r="Y2340"/>
      <c r="Z2340"/>
      <c r="AH2340"/>
      <c r="AI2340"/>
      <c r="AJ2340"/>
      <c r="AM2340" s="1"/>
    </row>
    <row r="2341" spans="3:39" ht="12" customHeight="1" x14ac:dyDescent="0.25">
      <c r="C2341"/>
      <c r="D2341"/>
      <c r="R2341"/>
      <c r="S2341"/>
      <c r="Y2341"/>
      <c r="Z2341"/>
      <c r="AH2341"/>
      <c r="AI2341"/>
      <c r="AJ2341"/>
      <c r="AM2341" s="7"/>
    </row>
    <row r="2342" spans="3:39" ht="12" customHeight="1" x14ac:dyDescent="0.25">
      <c r="D2342"/>
      <c r="R2342"/>
      <c r="S2342"/>
      <c r="Y2342"/>
      <c r="Z2342"/>
      <c r="AH2342"/>
      <c r="AI2342"/>
      <c r="AJ2342"/>
      <c r="AM2342" s="1"/>
    </row>
    <row r="2343" spans="3:39" ht="12" customHeight="1" x14ac:dyDescent="0.25">
      <c r="C2343"/>
      <c r="D2343"/>
      <c r="R2343"/>
      <c r="S2343"/>
      <c r="Y2343"/>
      <c r="Z2343"/>
      <c r="AH2343"/>
      <c r="AI2343"/>
      <c r="AJ2343"/>
      <c r="AM2343" s="7"/>
    </row>
    <row r="2344" spans="3:39" ht="12" customHeight="1" x14ac:dyDescent="0.25">
      <c r="D2344"/>
      <c r="R2344"/>
      <c r="S2344"/>
      <c r="Y2344"/>
      <c r="Z2344"/>
      <c r="AH2344"/>
      <c r="AI2344"/>
      <c r="AJ2344"/>
      <c r="AM2344" s="1"/>
    </row>
    <row r="2345" spans="3:39" ht="12" customHeight="1" x14ac:dyDescent="0.25">
      <c r="C2345"/>
      <c r="D2345"/>
      <c r="R2345"/>
      <c r="S2345"/>
      <c r="Y2345"/>
      <c r="Z2345"/>
      <c r="AH2345"/>
      <c r="AI2345"/>
      <c r="AJ2345"/>
      <c r="AM2345" s="7"/>
    </row>
    <row r="2346" spans="3:39" ht="12" customHeight="1" x14ac:dyDescent="0.25">
      <c r="D2346"/>
      <c r="R2346"/>
      <c r="S2346"/>
      <c r="Y2346"/>
      <c r="Z2346"/>
      <c r="AH2346"/>
      <c r="AI2346"/>
      <c r="AJ2346"/>
      <c r="AM2346" s="1"/>
    </row>
    <row r="2347" spans="3:39" ht="12" customHeight="1" x14ac:dyDescent="0.25">
      <c r="C2347"/>
      <c r="D2347"/>
      <c r="R2347"/>
      <c r="S2347"/>
      <c r="Y2347"/>
      <c r="Z2347"/>
      <c r="AH2347"/>
      <c r="AI2347"/>
      <c r="AJ2347"/>
      <c r="AM2347" s="7"/>
    </row>
    <row r="2348" spans="3:39" ht="12" customHeight="1" x14ac:dyDescent="0.25">
      <c r="D2348"/>
      <c r="R2348"/>
      <c r="S2348"/>
      <c r="Y2348"/>
      <c r="Z2348"/>
      <c r="AH2348"/>
      <c r="AI2348"/>
      <c r="AJ2348"/>
      <c r="AM2348" s="1"/>
    </row>
    <row r="2349" spans="3:39" ht="12" customHeight="1" x14ac:dyDescent="0.25">
      <c r="C2349"/>
      <c r="D2349"/>
      <c r="R2349"/>
      <c r="S2349"/>
      <c r="Y2349"/>
      <c r="Z2349"/>
      <c r="AH2349"/>
      <c r="AI2349"/>
      <c r="AJ2349"/>
      <c r="AM2349" s="7"/>
    </row>
    <row r="2350" spans="3:39" ht="12" customHeight="1" x14ac:dyDescent="0.25">
      <c r="D2350"/>
      <c r="R2350"/>
      <c r="S2350"/>
      <c r="Y2350"/>
      <c r="Z2350"/>
      <c r="AH2350"/>
      <c r="AI2350"/>
      <c r="AJ2350"/>
      <c r="AM2350" s="1"/>
    </row>
    <row r="2351" spans="3:39" ht="12" customHeight="1" x14ac:dyDescent="0.25">
      <c r="C2351"/>
      <c r="D2351"/>
      <c r="R2351"/>
      <c r="S2351"/>
      <c r="Y2351"/>
      <c r="Z2351"/>
      <c r="AH2351"/>
      <c r="AI2351"/>
      <c r="AJ2351"/>
      <c r="AM2351" s="7"/>
    </row>
    <row r="2352" spans="3:39" ht="12" customHeight="1" x14ac:dyDescent="0.25">
      <c r="D2352"/>
      <c r="R2352"/>
      <c r="S2352"/>
      <c r="Y2352"/>
      <c r="Z2352"/>
      <c r="AH2352"/>
      <c r="AI2352"/>
      <c r="AJ2352"/>
      <c r="AM2352" s="1"/>
    </row>
    <row r="2353" spans="3:39" ht="12" customHeight="1" x14ac:dyDescent="0.25">
      <c r="C2353"/>
      <c r="D2353"/>
      <c r="R2353"/>
      <c r="S2353"/>
      <c r="Y2353"/>
      <c r="Z2353"/>
      <c r="AH2353"/>
      <c r="AI2353"/>
      <c r="AJ2353"/>
      <c r="AM2353" s="7"/>
    </row>
    <row r="2354" spans="3:39" ht="12" customHeight="1" x14ac:dyDescent="0.25">
      <c r="D2354"/>
      <c r="R2354"/>
      <c r="S2354"/>
      <c r="Y2354"/>
      <c r="Z2354"/>
      <c r="AH2354"/>
      <c r="AI2354"/>
      <c r="AJ2354"/>
      <c r="AM2354" s="1"/>
    </row>
    <row r="2355" spans="3:39" ht="12" customHeight="1" x14ac:dyDescent="0.25">
      <c r="C2355"/>
      <c r="D2355"/>
      <c r="R2355"/>
      <c r="S2355"/>
      <c r="Y2355"/>
      <c r="Z2355"/>
      <c r="AH2355"/>
      <c r="AI2355"/>
      <c r="AJ2355"/>
      <c r="AM2355" s="7"/>
    </row>
    <row r="2356" spans="3:39" ht="12" customHeight="1" x14ac:dyDescent="0.25">
      <c r="D2356"/>
      <c r="R2356"/>
      <c r="S2356"/>
      <c r="Y2356"/>
      <c r="Z2356"/>
      <c r="AH2356"/>
      <c r="AI2356"/>
      <c r="AJ2356"/>
      <c r="AM2356" s="1"/>
    </row>
    <row r="2357" spans="3:39" ht="12" customHeight="1" x14ac:dyDescent="0.25">
      <c r="C2357"/>
      <c r="D2357"/>
      <c r="R2357"/>
      <c r="S2357"/>
      <c r="Y2357"/>
      <c r="Z2357"/>
      <c r="AH2357"/>
      <c r="AI2357"/>
      <c r="AJ2357"/>
      <c r="AM2357" s="7"/>
    </row>
    <row r="2358" spans="3:39" ht="12" customHeight="1" x14ac:dyDescent="0.25">
      <c r="D2358"/>
      <c r="R2358"/>
      <c r="S2358"/>
      <c r="Y2358"/>
      <c r="Z2358"/>
      <c r="AH2358"/>
      <c r="AI2358"/>
      <c r="AJ2358"/>
      <c r="AM2358" s="1"/>
    </row>
    <row r="2359" spans="3:39" ht="12" customHeight="1" x14ac:dyDescent="0.25">
      <c r="C2359"/>
      <c r="D2359"/>
      <c r="R2359"/>
      <c r="S2359"/>
      <c r="Y2359"/>
      <c r="Z2359"/>
      <c r="AH2359"/>
      <c r="AI2359"/>
      <c r="AJ2359"/>
      <c r="AM2359" s="7"/>
    </row>
    <row r="2360" spans="3:39" ht="12" customHeight="1" x14ac:dyDescent="0.25">
      <c r="D2360"/>
      <c r="R2360"/>
      <c r="S2360"/>
      <c r="Y2360"/>
      <c r="Z2360"/>
      <c r="AH2360"/>
      <c r="AI2360"/>
      <c r="AJ2360"/>
      <c r="AM2360" s="1"/>
    </row>
    <row r="2361" spans="3:39" ht="12" customHeight="1" x14ac:dyDescent="0.25">
      <c r="C2361"/>
      <c r="D2361"/>
      <c r="R2361"/>
      <c r="S2361"/>
      <c r="Y2361"/>
      <c r="Z2361"/>
      <c r="AH2361"/>
      <c r="AI2361"/>
      <c r="AJ2361"/>
      <c r="AM2361" s="7"/>
    </row>
    <row r="2362" spans="3:39" ht="12" customHeight="1" x14ac:dyDescent="0.25">
      <c r="D2362"/>
      <c r="R2362"/>
      <c r="S2362"/>
      <c r="Y2362"/>
      <c r="Z2362"/>
      <c r="AH2362"/>
      <c r="AI2362"/>
      <c r="AJ2362"/>
      <c r="AM2362" s="1"/>
    </row>
    <row r="2363" spans="3:39" ht="12" customHeight="1" x14ac:dyDescent="0.25">
      <c r="C2363"/>
      <c r="D2363"/>
      <c r="R2363"/>
      <c r="S2363"/>
      <c r="Y2363"/>
      <c r="Z2363"/>
      <c r="AH2363"/>
      <c r="AI2363"/>
      <c r="AJ2363"/>
      <c r="AM2363" s="7"/>
    </row>
    <row r="2364" spans="3:39" ht="12" customHeight="1" x14ac:dyDescent="0.25">
      <c r="D2364"/>
      <c r="R2364"/>
      <c r="S2364"/>
      <c r="Y2364"/>
      <c r="Z2364"/>
      <c r="AH2364"/>
      <c r="AI2364"/>
      <c r="AJ2364"/>
      <c r="AM2364" s="1"/>
    </row>
    <row r="2365" spans="3:39" ht="12" customHeight="1" x14ac:dyDescent="0.25">
      <c r="C2365"/>
      <c r="D2365"/>
      <c r="R2365"/>
      <c r="S2365"/>
      <c r="Y2365"/>
      <c r="Z2365"/>
      <c r="AH2365"/>
      <c r="AI2365"/>
      <c r="AJ2365"/>
      <c r="AM2365" s="7"/>
    </row>
    <row r="2366" spans="3:39" ht="12" customHeight="1" x14ac:dyDescent="0.25">
      <c r="D2366"/>
      <c r="R2366"/>
      <c r="S2366"/>
      <c r="Y2366"/>
      <c r="Z2366"/>
      <c r="AH2366"/>
      <c r="AI2366"/>
      <c r="AJ2366"/>
      <c r="AM2366" s="1"/>
    </row>
    <row r="2367" spans="3:39" ht="12" customHeight="1" x14ac:dyDescent="0.25">
      <c r="C2367"/>
      <c r="D2367"/>
      <c r="R2367"/>
      <c r="S2367"/>
      <c r="Y2367"/>
      <c r="Z2367"/>
      <c r="AH2367"/>
      <c r="AI2367"/>
      <c r="AJ2367"/>
      <c r="AM2367" s="7"/>
    </row>
    <row r="2368" spans="3:39" ht="12" customHeight="1" x14ac:dyDescent="0.25">
      <c r="D2368"/>
      <c r="R2368"/>
      <c r="S2368"/>
      <c r="Y2368"/>
      <c r="Z2368"/>
      <c r="AH2368"/>
      <c r="AI2368"/>
      <c r="AJ2368"/>
      <c r="AM2368" s="1"/>
    </row>
    <row r="2369" spans="3:39" ht="12" customHeight="1" x14ac:dyDescent="0.25">
      <c r="C2369"/>
      <c r="D2369"/>
      <c r="R2369"/>
      <c r="S2369"/>
      <c r="Y2369"/>
      <c r="Z2369"/>
      <c r="AH2369"/>
      <c r="AI2369"/>
      <c r="AJ2369"/>
      <c r="AM2369" s="7"/>
    </row>
    <row r="2370" spans="3:39" ht="12" customHeight="1" x14ac:dyDescent="0.25">
      <c r="D2370"/>
      <c r="R2370"/>
      <c r="S2370"/>
      <c r="Y2370"/>
      <c r="Z2370"/>
      <c r="AH2370"/>
      <c r="AI2370"/>
      <c r="AJ2370"/>
      <c r="AM2370" s="1"/>
    </row>
    <row r="2371" spans="3:39" ht="12" customHeight="1" x14ac:dyDescent="0.25">
      <c r="C2371"/>
      <c r="D2371"/>
      <c r="R2371"/>
      <c r="S2371"/>
      <c r="Y2371"/>
      <c r="Z2371"/>
      <c r="AH2371"/>
      <c r="AI2371"/>
      <c r="AJ2371"/>
      <c r="AM2371" s="7"/>
    </row>
    <row r="2372" spans="3:39" ht="12" customHeight="1" x14ac:dyDescent="0.25">
      <c r="D2372"/>
      <c r="R2372"/>
      <c r="S2372"/>
      <c r="Y2372"/>
      <c r="Z2372"/>
      <c r="AH2372"/>
      <c r="AI2372"/>
      <c r="AJ2372"/>
      <c r="AM2372" s="1"/>
    </row>
    <row r="2373" spans="3:39" ht="12" customHeight="1" x14ac:dyDescent="0.25">
      <c r="C2373"/>
      <c r="D2373"/>
      <c r="R2373"/>
      <c r="S2373"/>
      <c r="Y2373"/>
      <c r="Z2373"/>
      <c r="AH2373"/>
      <c r="AI2373"/>
      <c r="AJ2373"/>
      <c r="AM2373" s="7"/>
    </row>
    <row r="2374" spans="3:39" ht="12" customHeight="1" x14ac:dyDescent="0.25">
      <c r="D2374"/>
      <c r="R2374"/>
      <c r="S2374"/>
      <c r="Y2374"/>
      <c r="Z2374"/>
      <c r="AH2374"/>
      <c r="AI2374"/>
      <c r="AJ2374"/>
      <c r="AM2374" s="1"/>
    </row>
    <row r="2375" spans="3:39" ht="12" customHeight="1" x14ac:dyDescent="0.25">
      <c r="C2375"/>
      <c r="D2375"/>
      <c r="R2375"/>
      <c r="S2375"/>
      <c r="Y2375"/>
      <c r="Z2375"/>
      <c r="AH2375"/>
      <c r="AI2375"/>
      <c r="AJ2375"/>
      <c r="AM2375" s="7"/>
    </row>
    <row r="2376" spans="3:39" ht="12" customHeight="1" x14ac:dyDescent="0.25">
      <c r="D2376"/>
      <c r="R2376"/>
      <c r="S2376"/>
      <c r="Y2376"/>
      <c r="Z2376"/>
      <c r="AH2376"/>
      <c r="AI2376"/>
      <c r="AJ2376"/>
      <c r="AM2376" s="1"/>
    </row>
    <row r="2377" spans="3:39" ht="12" customHeight="1" x14ac:dyDescent="0.25">
      <c r="C2377"/>
      <c r="D2377"/>
      <c r="R2377"/>
      <c r="S2377"/>
      <c r="Y2377"/>
      <c r="Z2377"/>
      <c r="AH2377"/>
      <c r="AI2377"/>
      <c r="AJ2377"/>
      <c r="AM2377" s="7"/>
    </row>
    <row r="2378" spans="3:39" ht="12" customHeight="1" x14ac:dyDescent="0.25">
      <c r="D2378"/>
      <c r="R2378"/>
      <c r="S2378"/>
      <c r="Y2378"/>
      <c r="Z2378"/>
      <c r="AH2378"/>
      <c r="AI2378"/>
      <c r="AJ2378"/>
      <c r="AM2378" s="1"/>
    </row>
    <row r="2379" spans="3:39" ht="12" customHeight="1" x14ac:dyDescent="0.25">
      <c r="C2379"/>
      <c r="D2379"/>
      <c r="R2379"/>
      <c r="S2379"/>
      <c r="Y2379"/>
      <c r="Z2379"/>
      <c r="AH2379"/>
      <c r="AI2379"/>
      <c r="AJ2379"/>
      <c r="AM2379" s="7"/>
    </row>
    <row r="2380" spans="3:39" ht="12" customHeight="1" x14ac:dyDescent="0.25">
      <c r="D2380"/>
      <c r="R2380"/>
      <c r="S2380"/>
      <c r="Y2380"/>
      <c r="Z2380"/>
      <c r="AH2380"/>
      <c r="AI2380"/>
      <c r="AJ2380"/>
      <c r="AM2380" s="1"/>
    </row>
    <row r="2381" spans="3:39" ht="12" customHeight="1" x14ac:dyDescent="0.25">
      <c r="C2381"/>
      <c r="D2381"/>
      <c r="R2381"/>
      <c r="S2381"/>
      <c r="Y2381"/>
      <c r="Z2381"/>
      <c r="AH2381"/>
      <c r="AI2381"/>
      <c r="AJ2381"/>
      <c r="AM2381" s="7"/>
    </row>
    <row r="2382" spans="3:39" ht="12" customHeight="1" x14ac:dyDescent="0.25">
      <c r="D2382"/>
      <c r="R2382"/>
      <c r="S2382"/>
      <c r="Y2382"/>
      <c r="Z2382"/>
      <c r="AH2382"/>
      <c r="AI2382"/>
      <c r="AJ2382"/>
      <c r="AM2382" s="1"/>
    </row>
    <row r="2383" spans="3:39" ht="12" customHeight="1" x14ac:dyDescent="0.25">
      <c r="C2383"/>
      <c r="D2383"/>
      <c r="R2383"/>
      <c r="S2383"/>
      <c r="Y2383"/>
      <c r="Z2383"/>
      <c r="AH2383"/>
      <c r="AI2383"/>
      <c r="AJ2383"/>
      <c r="AM2383" s="7"/>
    </row>
    <row r="2384" spans="3:39" ht="12" customHeight="1" x14ac:dyDescent="0.25">
      <c r="D2384"/>
      <c r="R2384"/>
      <c r="S2384"/>
      <c r="Y2384"/>
      <c r="Z2384"/>
      <c r="AH2384"/>
      <c r="AI2384"/>
      <c r="AJ2384"/>
      <c r="AM2384" s="1"/>
    </row>
    <row r="2385" spans="3:39" ht="12" customHeight="1" x14ac:dyDescent="0.25">
      <c r="C2385"/>
      <c r="D2385"/>
      <c r="R2385"/>
      <c r="S2385"/>
      <c r="Y2385"/>
      <c r="Z2385"/>
      <c r="AH2385"/>
      <c r="AI2385"/>
      <c r="AJ2385"/>
      <c r="AM2385" s="7"/>
    </row>
    <row r="2386" spans="3:39" ht="12" customHeight="1" x14ac:dyDescent="0.25">
      <c r="D2386"/>
      <c r="R2386"/>
      <c r="S2386"/>
      <c r="Y2386"/>
      <c r="Z2386"/>
      <c r="AH2386"/>
      <c r="AI2386"/>
      <c r="AJ2386"/>
      <c r="AM2386" s="1"/>
    </row>
    <row r="2387" spans="3:39" ht="12" customHeight="1" x14ac:dyDescent="0.25">
      <c r="C2387"/>
      <c r="D2387"/>
      <c r="R2387"/>
      <c r="S2387"/>
      <c r="Y2387"/>
      <c r="Z2387"/>
      <c r="AH2387"/>
      <c r="AI2387"/>
      <c r="AJ2387"/>
      <c r="AM2387" s="7"/>
    </row>
    <row r="2388" spans="3:39" ht="12" customHeight="1" x14ac:dyDescent="0.25">
      <c r="D2388"/>
      <c r="R2388"/>
      <c r="S2388"/>
      <c r="Y2388"/>
      <c r="Z2388"/>
      <c r="AH2388"/>
      <c r="AI2388"/>
      <c r="AJ2388"/>
      <c r="AM2388" s="1"/>
    </row>
    <row r="2389" spans="3:39" ht="12" customHeight="1" x14ac:dyDescent="0.25">
      <c r="C2389"/>
      <c r="D2389"/>
      <c r="R2389"/>
      <c r="S2389"/>
      <c r="Y2389"/>
      <c r="Z2389"/>
      <c r="AH2389"/>
      <c r="AI2389"/>
      <c r="AJ2389"/>
      <c r="AM2389" s="7"/>
    </row>
    <row r="2390" spans="3:39" ht="12" customHeight="1" x14ac:dyDescent="0.25">
      <c r="D2390"/>
      <c r="R2390"/>
      <c r="S2390"/>
      <c r="Y2390"/>
      <c r="Z2390"/>
      <c r="AH2390"/>
      <c r="AI2390"/>
      <c r="AJ2390"/>
      <c r="AM2390" s="1"/>
    </row>
    <row r="2391" spans="3:39" ht="12" customHeight="1" x14ac:dyDescent="0.25">
      <c r="C2391"/>
      <c r="D2391"/>
      <c r="R2391"/>
      <c r="S2391"/>
      <c r="Y2391"/>
      <c r="Z2391"/>
      <c r="AH2391"/>
      <c r="AI2391"/>
      <c r="AJ2391"/>
      <c r="AM2391" s="7"/>
    </row>
    <row r="2392" spans="3:39" ht="12" customHeight="1" x14ac:dyDescent="0.25">
      <c r="D2392"/>
      <c r="R2392"/>
      <c r="S2392"/>
      <c r="Y2392"/>
      <c r="Z2392"/>
      <c r="AH2392"/>
      <c r="AI2392"/>
      <c r="AJ2392"/>
      <c r="AM2392" s="1"/>
    </row>
    <row r="2393" spans="3:39" ht="12" customHeight="1" x14ac:dyDescent="0.25">
      <c r="C2393"/>
      <c r="D2393"/>
      <c r="R2393"/>
      <c r="S2393"/>
      <c r="Y2393"/>
      <c r="Z2393"/>
      <c r="AH2393"/>
      <c r="AI2393"/>
      <c r="AJ2393"/>
      <c r="AM2393" s="7"/>
    </row>
    <row r="2394" spans="3:39" ht="12" customHeight="1" x14ac:dyDescent="0.25">
      <c r="D2394"/>
      <c r="R2394"/>
      <c r="S2394"/>
      <c r="Y2394"/>
      <c r="Z2394"/>
      <c r="AH2394"/>
      <c r="AI2394"/>
      <c r="AJ2394"/>
      <c r="AM2394" s="1"/>
    </row>
    <row r="2395" spans="3:39" ht="12" customHeight="1" x14ac:dyDescent="0.25">
      <c r="C2395"/>
      <c r="D2395"/>
      <c r="R2395"/>
      <c r="S2395"/>
      <c r="Y2395"/>
      <c r="Z2395"/>
      <c r="AH2395"/>
      <c r="AI2395"/>
      <c r="AJ2395"/>
      <c r="AM2395" s="7"/>
    </row>
    <row r="2396" spans="3:39" ht="12" customHeight="1" x14ac:dyDescent="0.25">
      <c r="D2396"/>
      <c r="R2396"/>
      <c r="S2396"/>
      <c r="Y2396"/>
      <c r="Z2396"/>
      <c r="AH2396"/>
      <c r="AI2396"/>
      <c r="AJ2396"/>
      <c r="AM2396" s="1"/>
    </row>
    <row r="2397" spans="3:39" ht="12" customHeight="1" x14ac:dyDescent="0.25">
      <c r="C2397"/>
      <c r="D2397"/>
      <c r="R2397"/>
      <c r="S2397"/>
      <c r="Y2397"/>
      <c r="Z2397"/>
      <c r="AH2397"/>
      <c r="AI2397"/>
      <c r="AJ2397"/>
      <c r="AM2397" s="7"/>
    </row>
    <row r="2398" spans="3:39" ht="12" customHeight="1" x14ac:dyDescent="0.25">
      <c r="D2398"/>
      <c r="R2398"/>
      <c r="S2398"/>
      <c r="Y2398"/>
      <c r="Z2398"/>
      <c r="AH2398"/>
      <c r="AI2398"/>
      <c r="AJ2398"/>
      <c r="AM2398" s="1"/>
    </row>
    <row r="2399" spans="3:39" ht="12" customHeight="1" x14ac:dyDescent="0.25">
      <c r="C2399"/>
      <c r="D2399"/>
      <c r="R2399"/>
      <c r="S2399"/>
      <c r="Y2399"/>
      <c r="Z2399"/>
      <c r="AH2399"/>
      <c r="AI2399"/>
      <c r="AJ2399"/>
      <c r="AM2399" s="7"/>
    </row>
    <row r="2400" spans="3:39" ht="12" customHeight="1" x14ac:dyDescent="0.25">
      <c r="D2400"/>
      <c r="R2400"/>
      <c r="S2400"/>
      <c r="Y2400"/>
      <c r="Z2400"/>
      <c r="AH2400"/>
      <c r="AI2400"/>
      <c r="AJ2400"/>
      <c r="AM2400" s="1"/>
    </row>
    <row r="2401" spans="3:39" ht="12" customHeight="1" x14ac:dyDescent="0.25">
      <c r="C2401"/>
      <c r="D2401"/>
      <c r="R2401"/>
      <c r="S2401"/>
      <c r="Y2401"/>
      <c r="Z2401"/>
      <c r="AH2401"/>
      <c r="AI2401"/>
      <c r="AJ2401"/>
      <c r="AM2401" s="7"/>
    </row>
    <row r="2402" spans="3:39" ht="12" customHeight="1" x14ac:dyDescent="0.25">
      <c r="D2402"/>
      <c r="R2402"/>
      <c r="S2402"/>
      <c r="Y2402"/>
      <c r="Z2402"/>
      <c r="AH2402"/>
      <c r="AI2402"/>
      <c r="AJ2402"/>
      <c r="AM2402" s="1"/>
    </row>
    <row r="2403" spans="3:39" ht="12" customHeight="1" x14ac:dyDescent="0.25">
      <c r="C2403"/>
      <c r="D2403"/>
      <c r="R2403"/>
      <c r="S2403"/>
      <c r="Y2403"/>
      <c r="Z2403"/>
      <c r="AH2403"/>
      <c r="AI2403"/>
      <c r="AJ2403"/>
      <c r="AM2403" s="7"/>
    </row>
    <row r="2404" spans="3:39" ht="12" customHeight="1" x14ac:dyDescent="0.25">
      <c r="D2404"/>
      <c r="R2404"/>
      <c r="S2404"/>
      <c r="Y2404"/>
      <c r="Z2404"/>
      <c r="AH2404"/>
      <c r="AI2404"/>
      <c r="AJ2404"/>
      <c r="AM2404" s="1"/>
    </row>
    <row r="2405" spans="3:39" ht="12" customHeight="1" x14ac:dyDescent="0.25">
      <c r="C2405"/>
      <c r="D2405"/>
      <c r="R2405"/>
      <c r="S2405"/>
      <c r="Y2405"/>
      <c r="Z2405"/>
      <c r="AH2405"/>
      <c r="AI2405"/>
      <c r="AJ2405"/>
      <c r="AM2405" s="7"/>
    </row>
    <row r="2406" spans="3:39" ht="12" customHeight="1" x14ac:dyDescent="0.25">
      <c r="D2406"/>
      <c r="R2406"/>
      <c r="S2406"/>
      <c r="Y2406"/>
      <c r="Z2406"/>
      <c r="AH2406"/>
      <c r="AI2406"/>
      <c r="AJ2406"/>
      <c r="AM2406" s="1"/>
    </row>
    <row r="2407" spans="3:39" ht="12" customHeight="1" x14ac:dyDescent="0.25">
      <c r="C2407"/>
      <c r="D2407"/>
      <c r="R2407"/>
      <c r="S2407"/>
      <c r="Y2407"/>
      <c r="Z2407"/>
      <c r="AH2407"/>
      <c r="AI2407"/>
      <c r="AJ2407"/>
      <c r="AM2407" s="7"/>
    </row>
    <row r="2408" spans="3:39" ht="12" customHeight="1" x14ac:dyDescent="0.25">
      <c r="D2408"/>
      <c r="R2408"/>
      <c r="S2408"/>
      <c r="Y2408"/>
      <c r="Z2408"/>
      <c r="AH2408"/>
      <c r="AI2408"/>
      <c r="AJ2408"/>
      <c r="AM2408" s="1"/>
    </row>
    <row r="2409" spans="3:39" ht="12" customHeight="1" x14ac:dyDescent="0.25">
      <c r="C2409"/>
      <c r="D2409"/>
      <c r="R2409"/>
      <c r="S2409"/>
      <c r="Y2409"/>
      <c r="Z2409"/>
      <c r="AH2409"/>
      <c r="AI2409"/>
      <c r="AJ2409"/>
      <c r="AM2409" s="7"/>
    </row>
    <row r="2410" spans="3:39" ht="12" customHeight="1" x14ac:dyDescent="0.25">
      <c r="D2410"/>
      <c r="R2410"/>
      <c r="S2410"/>
      <c r="Y2410"/>
      <c r="Z2410"/>
      <c r="AH2410"/>
      <c r="AI2410"/>
      <c r="AJ2410"/>
      <c r="AM2410" s="1"/>
    </row>
    <row r="2411" spans="3:39" ht="12" customHeight="1" x14ac:dyDescent="0.25">
      <c r="C2411"/>
      <c r="D2411"/>
      <c r="R2411"/>
      <c r="S2411"/>
      <c r="Y2411"/>
      <c r="Z2411"/>
      <c r="AH2411"/>
      <c r="AI2411"/>
      <c r="AJ2411"/>
      <c r="AM2411" s="7"/>
    </row>
    <row r="2412" spans="3:39" ht="12" customHeight="1" x14ac:dyDescent="0.25">
      <c r="D2412"/>
      <c r="R2412"/>
      <c r="S2412"/>
      <c r="Y2412"/>
      <c r="Z2412"/>
      <c r="AH2412"/>
      <c r="AI2412"/>
      <c r="AJ2412"/>
      <c r="AM2412" s="1"/>
    </row>
    <row r="2413" spans="3:39" ht="12" customHeight="1" x14ac:dyDescent="0.25">
      <c r="C2413"/>
      <c r="D2413"/>
      <c r="R2413"/>
      <c r="S2413"/>
      <c r="Y2413"/>
      <c r="Z2413"/>
      <c r="AH2413"/>
      <c r="AI2413"/>
      <c r="AJ2413"/>
      <c r="AM2413" s="7"/>
    </row>
    <row r="2414" spans="3:39" ht="12" customHeight="1" x14ac:dyDescent="0.25">
      <c r="D2414"/>
      <c r="R2414"/>
      <c r="S2414"/>
      <c r="Y2414"/>
      <c r="Z2414"/>
      <c r="AH2414"/>
      <c r="AI2414"/>
      <c r="AJ2414"/>
      <c r="AM2414" s="1"/>
    </row>
    <row r="2415" spans="3:39" ht="12" customHeight="1" x14ac:dyDescent="0.25">
      <c r="C2415"/>
      <c r="D2415"/>
      <c r="R2415"/>
      <c r="S2415"/>
      <c r="Y2415"/>
      <c r="Z2415"/>
      <c r="AH2415"/>
      <c r="AI2415"/>
      <c r="AJ2415"/>
      <c r="AM2415" s="7"/>
    </row>
    <row r="2416" spans="3:39" ht="12" customHeight="1" x14ac:dyDescent="0.25">
      <c r="D2416"/>
      <c r="R2416"/>
      <c r="S2416"/>
      <c r="Y2416"/>
      <c r="Z2416"/>
      <c r="AH2416"/>
      <c r="AI2416"/>
      <c r="AJ2416"/>
      <c r="AM2416" s="1"/>
    </row>
    <row r="2417" spans="3:39" ht="12" customHeight="1" x14ac:dyDescent="0.25">
      <c r="C2417"/>
      <c r="D2417"/>
      <c r="R2417"/>
      <c r="S2417"/>
      <c r="Y2417"/>
      <c r="Z2417"/>
      <c r="AH2417"/>
      <c r="AI2417"/>
      <c r="AJ2417"/>
      <c r="AM2417" s="7"/>
    </row>
    <row r="2418" spans="3:39" ht="12" customHeight="1" x14ac:dyDescent="0.25">
      <c r="D2418"/>
      <c r="R2418"/>
      <c r="S2418"/>
      <c r="Y2418"/>
      <c r="Z2418"/>
      <c r="AH2418"/>
      <c r="AI2418"/>
      <c r="AJ2418"/>
      <c r="AM2418" s="1"/>
    </row>
    <row r="2419" spans="3:39" ht="12" customHeight="1" x14ac:dyDescent="0.25">
      <c r="C2419"/>
      <c r="D2419"/>
      <c r="R2419"/>
      <c r="S2419"/>
      <c r="Y2419"/>
      <c r="Z2419"/>
      <c r="AH2419"/>
      <c r="AI2419"/>
      <c r="AJ2419"/>
      <c r="AM2419" s="7"/>
    </row>
    <row r="2420" spans="3:39" ht="12" customHeight="1" x14ac:dyDescent="0.25">
      <c r="D2420"/>
      <c r="R2420"/>
      <c r="S2420"/>
      <c r="Y2420"/>
      <c r="Z2420"/>
      <c r="AH2420"/>
      <c r="AI2420"/>
      <c r="AJ2420"/>
      <c r="AM2420" s="1"/>
    </row>
    <row r="2421" spans="3:39" ht="12" customHeight="1" x14ac:dyDescent="0.25">
      <c r="C2421"/>
      <c r="D2421"/>
      <c r="R2421"/>
      <c r="S2421"/>
      <c r="Y2421"/>
      <c r="Z2421"/>
      <c r="AH2421"/>
      <c r="AI2421"/>
      <c r="AJ2421"/>
      <c r="AM2421" s="7"/>
    </row>
    <row r="2422" spans="3:39" ht="12" customHeight="1" x14ac:dyDescent="0.25">
      <c r="D2422"/>
      <c r="R2422"/>
      <c r="S2422"/>
      <c r="Y2422"/>
      <c r="Z2422"/>
      <c r="AH2422"/>
      <c r="AI2422"/>
      <c r="AJ2422"/>
      <c r="AM2422" s="1"/>
    </row>
    <row r="2423" spans="3:39" ht="12" customHeight="1" x14ac:dyDescent="0.25">
      <c r="C2423"/>
      <c r="D2423"/>
      <c r="R2423"/>
      <c r="S2423"/>
      <c r="Y2423"/>
      <c r="Z2423"/>
      <c r="AH2423"/>
      <c r="AI2423"/>
      <c r="AJ2423"/>
      <c r="AM2423" s="7"/>
    </row>
    <row r="2424" spans="3:39" ht="12" customHeight="1" x14ac:dyDescent="0.25">
      <c r="D2424"/>
      <c r="R2424"/>
      <c r="S2424"/>
      <c r="Y2424"/>
      <c r="Z2424"/>
      <c r="AH2424"/>
      <c r="AI2424"/>
      <c r="AJ2424"/>
      <c r="AM2424" s="1"/>
    </row>
    <row r="2425" spans="3:39" ht="12" customHeight="1" x14ac:dyDescent="0.25">
      <c r="C2425"/>
      <c r="D2425"/>
      <c r="R2425"/>
      <c r="S2425"/>
      <c r="Y2425"/>
      <c r="Z2425"/>
      <c r="AH2425"/>
      <c r="AI2425"/>
      <c r="AJ2425"/>
      <c r="AM2425" s="7"/>
    </row>
    <row r="2426" spans="3:39" ht="12" customHeight="1" x14ac:dyDescent="0.25">
      <c r="D2426"/>
      <c r="R2426"/>
      <c r="S2426"/>
      <c r="Y2426"/>
      <c r="Z2426"/>
      <c r="AH2426"/>
      <c r="AI2426"/>
      <c r="AJ2426"/>
      <c r="AM2426" s="1"/>
    </row>
    <row r="2427" spans="3:39" ht="12" customHeight="1" x14ac:dyDescent="0.25">
      <c r="C2427"/>
      <c r="D2427"/>
      <c r="R2427"/>
      <c r="S2427"/>
      <c r="Y2427"/>
      <c r="Z2427"/>
      <c r="AH2427"/>
      <c r="AI2427"/>
      <c r="AJ2427"/>
      <c r="AM2427" s="7"/>
    </row>
    <row r="2428" spans="3:39" ht="12" customHeight="1" x14ac:dyDescent="0.25">
      <c r="D2428"/>
      <c r="R2428"/>
      <c r="S2428"/>
      <c r="Y2428"/>
      <c r="Z2428"/>
      <c r="AH2428"/>
      <c r="AI2428"/>
      <c r="AJ2428"/>
      <c r="AM2428" s="1"/>
    </row>
    <row r="2429" spans="3:39" ht="12" customHeight="1" x14ac:dyDescent="0.25">
      <c r="C2429"/>
      <c r="D2429"/>
      <c r="R2429"/>
      <c r="S2429"/>
      <c r="Y2429"/>
      <c r="Z2429"/>
      <c r="AH2429"/>
      <c r="AI2429"/>
      <c r="AJ2429"/>
      <c r="AM2429" s="7"/>
    </row>
    <row r="2430" spans="3:39" ht="12" customHeight="1" x14ac:dyDescent="0.25">
      <c r="D2430"/>
      <c r="R2430"/>
      <c r="S2430"/>
      <c r="Y2430"/>
      <c r="Z2430"/>
      <c r="AH2430"/>
      <c r="AI2430"/>
      <c r="AJ2430"/>
      <c r="AM2430" s="1"/>
    </row>
    <row r="2431" spans="3:39" ht="12" customHeight="1" x14ac:dyDescent="0.25">
      <c r="C2431"/>
      <c r="D2431"/>
      <c r="R2431"/>
      <c r="S2431"/>
      <c r="Y2431"/>
      <c r="Z2431"/>
      <c r="AH2431"/>
      <c r="AI2431"/>
      <c r="AJ2431"/>
      <c r="AM2431" s="7"/>
    </row>
    <row r="2432" spans="3:39" ht="12" customHeight="1" x14ac:dyDescent="0.25">
      <c r="D2432"/>
      <c r="R2432"/>
      <c r="S2432"/>
      <c r="Y2432"/>
      <c r="Z2432"/>
      <c r="AH2432"/>
      <c r="AI2432"/>
      <c r="AJ2432"/>
      <c r="AM2432" s="1"/>
    </row>
    <row r="2433" spans="3:39" ht="12" customHeight="1" x14ac:dyDescent="0.25">
      <c r="C2433"/>
      <c r="D2433"/>
      <c r="R2433"/>
      <c r="S2433"/>
      <c r="Y2433"/>
      <c r="Z2433"/>
      <c r="AH2433"/>
      <c r="AI2433"/>
      <c r="AJ2433"/>
      <c r="AM2433" s="7"/>
    </row>
    <row r="2434" spans="3:39" ht="12" customHeight="1" x14ac:dyDescent="0.25">
      <c r="D2434"/>
      <c r="R2434"/>
      <c r="S2434"/>
      <c r="Y2434"/>
      <c r="Z2434"/>
      <c r="AH2434"/>
      <c r="AI2434"/>
      <c r="AJ2434"/>
      <c r="AM2434" s="1"/>
    </row>
    <row r="2435" spans="3:39" ht="12" customHeight="1" x14ac:dyDescent="0.25">
      <c r="C2435"/>
      <c r="D2435"/>
      <c r="R2435"/>
      <c r="S2435"/>
      <c r="Y2435"/>
      <c r="Z2435"/>
      <c r="AH2435"/>
      <c r="AI2435"/>
      <c r="AJ2435"/>
      <c r="AM2435" s="7"/>
    </row>
    <row r="2436" spans="3:39" ht="12" customHeight="1" x14ac:dyDescent="0.25">
      <c r="D2436"/>
      <c r="R2436"/>
      <c r="S2436"/>
      <c r="Y2436"/>
      <c r="Z2436"/>
      <c r="AH2436"/>
      <c r="AI2436"/>
      <c r="AJ2436"/>
      <c r="AM2436" s="1"/>
    </row>
    <row r="2437" spans="3:39" ht="12" customHeight="1" x14ac:dyDescent="0.25">
      <c r="C2437"/>
      <c r="D2437"/>
      <c r="R2437"/>
      <c r="S2437"/>
      <c r="Y2437"/>
      <c r="Z2437"/>
      <c r="AH2437"/>
      <c r="AI2437"/>
      <c r="AJ2437"/>
      <c r="AM2437" s="7"/>
    </row>
    <row r="2438" spans="3:39" ht="12" customHeight="1" x14ac:dyDescent="0.25">
      <c r="D2438"/>
      <c r="R2438"/>
      <c r="S2438"/>
      <c r="Y2438"/>
      <c r="Z2438"/>
      <c r="AH2438"/>
      <c r="AI2438"/>
      <c r="AJ2438"/>
      <c r="AM2438" s="1"/>
    </row>
    <row r="2439" spans="3:39" ht="12" customHeight="1" x14ac:dyDescent="0.25">
      <c r="C2439"/>
      <c r="D2439"/>
      <c r="R2439"/>
      <c r="S2439"/>
      <c r="Y2439"/>
      <c r="Z2439"/>
      <c r="AH2439"/>
      <c r="AI2439"/>
      <c r="AJ2439"/>
      <c r="AM2439" s="7"/>
    </row>
    <row r="2440" spans="3:39" ht="12" customHeight="1" x14ac:dyDescent="0.25">
      <c r="D2440"/>
      <c r="R2440"/>
      <c r="S2440"/>
      <c r="Y2440"/>
      <c r="Z2440"/>
      <c r="AH2440"/>
      <c r="AI2440"/>
      <c r="AJ2440"/>
      <c r="AM2440" s="1"/>
    </row>
    <row r="2441" spans="3:39" ht="12" customHeight="1" x14ac:dyDescent="0.25">
      <c r="C2441"/>
      <c r="D2441"/>
      <c r="R2441"/>
      <c r="S2441"/>
      <c r="Y2441"/>
      <c r="Z2441"/>
      <c r="AH2441"/>
      <c r="AI2441"/>
      <c r="AJ2441"/>
      <c r="AM2441" s="7"/>
    </row>
    <row r="2442" spans="3:39" ht="12" customHeight="1" x14ac:dyDescent="0.25">
      <c r="D2442"/>
      <c r="R2442"/>
      <c r="S2442"/>
      <c r="Y2442"/>
      <c r="Z2442"/>
      <c r="AH2442"/>
      <c r="AI2442"/>
      <c r="AJ2442"/>
      <c r="AM2442" s="1"/>
    </row>
    <row r="2443" spans="3:39" ht="12" customHeight="1" x14ac:dyDescent="0.25">
      <c r="C2443"/>
      <c r="D2443"/>
      <c r="R2443"/>
      <c r="S2443"/>
      <c r="Y2443"/>
      <c r="Z2443"/>
      <c r="AH2443"/>
      <c r="AI2443"/>
      <c r="AJ2443"/>
      <c r="AM2443" s="7"/>
    </row>
    <row r="2444" spans="3:39" ht="12" customHeight="1" x14ac:dyDescent="0.25">
      <c r="D2444"/>
      <c r="R2444"/>
      <c r="S2444"/>
      <c r="Y2444"/>
      <c r="Z2444"/>
      <c r="AH2444"/>
      <c r="AI2444"/>
      <c r="AJ2444"/>
      <c r="AM2444" s="1"/>
    </row>
    <row r="2445" spans="3:39" ht="12" customHeight="1" x14ac:dyDescent="0.25">
      <c r="C2445"/>
      <c r="D2445"/>
      <c r="R2445"/>
      <c r="S2445"/>
      <c r="Y2445"/>
      <c r="Z2445"/>
      <c r="AH2445"/>
      <c r="AI2445"/>
      <c r="AJ2445"/>
      <c r="AM2445" s="7"/>
    </row>
    <row r="2446" spans="3:39" ht="12" customHeight="1" x14ac:dyDescent="0.25">
      <c r="D2446"/>
      <c r="R2446"/>
      <c r="S2446"/>
      <c r="Y2446"/>
      <c r="Z2446"/>
      <c r="AH2446"/>
      <c r="AI2446"/>
      <c r="AJ2446"/>
      <c r="AM2446" s="1"/>
    </row>
    <row r="2447" spans="3:39" ht="12" customHeight="1" x14ac:dyDescent="0.25">
      <c r="C2447"/>
      <c r="D2447"/>
      <c r="R2447"/>
      <c r="S2447"/>
      <c r="Y2447"/>
      <c r="Z2447"/>
      <c r="AH2447"/>
      <c r="AI2447"/>
      <c r="AJ2447"/>
      <c r="AM2447" s="7"/>
    </row>
    <row r="2448" spans="3:39" ht="12" customHeight="1" x14ac:dyDescent="0.25">
      <c r="D2448"/>
      <c r="R2448"/>
      <c r="S2448"/>
      <c r="Y2448"/>
      <c r="Z2448"/>
      <c r="AH2448"/>
      <c r="AI2448"/>
      <c r="AJ2448"/>
      <c r="AM2448" s="1"/>
    </row>
    <row r="2449" spans="3:39" ht="12" customHeight="1" x14ac:dyDescent="0.25">
      <c r="C2449"/>
      <c r="D2449"/>
      <c r="R2449"/>
      <c r="S2449"/>
      <c r="Y2449"/>
      <c r="Z2449"/>
      <c r="AH2449"/>
      <c r="AI2449"/>
      <c r="AJ2449"/>
      <c r="AM2449" s="7"/>
    </row>
    <row r="2450" spans="3:39" ht="12" customHeight="1" x14ac:dyDescent="0.25">
      <c r="D2450"/>
      <c r="R2450"/>
      <c r="S2450"/>
      <c r="Y2450"/>
      <c r="Z2450"/>
      <c r="AH2450"/>
      <c r="AI2450"/>
      <c r="AJ2450"/>
      <c r="AM2450" s="1"/>
    </row>
    <row r="2451" spans="3:39" ht="12" customHeight="1" x14ac:dyDescent="0.25">
      <c r="C2451"/>
      <c r="D2451"/>
      <c r="R2451"/>
      <c r="S2451"/>
      <c r="Y2451"/>
      <c r="Z2451"/>
      <c r="AH2451"/>
      <c r="AI2451"/>
      <c r="AJ2451"/>
      <c r="AM2451" s="7"/>
    </row>
    <row r="2452" spans="3:39" ht="12" customHeight="1" x14ac:dyDescent="0.25">
      <c r="D2452"/>
      <c r="R2452"/>
      <c r="S2452"/>
      <c r="Y2452"/>
      <c r="Z2452"/>
      <c r="AH2452"/>
      <c r="AI2452"/>
      <c r="AJ2452"/>
      <c r="AM2452" s="1"/>
    </row>
    <row r="2453" spans="3:39" ht="12" customHeight="1" x14ac:dyDescent="0.25">
      <c r="C2453"/>
      <c r="D2453"/>
      <c r="R2453"/>
      <c r="S2453"/>
      <c r="Y2453"/>
      <c r="Z2453"/>
      <c r="AH2453"/>
      <c r="AI2453"/>
      <c r="AJ2453"/>
      <c r="AM2453" s="7"/>
    </row>
    <row r="2454" spans="3:39" ht="12" customHeight="1" x14ac:dyDescent="0.25">
      <c r="D2454"/>
      <c r="R2454"/>
      <c r="S2454"/>
      <c r="Y2454"/>
      <c r="Z2454"/>
      <c r="AH2454"/>
      <c r="AI2454"/>
      <c r="AJ2454"/>
      <c r="AM2454" s="1"/>
    </row>
    <row r="2455" spans="3:39" ht="12" customHeight="1" x14ac:dyDescent="0.25">
      <c r="C2455"/>
      <c r="D2455"/>
      <c r="R2455"/>
      <c r="S2455"/>
      <c r="Y2455"/>
      <c r="Z2455"/>
      <c r="AH2455"/>
      <c r="AI2455"/>
      <c r="AJ2455"/>
      <c r="AM2455" s="7"/>
    </row>
    <row r="2456" spans="3:39" ht="12" customHeight="1" x14ac:dyDescent="0.25">
      <c r="D2456"/>
      <c r="R2456"/>
      <c r="S2456"/>
      <c r="Y2456"/>
      <c r="Z2456"/>
      <c r="AH2456"/>
      <c r="AI2456"/>
      <c r="AJ2456"/>
      <c r="AM2456" s="1"/>
    </row>
    <row r="2457" spans="3:39" ht="12" customHeight="1" x14ac:dyDescent="0.25">
      <c r="C2457"/>
      <c r="D2457"/>
      <c r="R2457"/>
      <c r="S2457"/>
      <c r="Y2457"/>
      <c r="Z2457"/>
      <c r="AH2457"/>
      <c r="AI2457"/>
      <c r="AJ2457"/>
      <c r="AM2457" s="7"/>
    </row>
    <row r="2458" spans="3:39" ht="12" customHeight="1" x14ac:dyDescent="0.25">
      <c r="D2458"/>
      <c r="R2458"/>
      <c r="S2458"/>
      <c r="Y2458"/>
      <c r="Z2458"/>
      <c r="AH2458"/>
      <c r="AI2458"/>
      <c r="AJ2458"/>
      <c r="AM2458" s="1"/>
    </row>
    <row r="2459" spans="3:39" ht="12" customHeight="1" x14ac:dyDescent="0.25">
      <c r="C2459"/>
      <c r="D2459"/>
      <c r="R2459"/>
      <c r="S2459"/>
      <c r="Y2459"/>
      <c r="Z2459"/>
      <c r="AH2459"/>
      <c r="AI2459"/>
      <c r="AJ2459"/>
      <c r="AM2459" s="7"/>
    </row>
    <row r="2460" spans="3:39" ht="12" customHeight="1" x14ac:dyDescent="0.25">
      <c r="D2460"/>
      <c r="R2460"/>
      <c r="S2460"/>
      <c r="Y2460"/>
      <c r="Z2460"/>
      <c r="AH2460"/>
      <c r="AI2460"/>
      <c r="AJ2460"/>
      <c r="AM2460" s="1"/>
    </row>
    <row r="2461" spans="3:39" ht="12" customHeight="1" x14ac:dyDescent="0.25">
      <c r="C2461"/>
      <c r="D2461"/>
      <c r="R2461"/>
      <c r="S2461"/>
      <c r="Y2461"/>
      <c r="Z2461"/>
      <c r="AH2461"/>
      <c r="AI2461"/>
      <c r="AJ2461"/>
      <c r="AM2461" s="7"/>
    </row>
    <row r="2462" spans="3:39" ht="12" customHeight="1" x14ac:dyDescent="0.25">
      <c r="D2462"/>
      <c r="R2462"/>
      <c r="S2462"/>
      <c r="Y2462"/>
      <c r="Z2462"/>
      <c r="AH2462"/>
      <c r="AI2462"/>
      <c r="AJ2462"/>
      <c r="AM2462" s="1"/>
    </row>
    <row r="2463" spans="3:39" ht="12" customHeight="1" x14ac:dyDescent="0.25">
      <c r="C2463"/>
      <c r="D2463"/>
      <c r="R2463"/>
      <c r="S2463"/>
      <c r="Y2463"/>
      <c r="Z2463"/>
      <c r="AH2463"/>
      <c r="AI2463"/>
      <c r="AJ2463"/>
      <c r="AM2463" s="7"/>
    </row>
    <row r="2464" spans="3:39" ht="12" customHeight="1" x14ac:dyDescent="0.25">
      <c r="D2464"/>
      <c r="R2464"/>
      <c r="S2464"/>
      <c r="Y2464"/>
      <c r="Z2464"/>
      <c r="AH2464"/>
      <c r="AI2464"/>
      <c r="AJ2464"/>
      <c r="AM2464" s="1"/>
    </row>
    <row r="2465" spans="3:39" ht="12" customHeight="1" x14ac:dyDescent="0.25">
      <c r="C2465"/>
      <c r="D2465"/>
      <c r="R2465"/>
      <c r="S2465"/>
      <c r="Y2465"/>
      <c r="Z2465"/>
      <c r="AH2465"/>
      <c r="AI2465"/>
      <c r="AJ2465"/>
      <c r="AM2465" s="7"/>
    </row>
    <row r="2466" spans="3:39" ht="12" customHeight="1" x14ac:dyDescent="0.25">
      <c r="D2466"/>
      <c r="R2466"/>
      <c r="S2466"/>
      <c r="Y2466"/>
      <c r="Z2466"/>
      <c r="AH2466"/>
      <c r="AI2466"/>
      <c r="AJ2466"/>
      <c r="AM2466" s="1"/>
    </row>
    <row r="2467" spans="3:39" ht="12" customHeight="1" x14ac:dyDescent="0.25">
      <c r="C2467"/>
      <c r="D2467"/>
      <c r="R2467"/>
      <c r="S2467"/>
      <c r="Y2467"/>
      <c r="Z2467"/>
      <c r="AH2467"/>
      <c r="AI2467"/>
      <c r="AJ2467"/>
      <c r="AM2467" s="7"/>
    </row>
    <row r="2468" spans="3:39" ht="12" customHeight="1" x14ac:dyDescent="0.25">
      <c r="D2468"/>
      <c r="R2468"/>
      <c r="S2468"/>
      <c r="Y2468"/>
      <c r="Z2468"/>
      <c r="AH2468"/>
      <c r="AI2468"/>
      <c r="AJ2468"/>
      <c r="AM2468" s="1"/>
    </row>
    <row r="2469" spans="3:39" ht="12" customHeight="1" x14ac:dyDescent="0.25">
      <c r="C2469"/>
      <c r="D2469"/>
      <c r="R2469"/>
      <c r="S2469"/>
      <c r="Y2469"/>
      <c r="Z2469"/>
      <c r="AH2469"/>
      <c r="AI2469"/>
      <c r="AJ2469"/>
      <c r="AM2469" s="7"/>
    </row>
    <row r="2470" spans="3:39" ht="12" customHeight="1" x14ac:dyDescent="0.25">
      <c r="D2470"/>
      <c r="R2470"/>
      <c r="S2470"/>
      <c r="Y2470"/>
      <c r="Z2470"/>
      <c r="AH2470"/>
      <c r="AI2470"/>
      <c r="AJ2470"/>
      <c r="AM2470" s="1"/>
    </row>
    <row r="2471" spans="3:39" ht="12" customHeight="1" x14ac:dyDescent="0.25">
      <c r="C2471"/>
      <c r="D2471"/>
      <c r="R2471"/>
      <c r="S2471"/>
      <c r="Y2471"/>
      <c r="Z2471"/>
      <c r="AH2471"/>
      <c r="AI2471"/>
      <c r="AJ2471"/>
      <c r="AM2471" s="7"/>
    </row>
    <row r="2472" spans="3:39" ht="12" customHeight="1" x14ac:dyDescent="0.25">
      <c r="D2472"/>
      <c r="R2472"/>
      <c r="S2472"/>
      <c r="Y2472"/>
      <c r="Z2472"/>
      <c r="AH2472"/>
      <c r="AI2472"/>
      <c r="AJ2472"/>
      <c r="AM2472" s="1"/>
    </row>
    <row r="2473" spans="3:39" ht="12" customHeight="1" x14ac:dyDescent="0.25">
      <c r="C2473"/>
      <c r="D2473"/>
      <c r="R2473"/>
      <c r="S2473"/>
      <c r="Y2473"/>
      <c r="Z2473"/>
      <c r="AH2473"/>
      <c r="AI2473"/>
      <c r="AJ2473"/>
      <c r="AM2473" s="7"/>
    </row>
    <row r="2474" spans="3:39" ht="12" customHeight="1" x14ac:dyDescent="0.25">
      <c r="D2474"/>
      <c r="R2474"/>
      <c r="S2474"/>
      <c r="Y2474"/>
      <c r="Z2474"/>
      <c r="AH2474"/>
      <c r="AI2474"/>
      <c r="AJ2474"/>
      <c r="AM2474" s="1"/>
    </row>
    <row r="2475" spans="3:39" ht="12" customHeight="1" x14ac:dyDescent="0.25">
      <c r="C2475"/>
      <c r="D2475"/>
      <c r="R2475"/>
      <c r="S2475"/>
      <c r="Y2475"/>
      <c r="Z2475"/>
      <c r="AH2475"/>
      <c r="AI2475"/>
      <c r="AJ2475"/>
      <c r="AM2475" s="7"/>
    </row>
    <row r="2476" spans="3:39" ht="12" customHeight="1" x14ac:dyDescent="0.25">
      <c r="D2476"/>
      <c r="R2476"/>
      <c r="S2476"/>
      <c r="Y2476"/>
      <c r="Z2476"/>
      <c r="AH2476"/>
      <c r="AI2476"/>
      <c r="AJ2476"/>
      <c r="AM2476" s="1"/>
    </row>
    <row r="2477" spans="3:39" ht="12" customHeight="1" x14ac:dyDescent="0.25">
      <c r="C2477"/>
      <c r="D2477"/>
      <c r="R2477"/>
      <c r="S2477"/>
      <c r="Y2477"/>
      <c r="Z2477"/>
      <c r="AH2477"/>
      <c r="AI2477"/>
      <c r="AJ2477"/>
      <c r="AM2477" s="7"/>
    </row>
    <row r="2478" spans="3:39" ht="12" customHeight="1" x14ac:dyDescent="0.25">
      <c r="D2478"/>
      <c r="R2478"/>
      <c r="S2478"/>
      <c r="Y2478"/>
      <c r="Z2478"/>
      <c r="AH2478"/>
      <c r="AI2478"/>
      <c r="AJ2478"/>
      <c r="AM2478" s="1"/>
    </row>
    <row r="2479" spans="3:39" ht="12" customHeight="1" x14ac:dyDescent="0.25">
      <c r="C2479"/>
      <c r="D2479"/>
      <c r="R2479"/>
      <c r="S2479"/>
      <c r="Y2479"/>
      <c r="Z2479"/>
      <c r="AH2479"/>
      <c r="AI2479"/>
      <c r="AJ2479"/>
      <c r="AM2479" s="7"/>
    </row>
    <row r="2480" spans="3:39" ht="12" customHeight="1" x14ac:dyDescent="0.25">
      <c r="D2480"/>
      <c r="R2480"/>
      <c r="S2480"/>
      <c r="Y2480"/>
      <c r="Z2480"/>
      <c r="AH2480"/>
      <c r="AI2480"/>
      <c r="AJ2480"/>
      <c r="AM2480" s="1"/>
    </row>
    <row r="2481" spans="3:39" ht="12" customHeight="1" x14ac:dyDescent="0.25">
      <c r="C2481"/>
      <c r="D2481"/>
      <c r="R2481"/>
      <c r="S2481"/>
      <c r="Y2481"/>
      <c r="Z2481"/>
      <c r="AH2481"/>
      <c r="AI2481"/>
      <c r="AJ2481"/>
      <c r="AM2481" s="7"/>
    </row>
    <row r="2482" spans="3:39" ht="12" customHeight="1" x14ac:dyDescent="0.25">
      <c r="D2482"/>
      <c r="R2482"/>
      <c r="S2482"/>
      <c r="Y2482"/>
      <c r="Z2482"/>
      <c r="AH2482"/>
      <c r="AI2482"/>
      <c r="AJ2482"/>
      <c r="AM2482" s="1"/>
    </row>
    <row r="2483" spans="3:39" ht="12" customHeight="1" x14ac:dyDescent="0.25">
      <c r="C2483"/>
      <c r="D2483"/>
      <c r="R2483"/>
      <c r="S2483"/>
      <c r="Y2483"/>
      <c r="Z2483"/>
      <c r="AH2483"/>
      <c r="AI2483"/>
      <c r="AJ2483"/>
      <c r="AM2483" s="7"/>
    </row>
    <row r="2484" spans="3:39" ht="12" customHeight="1" x14ac:dyDescent="0.25">
      <c r="D2484"/>
      <c r="R2484"/>
      <c r="S2484"/>
      <c r="Y2484"/>
      <c r="Z2484"/>
      <c r="AH2484"/>
      <c r="AI2484"/>
      <c r="AJ2484"/>
      <c r="AM2484" s="1"/>
    </row>
    <row r="2485" spans="3:39" ht="12" customHeight="1" x14ac:dyDescent="0.25">
      <c r="C2485"/>
      <c r="D2485"/>
      <c r="R2485"/>
      <c r="S2485"/>
      <c r="Y2485"/>
      <c r="Z2485"/>
      <c r="AH2485"/>
      <c r="AI2485"/>
      <c r="AJ2485"/>
      <c r="AM2485" s="7"/>
    </row>
    <row r="2486" spans="3:39" ht="12" customHeight="1" x14ac:dyDescent="0.25">
      <c r="D2486"/>
      <c r="R2486"/>
      <c r="S2486"/>
      <c r="Y2486"/>
      <c r="Z2486"/>
      <c r="AH2486"/>
      <c r="AI2486"/>
      <c r="AJ2486"/>
      <c r="AM2486" s="1"/>
    </row>
    <row r="2487" spans="3:39" ht="12" customHeight="1" x14ac:dyDescent="0.25">
      <c r="C2487"/>
      <c r="D2487"/>
      <c r="R2487"/>
      <c r="S2487"/>
      <c r="Y2487"/>
      <c r="Z2487"/>
      <c r="AH2487"/>
      <c r="AI2487"/>
      <c r="AJ2487"/>
      <c r="AM2487" s="7"/>
    </row>
    <row r="2488" spans="3:39" ht="12" customHeight="1" x14ac:dyDescent="0.25">
      <c r="D2488"/>
      <c r="R2488"/>
      <c r="S2488"/>
      <c r="Y2488"/>
      <c r="Z2488"/>
      <c r="AH2488"/>
      <c r="AI2488"/>
      <c r="AJ2488"/>
      <c r="AM2488" s="1"/>
    </row>
    <row r="2489" spans="3:39" ht="12" customHeight="1" x14ac:dyDescent="0.25">
      <c r="C2489"/>
      <c r="D2489"/>
      <c r="R2489"/>
      <c r="S2489"/>
      <c r="Y2489"/>
      <c r="Z2489"/>
      <c r="AH2489"/>
      <c r="AI2489"/>
      <c r="AJ2489"/>
      <c r="AM2489" s="7"/>
    </row>
    <row r="2490" spans="3:39" ht="12" customHeight="1" x14ac:dyDescent="0.25">
      <c r="D2490"/>
      <c r="R2490"/>
      <c r="S2490"/>
      <c r="Y2490"/>
      <c r="Z2490"/>
      <c r="AH2490"/>
      <c r="AI2490"/>
      <c r="AJ2490"/>
      <c r="AM2490" s="1"/>
    </row>
    <row r="2491" spans="3:39" ht="12" customHeight="1" x14ac:dyDescent="0.25">
      <c r="C2491"/>
      <c r="D2491"/>
      <c r="R2491"/>
      <c r="S2491"/>
      <c r="Y2491"/>
      <c r="Z2491"/>
      <c r="AH2491"/>
      <c r="AI2491"/>
      <c r="AJ2491"/>
      <c r="AM2491" s="7"/>
    </row>
    <row r="2492" spans="3:39" ht="12" customHeight="1" x14ac:dyDescent="0.25">
      <c r="D2492"/>
      <c r="R2492"/>
      <c r="S2492"/>
      <c r="Y2492"/>
      <c r="Z2492"/>
      <c r="AH2492"/>
      <c r="AI2492"/>
      <c r="AJ2492"/>
      <c r="AM2492" s="1"/>
    </row>
    <row r="2493" spans="3:39" ht="12" customHeight="1" x14ac:dyDescent="0.25">
      <c r="C2493"/>
      <c r="D2493"/>
      <c r="R2493"/>
      <c r="S2493"/>
      <c r="Y2493"/>
      <c r="Z2493"/>
      <c r="AH2493"/>
      <c r="AI2493"/>
      <c r="AJ2493"/>
      <c r="AM2493" s="7"/>
    </row>
    <row r="2494" spans="3:39" ht="12" customHeight="1" x14ac:dyDescent="0.25">
      <c r="D2494"/>
      <c r="R2494"/>
      <c r="S2494"/>
      <c r="Y2494"/>
      <c r="Z2494"/>
      <c r="AH2494"/>
      <c r="AI2494"/>
      <c r="AJ2494"/>
      <c r="AM2494" s="1"/>
    </row>
    <row r="2495" spans="3:39" ht="12" customHeight="1" x14ac:dyDescent="0.25">
      <c r="C2495"/>
      <c r="D2495"/>
      <c r="R2495"/>
      <c r="S2495"/>
      <c r="Y2495"/>
      <c r="Z2495"/>
      <c r="AH2495"/>
      <c r="AI2495"/>
      <c r="AJ2495"/>
      <c r="AM2495" s="7"/>
    </row>
    <row r="2496" spans="3:39" ht="12" customHeight="1" x14ac:dyDescent="0.25">
      <c r="D2496"/>
      <c r="R2496"/>
      <c r="S2496"/>
      <c r="Y2496"/>
      <c r="Z2496"/>
      <c r="AH2496"/>
      <c r="AI2496"/>
      <c r="AJ2496"/>
      <c r="AM2496" s="1"/>
    </row>
    <row r="2497" spans="3:39" ht="12" customHeight="1" x14ac:dyDescent="0.25">
      <c r="C2497"/>
      <c r="D2497"/>
      <c r="R2497"/>
      <c r="S2497"/>
      <c r="Y2497"/>
      <c r="Z2497"/>
      <c r="AH2497"/>
      <c r="AI2497"/>
      <c r="AJ2497"/>
      <c r="AM2497" s="7"/>
    </row>
    <row r="2498" spans="3:39" ht="12" customHeight="1" x14ac:dyDescent="0.25">
      <c r="D2498"/>
      <c r="R2498"/>
      <c r="S2498"/>
      <c r="Y2498"/>
      <c r="Z2498"/>
      <c r="AH2498"/>
      <c r="AI2498"/>
      <c r="AJ2498"/>
      <c r="AM2498" s="1"/>
    </row>
    <row r="2499" spans="3:39" ht="12" customHeight="1" x14ac:dyDescent="0.25">
      <c r="C2499"/>
      <c r="D2499"/>
      <c r="R2499"/>
      <c r="S2499"/>
      <c r="Y2499"/>
      <c r="Z2499"/>
      <c r="AH2499"/>
      <c r="AI2499"/>
      <c r="AJ2499"/>
      <c r="AM2499" s="7"/>
    </row>
    <row r="2500" spans="3:39" ht="12" customHeight="1" x14ac:dyDescent="0.25">
      <c r="D2500"/>
      <c r="R2500"/>
      <c r="S2500"/>
      <c r="Y2500"/>
      <c r="Z2500"/>
      <c r="AH2500"/>
      <c r="AI2500"/>
      <c r="AJ2500"/>
      <c r="AM2500" s="1"/>
    </row>
    <row r="2501" spans="3:39" ht="12" customHeight="1" x14ac:dyDescent="0.25">
      <c r="C2501"/>
      <c r="D2501"/>
      <c r="R2501"/>
      <c r="S2501"/>
      <c r="Y2501"/>
      <c r="Z2501"/>
      <c r="AH2501"/>
      <c r="AI2501"/>
      <c r="AJ2501"/>
      <c r="AM2501" s="7"/>
    </row>
    <row r="2502" spans="3:39" ht="12" customHeight="1" x14ac:dyDescent="0.25">
      <c r="D2502"/>
      <c r="R2502"/>
      <c r="S2502"/>
      <c r="Y2502"/>
      <c r="Z2502"/>
      <c r="AH2502"/>
      <c r="AI2502"/>
      <c r="AJ2502"/>
      <c r="AM2502" s="1"/>
    </row>
    <row r="2503" spans="3:39" ht="12" customHeight="1" x14ac:dyDescent="0.25">
      <c r="C2503"/>
      <c r="D2503"/>
      <c r="R2503"/>
      <c r="S2503"/>
      <c r="Y2503"/>
      <c r="Z2503"/>
      <c r="AH2503"/>
      <c r="AI2503"/>
      <c r="AJ2503"/>
      <c r="AM2503" s="7"/>
    </row>
    <row r="2504" spans="3:39" ht="12" customHeight="1" x14ac:dyDescent="0.25">
      <c r="D2504"/>
      <c r="R2504"/>
      <c r="S2504"/>
      <c r="Y2504"/>
      <c r="Z2504"/>
      <c r="AH2504"/>
      <c r="AI2504"/>
      <c r="AJ2504"/>
      <c r="AM2504" s="1"/>
    </row>
    <row r="2505" spans="3:39" ht="12" customHeight="1" x14ac:dyDescent="0.25">
      <c r="C2505"/>
      <c r="D2505"/>
      <c r="R2505"/>
      <c r="S2505"/>
      <c r="Y2505"/>
      <c r="Z2505"/>
      <c r="AH2505"/>
      <c r="AI2505"/>
      <c r="AJ2505"/>
      <c r="AM2505" s="7"/>
    </row>
    <row r="2506" spans="3:39" ht="12" customHeight="1" x14ac:dyDescent="0.25">
      <c r="D2506"/>
      <c r="R2506"/>
      <c r="S2506"/>
      <c r="Y2506"/>
      <c r="Z2506"/>
      <c r="AH2506"/>
      <c r="AI2506"/>
      <c r="AJ2506"/>
      <c r="AM2506" s="1"/>
    </row>
    <row r="2507" spans="3:39" ht="12" customHeight="1" x14ac:dyDescent="0.25">
      <c r="C2507"/>
      <c r="D2507"/>
      <c r="R2507"/>
      <c r="S2507"/>
      <c r="Y2507"/>
      <c r="Z2507"/>
      <c r="AH2507"/>
      <c r="AI2507"/>
      <c r="AJ2507"/>
      <c r="AM2507" s="7"/>
    </row>
    <row r="2508" spans="3:39" ht="12" customHeight="1" x14ac:dyDescent="0.25">
      <c r="D2508"/>
      <c r="R2508"/>
      <c r="S2508"/>
      <c r="Y2508"/>
      <c r="Z2508"/>
      <c r="AH2508"/>
      <c r="AI2508"/>
      <c r="AJ2508"/>
      <c r="AM2508" s="1"/>
    </row>
    <row r="2509" spans="3:39" ht="12" customHeight="1" x14ac:dyDescent="0.25">
      <c r="C2509"/>
      <c r="D2509"/>
      <c r="R2509"/>
      <c r="S2509"/>
      <c r="Y2509"/>
      <c r="Z2509"/>
      <c r="AH2509"/>
      <c r="AI2509"/>
      <c r="AJ2509"/>
      <c r="AM2509" s="7"/>
    </row>
    <row r="2510" spans="3:39" ht="12" customHeight="1" x14ac:dyDescent="0.25">
      <c r="D2510"/>
      <c r="R2510"/>
      <c r="S2510"/>
      <c r="Y2510"/>
      <c r="Z2510"/>
      <c r="AH2510"/>
      <c r="AI2510"/>
      <c r="AJ2510"/>
      <c r="AM2510" s="1"/>
    </row>
    <row r="2511" spans="3:39" ht="12" customHeight="1" x14ac:dyDescent="0.25">
      <c r="C2511"/>
      <c r="D2511"/>
      <c r="R2511"/>
      <c r="S2511"/>
      <c r="Y2511"/>
      <c r="Z2511"/>
      <c r="AH2511"/>
      <c r="AI2511"/>
      <c r="AJ2511"/>
      <c r="AM2511" s="7"/>
    </row>
    <row r="2512" spans="3:39" ht="12" customHeight="1" x14ac:dyDescent="0.25">
      <c r="D2512"/>
      <c r="R2512"/>
      <c r="S2512"/>
      <c r="Y2512"/>
      <c r="Z2512"/>
      <c r="AH2512"/>
      <c r="AI2512"/>
      <c r="AJ2512"/>
      <c r="AM2512" s="1"/>
    </row>
    <row r="2513" spans="3:39" ht="12" customHeight="1" x14ac:dyDescent="0.25">
      <c r="C2513"/>
      <c r="D2513"/>
      <c r="R2513"/>
      <c r="S2513"/>
      <c r="Y2513"/>
      <c r="Z2513"/>
      <c r="AH2513"/>
      <c r="AI2513"/>
      <c r="AJ2513"/>
      <c r="AM2513" s="7"/>
    </row>
    <row r="2514" spans="3:39" ht="12" customHeight="1" x14ac:dyDescent="0.25">
      <c r="D2514"/>
      <c r="R2514"/>
      <c r="S2514"/>
      <c r="Y2514"/>
      <c r="Z2514"/>
      <c r="AH2514"/>
      <c r="AI2514"/>
      <c r="AJ2514"/>
      <c r="AM2514" s="1"/>
    </row>
    <row r="2515" spans="3:39" ht="12" customHeight="1" x14ac:dyDescent="0.25">
      <c r="C2515"/>
      <c r="D2515"/>
      <c r="R2515"/>
      <c r="S2515"/>
      <c r="Y2515"/>
      <c r="Z2515"/>
      <c r="AH2515"/>
      <c r="AI2515"/>
      <c r="AJ2515"/>
      <c r="AM2515" s="7"/>
    </row>
    <row r="2516" spans="3:39" ht="12" customHeight="1" x14ac:dyDescent="0.25">
      <c r="D2516"/>
      <c r="R2516"/>
      <c r="S2516"/>
      <c r="Y2516"/>
      <c r="Z2516"/>
      <c r="AH2516"/>
      <c r="AI2516"/>
      <c r="AJ2516"/>
      <c r="AM2516" s="1"/>
    </row>
    <row r="2517" spans="3:39" ht="12" customHeight="1" x14ac:dyDescent="0.25">
      <c r="C2517"/>
      <c r="D2517"/>
      <c r="R2517"/>
      <c r="S2517"/>
      <c r="Y2517"/>
      <c r="Z2517"/>
      <c r="AH2517"/>
      <c r="AI2517"/>
      <c r="AJ2517"/>
      <c r="AM2517" s="7"/>
    </row>
    <row r="2518" spans="3:39" ht="12" customHeight="1" x14ac:dyDescent="0.25">
      <c r="D2518"/>
      <c r="R2518"/>
      <c r="S2518"/>
      <c r="Y2518"/>
      <c r="Z2518"/>
      <c r="AH2518"/>
      <c r="AI2518"/>
      <c r="AJ2518"/>
      <c r="AM2518" s="1"/>
    </row>
    <row r="2519" spans="3:39" ht="12" customHeight="1" x14ac:dyDescent="0.25">
      <c r="C2519"/>
      <c r="D2519"/>
      <c r="R2519"/>
      <c r="S2519"/>
      <c r="Y2519"/>
      <c r="Z2519"/>
      <c r="AH2519"/>
      <c r="AI2519"/>
      <c r="AJ2519"/>
      <c r="AM2519" s="7"/>
    </row>
    <row r="2520" spans="3:39" ht="12" customHeight="1" x14ac:dyDescent="0.25">
      <c r="D2520"/>
      <c r="R2520"/>
      <c r="S2520"/>
      <c r="Y2520"/>
      <c r="Z2520"/>
      <c r="AH2520"/>
      <c r="AI2520"/>
      <c r="AJ2520"/>
      <c r="AM2520" s="1"/>
    </row>
    <row r="2521" spans="3:39" ht="12" customHeight="1" x14ac:dyDescent="0.25">
      <c r="C2521"/>
      <c r="D2521"/>
      <c r="R2521"/>
      <c r="S2521"/>
      <c r="Y2521"/>
      <c r="Z2521"/>
      <c r="AH2521"/>
      <c r="AI2521"/>
      <c r="AJ2521"/>
      <c r="AM2521" s="7"/>
    </row>
    <row r="2522" spans="3:39" ht="12" customHeight="1" x14ac:dyDescent="0.25">
      <c r="D2522"/>
      <c r="R2522"/>
      <c r="S2522"/>
      <c r="Y2522"/>
      <c r="Z2522"/>
      <c r="AH2522"/>
      <c r="AI2522"/>
      <c r="AJ2522"/>
      <c r="AM2522" s="1"/>
    </row>
    <row r="2523" spans="3:39" ht="12" customHeight="1" x14ac:dyDescent="0.25">
      <c r="C2523"/>
      <c r="D2523"/>
      <c r="R2523"/>
      <c r="S2523"/>
      <c r="Y2523"/>
      <c r="Z2523"/>
      <c r="AH2523"/>
      <c r="AI2523"/>
      <c r="AJ2523"/>
      <c r="AM2523" s="7"/>
    </row>
    <row r="2524" spans="3:39" ht="12" customHeight="1" x14ac:dyDescent="0.25">
      <c r="D2524"/>
      <c r="R2524"/>
      <c r="S2524"/>
      <c r="Y2524"/>
      <c r="Z2524"/>
      <c r="AH2524"/>
      <c r="AI2524"/>
      <c r="AJ2524"/>
      <c r="AM2524" s="1"/>
    </row>
    <row r="2525" spans="3:39" ht="12" customHeight="1" x14ac:dyDescent="0.25">
      <c r="C2525"/>
      <c r="D2525"/>
      <c r="R2525"/>
      <c r="S2525"/>
      <c r="Y2525"/>
      <c r="Z2525"/>
      <c r="AH2525"/>
      <c r="AI2525"/>
      <c r="AJ2525"/>
      <c r="AM2525" s="7"/>
    </row>
    <row r="2526" spans="3:39" ht="12" customHeight="1" x14ac:dyDescent="0.25">
      <c r="D2526"/>
      <c r="R2526"/>
      <c r="S2526"/>
      <c r="Y2526"/>
      <c r="Z2526"/>
      <c r="AH2526"/>
      <c r="AI2526"/>
      <c r="AJ2526"/>
      <c r="AM2526" s="1"/>
    </row>
    <row r="2527" spans="3:39" ht="12" customHeight="1" x14ac:dyDescent="0.25">
      <c r="C2527"/>
      <c r="D2527"/>
      <c r="R2527"/>
      <c r="S2527"/>
      <c r="Y2527"/>
      <c r="Z2527"/>
      <c r="AH2527"/>
      <c r="AI2527"/>
      <c r="AJ2527"/>
      <c r="AM2527" s="7"/>
    </row>
    <row r="2528" spans="3:39" ht="12" customHeight="1" x14ac:dyDescent="0.25">
      <c r="D2528"/>
      <c r="R2528"/>
      <c r="S2528"/>
      <c r="Y2528"/>
      <c r="Z2528"/>
      <c r="AH2528"/>
      <c r="AI2528"/>
      <c r="AJ2528"/>
      <c r="AM2528" s="1"/>
    </row>
    <row r="2529" spans="3:39" ht="12" customHeight="1" x14ac:dyDescent="0.25">
      <c r="C2529"/>
      <c r="D2529"/>
      <c r="R2529"/>
      <c r="S2529"/>
      <c r="Y2529"/>
      <c r="Z2529"/>
      <c r="AH2529"/>
      <c r="AI2529"/>
      <c r="AJ2529"/>
      <c r="AM2529" s="7"/>
    </row>
    <row r="2530" spans="3:39" ht="12" customHeight="1" x14ac:dyDescent="0.25">
      <c r="D2530"/>
      <c r="R2530"/>
      <c r="S2530"/>
      <c r="Y2530"/>
      <c r="Z2530"/>
      <c r="AH2530"/>
      <c r="AI2530"/>
      <c r="AJ2530"/>
      <c r="AM2530" s="1"/>
    </row>
    <row r="2531" spans="3:39" ht="12" customHeight="1" x14ac:dyDescent="0.25">
      <c r="C2531"/>
      <c r="D2531"/>
      <c r="R2531"/>
      <c r="S2531"/>
      <c r="Y2531"/>
      <c r="Z2531"/>
      <c r="AH2531"/>
      <c r="AI2531"/>
      <c r="AJ2531"/>
      <c r="AM2531" s="7"/>
    </row>
    <row r="2532" spans="3:39" ht="12" customHeight="1" x14ac:dyDescent="0.25">
      <c r="D2532"/>
      <c r="R2532"/>
      <c r="S2532"/>
      <c r="Y2532"/>
      <c r="Z2532"/>
      <c r="AH2532"/>
      <c r="AI2532"/>
      <c r="AJ2532"/>
      <c r="AM2532" s="1"/>
    </row>
    <row r="2533" spans="3:39" ht="12" customHeight="1" x14ac:dyDescent="0.25">
      <c r="C2533"/>
      <c r="D2533"/>
      <c r="R2533"/>
      <c r="S2533"/>
      <c r="Y2533"/>
      <c r="Z2533"/>
      <c r="AH2533"/>
      <c r="AI2533"/>
      <c r="AJ2533"/>
      <c r="AM2533" s="7"/>
    </row>
    <row r="2534" spans="3:39" ht="12" customHeight="1" x14ac:dyDescent="0.25">
      <c r="D2534"/>
      <c r="R2534"/>
      <c r="S2534"/>
      <c r="Y2534"/>
      <c r="Z2534"/>
      <c r="AH2534"/>
      <c r="AI2534"/>
      <c r="AJ2534"/>
      <c r="AM2534" s="1"/>
    </row>
    <row r="2535" spans="3:39" ht="12" customHeight="1" x14ac:dyDescent="0.25">
      <c r="C2535"/>
      <c r="D2535"/>
      <c r="R2535"/>
      <c r="S2535"/>
      <c r="Y2535"/>
      <c r="Z2535"/>
      <c r="AH2535"/>
      <c r="AI2535"/>
      <c r="AJ2535"/>
      <c r="AM2535" s="7"/>
    </row>
    <row r="2536" spans="3:39" ht="12" customHeight="1" x14ac:dyDescent="0.25">
      <c r="D2536"/>
      <c r="R2536"/>
      <c r="S2536"/>
      <c r="Y2536"/>
      <c r="Z2536"/>
      <c r="AH2536"/>
      <c r="AI2536"/>
      <c r="AJ2536"/>
      <c r="AM2536" s="1"/>
    </row>
    <row r="2537" spans="3:39" ht="12" customHeight="1" x14ac:dyDescent="0.25">
      <c r="C2537"/>
      <c r="D2537"/>
      <c r="R2537"/>
      <c r="S2537"/>
      <c r="Y2537"/>
      <c r="Z2537"/>
      <c r="AH2537"/>
      <c r="AI2537"/>
      <c r="AJ2537"/>
      <c r="AM2537" s="7"/>
    </row>
    <row r="2538" spans="3:39" ht="12" customHeight="1" x14ac:dyDescent="0.25">
      <c r="D2538"/>
      <c r="R2538"/>
      <c r="S2538"/>
      <c r="Y2538"/>
      <c r="Z2538"/>
      <c r="AH2538"/>
      <c r="AI2538"/>
      <c r="AJ2538"/>
      <c r="AM2538" s="1"/>
    </row>
    <row r="2539" spans="3:39" ht="12" customHeight="1" x14ac:dyDescent="0.25">
      <c r="C2539"/>
      <c r="D2539"/>
      <c r="R2539"/>
      <c r="S2539"/>
      <c r="Y2539"/>
      <c r="Z2539"/>
      <c r="AH2539"/>
      <c r="AI2539"/>
      <c r="AJ2539"/>
      <c r="AM2539" s="7"/>
    </row>
    <row r="2540" spans="3:39" ht="12" customHeight="1" x14ac:dyDescent="0.25">
      <c r="D2540"/>
      <c r="R2540"/>
      <c r="S2540"/>
      <c r="Y2540"/>
      <c r="Z2540"/>
      <c r="AH2540"/>
      <c r="AI2540"/>
      <c r="AJ2540"/>
      <c r="AM2540" s="1"/>
    </row>
    <row r="2541" spans="3:39" ht="12" customHeight="1" x14ac:dyDescent="0.25">
      <c r="C2541"/>
      <c r="D2541"/>
      <c r="R2541"/>
      <c r="S2541"/>
      <c r="Y2541"/>
      <c r="Z2541"/>
      <c r="AH2541"/>
      <c r="AI2541"/>
      <c r="AJ2541"/>
      <c r="AM2541" s="7"/>
    </row>
    <row r="2542" spans="3:39" ht="12" customHeight="1" x14ac:dyDescent="0.25">
      <c r="D2542"/>
      <c r="R2542"/>
      <c r="S2542"/>
      <c r="Y2542"/>
      <c r="Z2542"/>
      <c r="AH2542"/>
      <c r="AI2542"/>
      <c r="AJ2542"/>
      <c r="AM2542" s="1"/>
    </row>
    <row r="2543" spans="3:39" ht="12" customHeight="1" x14ac:dyDescent="0.25">
      <c r="C2543"/>
      <c r="D2543"/>
      <c r="R2543"/>
      <c r="S2543"/>
      <c r="Y2543"/>
      <c r="Z2543"/>
      <c r="AH2543"/>
      <c r="AI2543"/>
      <c r="AJ2543"/>
      <c r="AM2543" s="7"/>
    </row>
    <row r="2544" spans="3:39" ht="12" customHeight="1" x14ac:dyDescent="0.25">
      <c r="D2544"/>
      <c r="R2544"/>
      <c r="S2544"/>
      <c r="Y2544"/>
      <c r="Z2544"/>
      <c r="AH2544"/>
      <c r="AI2544"/>
      <c r="AJ2544"/>
      <c r="AM2544" s="1"/>
    </row>
    <row r="2545" spans="3:39" ht="12" customHeight="1" x14ac:dyDescent="0.25">
      <c r="C2545"/>
      <c r="D2545"/>
      <c r="R2545"/>
      <c r="S2545"/>
      <c r="Y2545"/>
      <c r="Z2545"/>
      <c r="AH2545"/>
      <c r="AI2545"/>
      <c r="AJ2545"/>
      <c r="AM2545" s="7"/>
    </row>
    <row r="2546" spans="3:39" ht="12" customHeight="1" x14ac:dyDescent="0.25">
      <c r="D2546"/>
      <c r="R2546"/>
      <c r="S2546"/>
      <c r="Y2546"/>
      <c r="Z2546"/>
      <c r="AH2546"/>
      <c r="AI2546"/>
      <c r="AJ2546"/>
      <c r="AM2546" s="1"/>
    </row>
    <row r="2547" spans="3:39" ht="12" customHeight="1" x14ac:dyDescent="0.25">
      <c r="C2547"/>
      <c r="D2547"/>
      <c r="R2547"/>
      <c r="S2547"/>
      <c r="Y2547"/>
      <c r="Z2547"/>
      <c r="AH2547"/>
      <c r="AI2547"/>
      <c r="AJ2547"/>
      <c r="AM2547" s="7"/>
    </row>
    <row r="2548" spans="3:39" ht="12" customHeight="1" x14ac:dyDescent="0.25">
      <c r="D2548"/>
      <c r="R2548"/>
      <c r="S2548"/>
      <c r="Y2548"/>
      <c r="Z2548"/>
      <c r="AH2548"/>
      <c r="AI2548"/>
      <c r="AJ2548"/>
      <c r="AM2548" s="1"/>
    </row>
    <row r="2549" spans="3:39" ht="12" customHeight="1" x14ac:dyDescent="0.25">
      <c r="C2549"/>
      <c r="D2549"/>
      <c r="R2549"/>
      <c r="S2549"/>
      <c r="Y2549"/>
      <c r="Z2549"/>
      <c r="AH2549"/>
      <c r="AI2549"/>
      <c r="AJ2549"/>
      <c r="AM2549" s="7"/>
    </row>
    <row r="2550" spans="3:39" ht="12" customHeight="1" x14ac:dyDescent="0.25">
      <c r="D2550"/>
      <c r="R2550"/>
      <c r="S2550"/>
      <c r="Y2550"/>
      <c r="Z2550"/>
      <c r="AH2550"/>
      <c r="AI2550"/>
      <c r="AJ2550"/>
      <c r="AM2550" s="1"/>
    </row>
    <row r="2551" spans="3:39" ht="12" customHeight="1" x14ac:dyDescent="0.25">
      <c r="C2551"/>
      <c r="D2551"/>
      <c r="R2551"/>
      <c r="S2551"/>
      <c r="Y2551"/>
      <c r="Z2551"/>
      <c r="AH2551"/>
      <c r="AI2551"/>
      <c r="AJ2551"/>
      <c r="AM2551" s="7"/>
    </row>
    <row r="2552" spans="3:39" ht="12" customHeight="1" x14ac:dyDescent="0.25">
      <c r="D2552"/>
      <c r="R2552"/>
      <c r="S2552"/>
      <c r="Y2552"/>
      <c r="Z2552"/>
      <c r="AH2552"/>
      <c r="AI2552"/>
      <c r="AJ2552"/>
      <c r="AM2552" s="1"/>
    </row>
    <row r="2553" spans="3:39" ht="12" customHeight="1" x14ac:dyDescent="0.25">
      <c r="C2553"/>
      <c r="D2553"/>
      <c r="R2553"/>
      <c r="S2553"/>
      <c r="Y2553"/>
      <c r="Z2553"/>
      <c r="AH2553"/>
      <c r="AI2553"/>
      <c r="AJ2553"/>
      <c r="AM2553" s="7"/>
    </row>
    <row r="2554" spans="3:39" ht="12" customHeight="1" x14ac:dyDescent="0.25">
      <c r="D2554"/>
      <c r="R2554"/>
      <c r="S2554"/>
      <c r="Y2554"/>
      <c r="Z2554"/>
      <c r="AH2554"/>
      <c r="AI2554"/>
      <c r="AJ2554"/>
      <c r="AM2554" s="1"/>
    </row>
    <row r="2555" spans="3:39" ht="12" customHeight="1" x14ac:dyDescent="0.25">
      <c r="C2555"/>
      <c r="D2555"/>
      <c r="R2555"/>
      <c r="S2555"/>
      <c r="Y2555"/>
      <c r="Z2555"/>
      <c r="AH2555"/>
      <c r="AI2555"/>
      <c r="AJ2555"/>
      <c r="AM2555" s="7"/>
    </row>
    <row r="2556" spans="3:39" ht="12" customHeight="1" x14ac:dyDescent="0.25">
      <c r="D2556"/>
      <c r="R2556"/>
      <c r="S2556"/>
      <c r="Y2556"/>
      <c r="Z2556"/>
      <c r="AH2556"/>
      <c r="AI2556"/>
      <c r="AJ2556"/>
      <c r="AM2556" s="1"/>
    </row>
    <row r="2557" spans="3:39" ht="12" customHeight="1" x14ac:dyDescent="0.25">
      <c r="C2557"/>
      <c r="D2557"/>
      <c r="R2557"/>
      <c r="S2557"/>
      <c r="Y2557"/>
      <c r="Z2557"/>
      <c r="AH2557"/>
      <c r="AI2557"/>
      <c r="AJ2557"/>
      <c r="AM2557" s="7"/>
    </row>
    <row r="2558" spans="3:39" ht="12" customHeight="1" x14ac:dyDescent="0.25">
      <c r="D2558"/>
      <c r="R2558"/>
      <c r="S2558"/>
      <c r="Y2558"/>
      <c r="Z2558"/>
      <c r="AH2558"/>
      <c r="AI2558"/>
      <c r="AJ2558"/>
      <c r="AM2558" s="1"/>
    </row>
    <row r="2559" spans="3:39" ht="12" customHeight="1" x14ac:dyDescent="0.25">
      <c r="C2559"/>
      <c r="D2559"/>
      <c r="R2559"/>
      <c r="S2559"/>
      <c r="Y2559"/>
      <c r="Z2559"/>
      <c r="AH2559"/>
      <c r="AI2559"/>
      <c r="AJ2559"/>
      <c r="AM2559" s="7"/>
    </row>
    <row r="2560" spans="3:39" ht="12" customHeight="1" x14ac:dyDescent="0.25">
      <c r="D2560"/>
      <c r="R2560"/>
      <c r="S2560"/>
      <c r="Y2560"/>
      <c r="Z2560"/>
      <c r="AH2560"/>
      <c r="AI2560"/>
      <c r="AJ2560"/>
      <c r="AM2560" s="1"/>
    </row>
    <row r="2561" spans="3:39" ht="12" customHeight="1" x14ac:dyDescent="0.25">
      <c r="C2561"/>
      <c r="D2561"/>
      <c r="R2561"/>
      <c r="S2561"/>
      <c r="Y2561"/>
      <c r="Z2561"/>
      <c r="AH2561"/>
      <c r="AI2561"/>
      <c r="AJ2561"/>
      <c r="AM2561" s="7"/>
    </row>
    <row r="2562" spans="3:39" ht="12" customHeight="1" x14ac:dyDescent="0.25">
      <c r="D2562"/>
      <c r="R2562"/>
      <c r="S2562"/>
      <c r="Y2562"/>
      <c r="Z2562"/>
      <c r="AH2562"/>
      <c r="AI2562"/>
      <c r="AJ2562"/>
      <c r="AM2562" s="1"/>
    </row>
    <row r="2563" spans="3:39" ht="12" customHeight="1" x14ac:dyDescent="0.25">
      <c r="C2563"/>
      <c r="D2563"/>
      <c r="R2563"/>
      <c r="S2563"/>
      <c r="Y2563"/>
      <c r="Z2563"/>
      <c r="AH2563"/>
      <c r="AI2563"/>
      <c r="AJ2563"/>
      <c r="AM2563" s="7"/>
    </row>
    <row r="2564" spans="3:39" ht="12" customHeight="1" x14ac:dyDescent="0.25">
      <c r="D2564"/>
      <c r="R2564"/>
      <c r="S2564"/>
      <c r="Y2564"/>
      <c r="Z2564"/>
      <c r="AH2564"/>
      <c r="AI2564"/>
      <c r="AJ2564"/>
      <c r="AM2564" s="1"/>
    </row>
    <row r="2565" spans="3:39" ht="12" customHeight="1" x14ac:dyDescent="0.25">
      <c r="C2565"/>
      <c r="D2565"/>
      <c r="R2565"/>
      <c r="S2565"/>
      <c r="Y2565"/>
      <c r="Z2565"/>
      <c r="AH2565"/>
      <c r="AI2565"/>
      <c r="AJ2565"/>
      <c r="AM2565" s="7"/>
    </row>
    <row r="2566" spans="3:39" ht="12" customHeight="1" x14ac:dyDescent="0.25">
      <c r="D2566"/>
      <c r="R2566"/>
      <c r="S2566"/>
      <c r="Y2566"/>
      <c r="Z2566"/>
      <c r="AH2566"/>
      <c r="AI2566"/>
      <c r="AJ2566"/>
      <c r="AM2566" s="1"/>
    </row>
    <row r="2567" spans="3:39" ht="12" customHeight="1" x14ac:dyDescent="0.25">
      <c r="C2567"/>
      <c r="D2567"/>
      <c r="R2567"/>
      <c r="S2567"/>
      <c r="Y2567"/>
      <c r="Z2567"/>
      <c r="AH2567"/>
      <c r="AI2567"/>
      <c r="AJ2567"/>
      <c r="AM2567" s="7"/>
    </row>
    <row r="2568" spans="3:39" ht="12" customHeight="1" x14ac:dyDescent="0.25">
      <c r="D2568"/>
      <c r="R2568"/>
      <c r="S2568"/>
      <c r="Y2568"/>
      <c r="Z2568"/>
      <c r="AH2568"/>
      <c r="AI2568"/>
      <c r="AJ2568"/>
      <c r="AM2568" s="1"/>
    </row>
    <row r="2569" spans="3:39" ht="12" customHeight="1" x14ac:dyDescent="0.25">
      <c r="C2569"/>
      <c r="D2569"/>
      <c r="R2569"/>
      <c r="S2569"/>
      <c r="Y2569"/>
      <c r="Z2569"/>
      <c r="AH2569"/>
      <c r="AI2569"/>
      <c r="AJ2569"/>
      <c r="AM2569" s="7"/>
    </row>
    <row r="2570" spans="3:39" ht="12" customHeight="1" x14ac:dyDescent="0.25">
      <c r="D2570"/>
      <c r="R2570"/>
      <c r="S2570"/>
      <c r="Y2570"/>
      <c r="Z2570"/>
      <c r="AH2570"/>
      <c r="AI2570"/>
      <c r="AJ2570"/>
      <c r="AM2570" s="1"/>
    </row>
    <row r="2571" spans="3:39" ht="12" customHeight="1" x14ac:dyDescent="0.25">
      <c r="C2571"/>
      <c r="D2571"/>
      <c r="R2571"/>
      <c r="S2571"/>
      <c r="Y2571"/>
      <c r="Z2571"/>
      <c r="AH2571"/>
      <c r="AI2571"/>
      <c r="AJ2571"/>
      <c r="AM2571" s="7"/>
    </row>
    <row r="2572" spans="3:39" ht="12" customHeight="1" x14ac:dyDescent="0.25">
      <c r="D2572"/>
      <c r="R2572"/>
      <c r="S2572"/>
      <c r="Y2572"/>
      <c r="Z2572"/>
      <c r="AH2572"/>
      <c r="AI2572"/>
      <c r="AJ2572"/>
      <c r="AM2572" s="1"/>
    </row>
    <row r="2573" spans="3:39" ht="12" customHeight="1" x14ac:dyDescent="0.25">
      <c r="C2573"/>
      <c r="D2573"/>
      <c r="R2573"/>
      <c r="S2573"/>
      <c r="Y2573"/>
      <c r="Z2573"/>
      <c r="AH2573"/>
      <c r="AI2573"/>
      <c r="AJ2573"/>
      <c r="AM2573" s="7"/>
    </row>
    <row r="2574" spans="3:39" ht="12" customHeight="1" x14ac:dyDescent="0.25">
      <c r="D2574"/>
      <c r="R2574"/>
      <c r="S2574"/>
      <c r="Y2574"/>
      <c r="Z2574"/>
      <c r="AH2574"/>
      <c r="AI2574"/>
      <c r="AJ2574"/>
      <c r="AM2574" s="1"/>
    </row>
    <row r="2575" spans="3:39" ht="12" customHeight="1" x14ac:dyDescent="0.25">
      <c r="C2575"/>
      <c r="D2575"/>
      <c r="R2575"/>
      <c r="S2575"/>
      <c r="Y2575"/>
      <c r="Z2575"/>
      <c r="AH2575"/>
      <c r="AI2575"/>
      <c r="AJ2575"/>
      <c r="AM2575" s="7"/>
    </row>
    <row r="2576" spans="3:39" ht="12" customHeight="1" x14ac:dyDescent="0.25">
      <c r="D2576"/>
      <c r="R2576"/>
      <c r="S2576"/>
      <c r="Y2576"/>
      <c r="Z2576"/>
      <c r="AH2576"/>
      <c r="AI2576"/>
      <c r="AJ2576"/>
      <c r="AM2576" s="1"/>
    </row>
    <row r="2577" spans="3:39" ht="12" customHeight="1" x14ac:dyDescent="0.25">
      <c r="C2577"/>
      <c r="D2577"/>
      <c r="R2577"/>
      <c r="S2577"/>
      <c r="Y2577"/>
      <c r="Z2577"/>
      <c r="AH2577"/>
      <c r="AI2577"/>
      <c r="AJ2577"/>
      <c r="AM2577" s="7"/>
    </row>
    <row r="2578" spans="3:39" ht="12" customHeight="1" x14ac:dyDescent="0.25">
      <c r="D2578"/>
      <c r="R2578"/>
      <c r="S2578"/>
      <c r="Y2578"/>
      <c r="Z2578"/>
      <c r="AH2578"/>
      <c r="AI2578"/>
      <c r="AJ2578"/>
      <c r="AM2578" s="1"/>
    </row>
    <row r="2579" spans="3:39" ht="12" customHeight="1" x14ac:dyDescent="0.25">
      <c r="C2579"/>
      <c r="D2579"/>
      <c r="R2579"/>
      <c r="S2579"/>
      <c r="Y2579"/>
      <c r="Z2579"/>
      <c r="AH2579"/>
      <c r="AI2579"/>
      <c r="AJ2579"/>
      <c r="AM2579" s="7"/>
    </row>
    <row r="2580" spans="3:39" ht="12" customHeight="1" x14ac:dyDescent="0.25">
      <c r="D2580"/>
      <c r="R2580"/>
      <c r="S2580"/>
      <c r="Y2580"/>
      <c r="Z2580"/>
      <c r="AH2580"/>
      <c r="AI2580"/>
      <c r="AJ2580"/>
      <c r="AM2580" s="1"/>
    </row>
    <row r="2581" spans="3:39" ht="12" customHeight="1" x14ac:dyDescent="0.25">
      <c r="C2581"/>
      <c r="D2581"/>
      <c r="R2581"/>
      <c r="S2581"/>
      <c r="Y2581"/>
      <c r="Z2581"/>
      <c r="AH2581"/>
      <c r="AI2581"/>
      <c r="AJ2581"/>
      <c r="AM2581" s="7"/>
    </row>
    <row r="2582" spans="3:39" ht="12" customHeight="1" x14ac:dyDescent="0.25">
      <c r="D2582"/>
      <c r="R2582"/>
      <c r="S2582"/>
      <c r="Y2582"/>
      <c r="Z2582"/>
      <c r="AH2582"/>
      <c r="AI2582"/>
      <c r="AJ2582"/>
      <c r="AM2582" s="1"/>
    </row>
    <row r="2583" spans="3:39" ht="12" customHeight="1" x14ac:dyDescent="0.25">
      <c r="C2583"/>
      <c r="D2583"/>
      <c r="R2583"/>
      <c r="S2583"/>
      <c r="Y2583"/>
      <c r="Z2583"/>
      <c r="AH2583"/>
      <c r="AI2583"/>
      <c r="AJ2583"/>
      <c r="AM2583" s="7"/>
    </row>
    <row r="2584" spans="3:39" ht="12" customHeight="1" x14ac:dyDescent="0.25">
      <c r="D2584"/>
      <c r="R2584"/>
      <c r="S2584"/>
      <c r="Y2584"/>
      <c r="Z2584"/>
      <c r="AH2584"/>
      <c r="AI2584"/>
      <c r="AJ2584"/>
      <c r="AM2584" s="1"/>
    </row>
    <row r="2585" spans="3:39" ht="12" customHeight="1" x14ac:dyDescent="0.25">
      <c r="C2585"/>
      <c r="D2585"/>
      <c r="R2585"/>
      <c r="S2585"/>
      <c r="Y2585"/>
      <c r="Z2585"/>
      <c r="AH2585"/>
      <c r="AI2585"/>
      <c r="AJ2585"/>
      <c r="AM2585" s="7"/>
    </row>
    <row r="2586" spans="3:39" ht="12" customHeight="1" x14ac:dyDescent="0.25">
      <c r="D2586"/>
      <c r="R2586"/>
      <c r="S2586"/>
      <c r="Y2586"/>
      <c r="Z2586"/>
      <c r="AH2586"/>
      <c r="AI2586"/>
      <c r="AJ2586"/>
      <c r="AM2586" s="1"/>
    </row>
    <row r="2587" spans="3:39" ht="12" customHeight="1" x14ac:dyDescent="0.25">
      <c r="C2587"/>
      <c r="D2587"/>
      <c r="R2587"/>
      <c r="S2587"/>
      <c r="Y2587"/>
      <c r="Z2587"/>
      <c r="AH2587"/>
      <c r="AI2587"/>
      <c r="AJ2587"/>
      <c r="AM2587" s="7"/>
    </row>
    <row r="2588" spans="3:39" ht="12" customHeight="1" x14ac:dyDescent="0.25">
      <c r="D2588"/>
      <c r="R2588"/>
      <c r="S2588"/>
      <c r="Y2588"/>
      <c r="Z2588"/>
      <c r="AH2588"/>
      <c r="AI2588"/>
      <c r="AJ2588"/>
      <c r="AM2588" s="1"/>
    </row>
    <row r="2589" spans="3:39" ht="12" customHeight="1" x14ac:dyDescent="0.25">
      <c r="C2589"/>
      <c r="D2589"/>
      <c r="R2589"/>
      <c r="S2589"/>
      <c r="Y2589"/>
      <c r="Z2589"/>
      <c r="AH2589"/>
      <c r="AI2589"/>
      <c r="AJ2589"/>
      <c r="AM2589" s="7"/>
    </row>
    <row r="2590" spans="3:39" ht="12" customHeight="1" x14ac:dyDescent="0.25">
      <c r="D2590"/>
      <c r="R2590"/>
      <c r="S2590"/>
      <c r="Y2590"/>
      <c r="Z2590"/>
      <c r="AH2590"/>
      <c r="AI2590"/>
      <c r="AJ2590"/>
      <c r="AM2590" s="1"/>
    </row>
    <row r="2591" spans="3:39" ht="12" customHeight="1" x14ac:dyDescent="0.25">
      <c r="C2591"/>
      <c r="D2591"/>
      <c r="R2591"/>
      <c r="S2591"/>
      <c r="Y2591"/>
      <c r="Z2591"/>
      <c r="AH2591"/>
      <c r="AI2591"/>
      <c r="AJ2591"/>
      <c r="AM2591" s="7"/>
    </row>
    <row r="2592" spans="3:39" ht="12" customHeight="1" x14ac:dyDescent="0.25">
      <c r="D2592"/>
      <c r="R2592"/>
      <c r="S2592"/>
      <c r="Y2592"/>
      <c r="Z2592"/>
      <c r="AH2592"/>
      <c r="AI2592"/>
      <c r="AJ2592"/>
      <c r="AM2592" s="1"/>
    </row>
    <row r="2593" spans="3:39" ht="12" customHeight="1" x14ac:dyDescent="0.25">
      <c r="C2593"/>
      <c r="D2593"/>
      <c r="R2593"/>
      <c r="S2593"/>
      <c r="Y2593"/>
      <c r="Z2593"/>
      <c r="AH2593"/>
      <c r="AI2593"/>
      <c r="AJ2593"/>
      <c r="AM2593" s="7"/>
    </row>
    <row r="2594" spans="3:39" ht="12" customHeight="1" x14ac:dyDescent="0.25">
      <c r="D2594"/>
      <c r="R2594"/>
      <c r="S2594"/>
      <c r="Y2594"/>
      <c r="Z2594"/>
      <c r="AH2594"/>
      <c r="AI2594"/>
      <c r="AJ2594"/>
      <c r="AM2594" s="1"/>
    </row>
    <row r="2595" spans="3:39" ht="12" customHeight="1" x14ac:dyDescent="0.25">
      <c r="C2595"/>
      <c r="D2595"/>
      <c r="R2595"/>
      <c r="S2595"/>
      <c r="Y2595"/>
      <c r="Z2595"/>
      <c r="AH2595"/>
      <c r="AI2595"/>
      <c r="AJ2595"/>
      <c r="AM2595" s="7"/>
    </row>
    <row r="2596" spans="3:39" ht="12" customHeight="1" x14ac:dyDescent="0.25">
      <c r="D2596"/>
      <c r="R2596"/>
      <c r="S2596"/>
      <c r="Y2596"/>
      <c r="Z2596"/>
      <c r="AH2596"/>
      <c r="AI2596"/>
      <c r="AJ2596"/>
      <c r="AM2596" s="1"/>
    </row>
    <row r="2597" spans="3:39" ht="12" customHeight="1" x14ac:dyDescent="0.25">
      <c r="C2597"/>
      <c r="D2597"/>
      <c r="R2597"/>
      <c r="S2597"/>
      <c r="Y2597"/>
      <c r="Z2597"/>
      <c r="AH2597"/>
      <c r="AI2597"/>
      <c r="AJ2597"/>
      <c r="AM2597" s="7"/>
    </row>
    <row r="2598" spans="3:39" ht="12" customHeight="1" x14ac:dyDescent="0.25">
      <c r="D2598"/>
      <c r="R2598"/>
      <c r="S2598"/>
      <c r="Y2598"/>
      <c r="Z2598"/>
      <c r="AH2598"/>
      <c r="AI2598"/>
      <c r="AJ2598"/>
      <c r="AM2598" s="1"/>
    </row>
    <row r="2599" spans="3:39" ht="12" customHeight="1" x14ac:dyDescent="0.25">
      <c r="C2599"/>
      <c r="D2599"/>
      <c r="R2599"/>
      <c r="S2599"/>
      <c r="Y2599"/>
      <c r="Z2599"/>
      <c r="AH2599"/>
      <c r="AI2599"/>
      <c r="AJ2599"/>
      <c r="AM2599" s="7"/>
    </row>
    <row r="2600" spans="3:39" ht="12" customHeight="1" x14ac:dyDescent="0.25">
      <c r="D2600"/>
      <c r="R2600"/>
      <c r="S2600"/>
      <c r="Y2600"/>
      <c r="Z2600"/>
      <c r="AH2600"/>
      <c r="AI2600"/>
      <c r="AJ2600"/>
      <c r="AM2600" s="1"/>
    </row>
    <row r="2601" spans="3:39" ht="12" customHeight="1" x14ac:dyDescent="0.25">
      <c r="C2601"/>
      <c r="D2601"/>
      <c r="R2601"/>
      <c r="S2601"/>
      <c r="Y2601"/>
      <c r="Z2601"/>
      <c r="AH2601"/>
      <c r="AI2601"/>
      <c r="AJ2601"/>
      <c r="AM2601" s="7"/>
    </row>
    <row r="2602" spans="3:39" ht="12" customHeight="1" x14ac:dyDescent="0.25">
      <c r="D2602"/>
      <c r="R2602"/>
      <c r="S2602"/>
      <c r="Y2602"/>
      <c r="Z2602"/>
      <c r="AH2602"/>
      <c r="AI2602"/>
      <c r="AJ2602"/>
      <c r="AM2602" s="1"/>
    </row>
    <row r="2603" spans="3:39" ht="12" customHeight="1" x14ac:dyDescent="0.25">
      <c r="C2603"/>
      <c r="D2603"/>
      <c r="R2603"/>
      <c r="S2603"/>
      <c r="Y2603"/>
      <c r="Z2603"/>
      <c r="AH2603"/>
      <c r="AI2603"/>
      <c r="AJ2603"/>
      <c r="AM2603" s="7"/>
    </row>
    <row r="2604" spans="3:39" ht="12" customHeight="1" x14ac:dyDescent="0.25">
      <c r="D2604"/>
      <c r="R2604"/>
      <c r="S2604"/>
      <c r="Y2604"/>
      <c r="Z2604"/>
      <c r="AH2604"/>
      <c r="AI2604"/>
      <c r="AJ2604"/>
      <c r="AM2604" s="1"/>
    </row>
    <row r="2605" spans="3:39" ht="12" customHeight="1" x14ac:dyDescent="0.25">
      <c r="C2605"/>
      <c r="D2605"/>
      <c r="R2605"/>
      <c r="S2605"/>
      <c r="Y2605"/>
      <c r="Z2605"/>
      <c r="AH2605"/>
      <c r="AI2605"/>
      <c r="AJ2605"/>
      <c r="AM2605" s="7"/>
    </row>
    <row r="2606" spans="3:39" ht="12" customHeight="1" x14ac:dyDescent="0.25">
      <c r="D2606"/>
      <c r="R2606"/>
      <c r="S2606"/>
      <c r="Y2606"/>
      <c r="Z2606"/>
      <c r="AH2606"/>
      <c r="AI2606"/>
      <c r="AJ2606"/>
      <c r="AM2606" s="1"/>
    </row>
    <row r="2607" spans="3:39" ht="12" customHeight="1" x14ac:dyDescent="0.25">
      <c r="C2607"/>
      <c r="D2607"/>
      <c r="R2607"/>
      <c r="S2607"/>
      <c r="Y2607"/>
      <c r="Z2607"/>
      <c r="AH2607"/>
      <c r="AI2607"/>
      <c r="AJ2607"/>
      <c r="AM2607" s="7"/>
    </row>
    <row r="2608" spans="3:39" ht="12" customHeight="1" x14ac:dyDescent="0.25">
      <c r="D2608"/>
      <c r="R2608"/>
      <c r="S2608"/>
      <c r="Y2608"/>
      <c r="Z2608"/>
      <c r="AH2608"/>
      <c r="AI2608"/>
      <c r="AJ2608"/>
      <c r="AM2608" s="1"/>
    </row>
    <row r="2609" spans="3:39" ht="12" customHeight="1" x14ac:dyDescent="0.25">
      <c r="C2609"/>
      <c r="D2609"/>
      <c r="R2609"/>
      <c r="S2609"/>
      <c r="Y2609"/>
      <c r="Z2609"/>
      <c r="AH2609"/>
      <c r="AI2609"/>
      <c r="AJ2609"/>
      <c r="AM2609" s="7"/>
    </row>
    <row r="2610" spans="3:39" ht="12" customHeight="1" x14ac:dyDescent="0.25">
      <c r="D2610"/>
      <c r="R2610"/>
      <c r="S2610"/>
      <c r="Y2610"/>
      <c r="Z2610"/>
      <c r="AH2610"/>
      <c r="AI2610"/>
      <c r="AJ2610"/>
      <c r="AM2610" s="1"/>
    </row>
    <row r="2611" spans="3:39" ht="12" customHeight="1" x14ac:dyDescent="0.25">
      <c r="C2611"/>
      <c r="D2611"/>
      <c r="R2611"/>
      <c r="S2611"/>
      <c r="Y2611"/>
      <c r="Z2611"/>
      <c r="AH2611"/>
      <c r="AI2611"/>
      <c r="AJ2611"/>
      <c r="AM2611" s="7"/>
    </row>
    <row r="2612" spans="3:39" ht="12" customHeight="1" x14ac:dyDescent="0.25">
      <c r="D2612"/>
      <c r="R2612"/>
      <c r="S2612"/>
      <c r="Y2612"/>
      <c r="Z2612"/>
      <c r="AH2612"/>
      <c r="AI2612"/>
      <c r="AJ2612"/>
      <c r="AM2612" s="1"/>
    </row>
    <row r="2613" spans="3:39" ht="12" customHeight="1" x14ac:dyDescent="0.25">
      <c r="C2613"/>
      <c r="D2613"/>
      <c r="R2613"/>
      <c r="S2613"/>
      <c r="Y2613"/>
      <c r="Z2613"/>
      <c r="AH2613"/>
      <c r="AI2613"/>
      <c r="AJ2613"/>
      <c r="AM2613" s="7"/>
    </row>
    <row r="2614" spans="3:39" ht="12" customHeight="1" x14ac:dyDescent="0.25">
      <c r="D2614"/>
      <c r="R2614"/>
      <c r="S2614"/>
      <c r="Y2614"/>
      <c r="Z2614"/>
      <c r="AH2614"/>
      <c r="AI2614"/>
      <c r="AJ2614"/>
      <c r="AM2614" s="1"/>
    </row>
    <row r="2615" spans="3:39" ht="12" customHeight="1" x14ac:dyDescent="0.25">
      <c r="C2615"/>
      <c r="D2615"/>
      <c r="R2615"/>
      <c r="S2615"/>
      <c r="Y2615"/>
      <c r="Z2615"/>
      <c r="AH2615"/>
      <c r="AI2615"/>
      <c r="AJ2615"/>
      <c r="AM2615" s="7"/>
    </row>
    <row r="2616" spans="3:39" ht="12" customHeight="1" x14ac:dyDescent="0.25">
      <c r="D2616"/>
      <c r="R2616"/>
      <c r="S2616"/>
      <c r="Y2616"/>
      <c r="Z2616"/>
      <c r="AH2616"/>
      <c r="AI2616"/>
      <c r="AJ2616"/>
      <c r="AM2616" s="1"/>
    </row>
    <row r="2617" spans="3:39" ht="12" customHeight="1" x14ac:dyDescent="0.25">
      <c r="C2617"/>
      <c r="D2617"/>
      <c r="R2617"/>
      <c r="S2617"/>
      <c r="Y2617"/>
      <c r="Z2617"/>
      <c r="AH2617"/>
      <c r="AI2617"/>
      <c r="AJ2617"/>
      <c r="AM2617" s="7"/>
    </row>
    <row r="2618" spans="3:39" ht="12" customHeight="1" x14ac:dyDescent="0.25">
      <c r="D2618"/>
      <c r="R2618"/>
      <c r="S2618"/>
      <c r="Y2618"/>
      <c r="Z2618"/>
      <c r="AH2618"/>
      <c r="AI2618"/>
      <c r="AJ2618"/>
      <c r="AM2618" s="1"/>
    </row>
    <row r="2619" spans="3:39" ht="12" customHeight="1" x14ac:dyDescent="0.25">
      <c r="C2619"/>
      <c r="D2619"/>
      <c r="R2619"/>
      <c r="S2619"/>
      <c r="Y2619"/>
      <c r="Z2619"/>
      <c r="AH2619"/>
      <c r="AI2619"/>
      <c r="AJ2619"/>
      <c r="AM2619" s="7"/>
    </row>
    <row r="2620" spans="3:39" ht="12" customHeight="1" x14ac:dyDescent="0.25">
      <c r="D2620"/>
      <c r="R2620"/>
      <c r="S2620"/>
      <c r="Y2620"/>
      <c r="Z2620"/>
      <c r="AH2620"/>
      <c r="AI2620"/>
      <c r="AJ2620"/>
      <c r="AM2620" s="1"/>
    </row>
    <row r="2621" spans="3:39" ht="12" customHeight="1" x14ac:dyDescent="0.25">
      <c r="C2621"/>
      <c r="D2621"/>
      <c r="R2621"/>
      <c r="S2621"/>
      <c r="Y2621"/>
      <c r="Z2621"/>
      <c r="AH2621"/>
      <c r="AI2621"/>
      <c r="AJ2621"/>
      <c r="AM2621" s="7"/>
    </row>
    <row r="2622" spans="3:39" ht="12" customHeight="1" x14ac:dyDescent="0.25">
      <c r="D2622"/>
      <c r="R2622"/>
      <c r="S2622"/>
      <c r="Y2622"/>
      <c r="Z2622"/>
      <c r="AH2622"/>
      <c r="AI2622"/>
      <c r="AJ2622"/>
      <c r="AM2622" s="1"/>
    </row>
    <row r="2623" spans="3:39" ht="12" customHeight="1" x14ac:dyDescent="0.25">
      <c r="C2623"/>
      <c r="D2623"/>
      <c r="R2623"/>
      <c r="S2623"/>
      <c r="Y2623"/>
      <c r="Z2623"/>
      <c r="AH2623"/>
      <c r="AI2623"/>
      <c r="AJ2623"/>
      <c r="AM2623" s="7"/>
    </row>
    <row r="2624" spans="3:39" ht="12" customHeight="1" x14ac:dyDescent="0.25">
      <c r="D2624"/>
      <c r="R2624"/>
      <c r="S2624"/>
      <c r="Y2624"/>
      <c r="Z2624"/>
      <c r="AH2624"/>
      <c r="AI2624"/>
      <c r="AJ2624"/>
      <c r="AM2624" s="1"/>
    </row>
    <row r="2625" spans="3:39" ht="12" customHeight="1" x14ac:dyDescent="0.25">
      <c r="C2625"/>
      <c r="D2625"/>
      <c r="R2625"/>
      <c r="S2625"/>
      <c r="Y2625"/>
      <c r="Z2625"/>
      <c r="AH2625"/>
      <c r="AI2625"/>
      <c r="AJ2625"/>
      <c r="AM2625" s="7"/>
    </row>
    <row r="2626" spans="3:39" ht="12" customHeight="1" x14ac:dyDescent="0.25">
      <c r="D2626"/>
      <c r="R2626"/>
      <c r="S2626"/>
      <c r="Y2626"/>
      <c r="Z2626"/>
      <c r="AH2626"/>
      <c r="AI2626"/>
      <c r="AJ2626"/>
      <c r="AM2626" s="1"/>
    </row>
    <row r="2627" spans="3:39" ht="12" customHeight="1" x14ac:dyDescent="0.25">
      <c r="C2627"/>
      <c r="D2627"/>
      <c r="R2627"/>
      <c r="S2627"/>
      <c r="Y2627"/>
      <c r="Z2627"/>
      <c r="AH2627"/>
      <c r="AI2627"/>
      <c r="AJ2627"/>
      <c r="AM2627" s="7"/>
    </row>
    <row r="2628" spans="3:39" ht="12" customHeight="1" x14ac:dyDescent="0.25">
      <c r="D2628"/>
      <c r="R2628"/>
      <c r="S2628"/>
      <c r="Y2628"/>
      <c r="Z2628"/>
      <c r="AH2628"/>
      <c r="AI2628"/>
      <c r="AJ2628"/>
      <c r="AM2628" s="1"/>
    </row>
    <row r="2629" spans="3:39" ht="12" customHeight="1" x14ac:dyDescent="0.25">
      <c r="C2629"/>
      <c r="D2629"/>
      <c r="R2629"/>
      <c r="S2629"/>
      <c r="Y2629"/>
      <c r="Z2629"/>
      <c r="AH2629"/>
      <c r="AI2629"/>
      <c r="AJ2629"/>
      <c r="AM2629" s="7"/>
    </row>
    <row r="2630" spans="3:39" ht="12" customHeight="1" x14ac:dyDescent="0.25">
      <c r="D2630"/>
      <c r="R2630"/>
      <c r="S2630"/>
      <c r="Y2630"/>
      <c r="Z2630"/>
      <c r="AH2630"/>
      <c r="AI2630"/>
      <c r="AJ2630"/>
      <c r="AM2630" s="1"/>
    </row>
    <row r="2631" spans="3:39" ht="12" customHeight="1" x14ac:dyDescent="0.25">
      <c r="C2631"/>
      <c r="D2631"/>
      <c r="R2631"/>
      <c r="S2631"/>
      <c r="Y2631"/>
      <c r="Z2631"/>
      <c r="AH2631"/>
      <c r="AI2631"/>
      <c r="AJ2631"/>
      <c r="AM2631" s="7"/>
    </row>
    <row r="2632" spans="3:39" ht="12" customHeight="1" x14ac:dyDescent="0.25">
      <c r="D2632"/>
      <c r="R2632"/>
      <c r="S2632"/>
      <c r="Y2632"/>
      <c r="Z2632"/>
      <c r="AH2632"/>
      <c r="AI2632"/>
      <c r="AJ2632"/>
      <c r="AM2632" s="1"/>
    </row>
    <row r="2633" spans="3:39" ht="12" customHeight="1" x14ac:dyDescent="0.25">
      <c r="C2633"/>
      <c r="D2633"/>
      <c r="R2633"/>
      <c r="S2633"/>
      <c r="Y2633"/>
      <c r="Z2633"/>
      <c r="AH2633"/>
      <c r="AI2633"/>
      <c r="AJ2633"/>
      <c r="AM2633" s="7"/>
    </row>
    <row r="2634" spans="3:39" ht="12" customHeight="1" x14ac:dyDescent="0.25">
      <c r="D2634"/>
      <c r="R2634"/>
      <c r="S2634"/>
      <c r="Y2634"/>
      <c r="Z2634"/>
      <c r="AH2634"/>
      <c r="AI2634"/>
      <c r="AJ2634"/>
      <c r="AM2634" s="1"/>
    </row>
    <row r="2635" spans="3:39" ht="12" customHeight="1" x14ac:dyDescent="0.25">
      <c r="C2635"/>
      <c r="D2635"/>
      <c r="R2635"/>
      <c r="S2635"/>
      <c r="Y2635"/>
      <c r="Z2635"/>
      <c r="AH2635"/>
      <c r="AI2635"/>
      <c r="AJ2635"/>
      <c r="AM2635" s="7"/>
    </row>
    <row r="2636" spans="3:39" ht="12" customHeight="1" x14ac:dyDescent="0.25">
      <c r="D2636"/>
      <c r="R2636"/>
      <c r="S2636"/>
      <c r="Y2636"/>
      <c r="Z2636"/>
      <c r="AH2636"/>
      <c r="AI2636"/>
      <c r="AJ2636"/>
      <c r="AM2636" s="1"/>
    </row>
    <row r="2637" spans="3:39" ht="12" customHeight="1" x14ac:dyDescent="0.25">
      <c r="C2637"/>
      <c r="D2637"/>
      <c r="R2637"/>
      <c r="S2637"/>
      <c r="Y2637"/>
      <c r="Z2637"/>
      <c r="AH2637"/>
      <c r="AI2637"/>
      <c r="AJ2637"/>
      <c r="AM2637" s="7"/>
    </row>
    <row r="2638" spans="3:39" ht="12" customHeight="1" x14ac:dyDescent="0.25">
      <c r="D2638"/>
      <c r="R2638"/>
      <c r="S2638"/>
      <c r="Y2638"/>
      <c r="Z2638"/>
      <c r="AH2638"/>
      <c r="AI2638"/>
      <c r="AJ2638"/>
      <c r="AM2638" s="1"/>
    </row>
    <row r="2639" spans="3:39" ht="12" customHeight="1" x14ac:dyDescent="0.25">
      <c r="C2639"/>
      <c r="D2639"/>
      <c r="R2639"/>
      <c r="S2639"/>
      <c r="Y2639"/>
      <c r="Z2639"/>
      <c r="AH2639"/>
      <c r="AI2639"/>
      <c r="AJ2639"/>
      <c r="AM2639" s="7"/>
    </row>
    <row r="2640" spans="3:39" ht="12" customHeight="1" x14ac:dyDescent="0.25">
      <c r="D2640"/>
      <c r="R2640"/>
      <c r="S2640"/>
      <c r="Y2640"/>
      <c r="Z2640"/>
      <c r="AH2640"/>
      <c r="AI2640"/>
      <c r="AJ2640"/>
      <c r="AM2640" s="1"/>
    </row>
    <row r="2641" spans="3:39" ht="12" customHeight="1" x14ac:dyDescent="0.25">
      <c r="C2641"/>
      <c r="D2641"/>
      <c r="R2641"/>
      <c r="S2641"/>
      <c r="Y2641"/>
      <c r="Z2641"/>
      <c r="AH2641"/>
      <c r="AI2641"/>
      <c r="AJ2641"/>
      <c r="AM2641" s="7"/>
    </row>
    <row r="2642" spans="3:39" ht="12" customHeight="1" x14ac:dyDescent="0.25">
      <c r="D2642"/>
      <c r="R2642"/>
      <c r="S2642"/>
      <c r="Y2642"/>
      <c r="Z2642"/>
      <c r="AH2642"/>
      <c r="AI2642"/>
      <c r="AJ2642"/>
      <c r="AM2642" s="1"/>
    </row>
    <row r="2643" spans="3:39" ht="12" customHeight="1" x14ac:dyDescent="0.25">
      <c r="C2643"/>
      <c r="D2643"/>
      <c r="R2643"/>
      <c r="S2643"/>
      <c r="Y2643"/>
      <c r="Z2643"/>
      <c r="AH2643"/>
      <c r="AI2643"/>
      <c r="AJ2643"/>
      <c r="AM2643" s="7"/>
    </row>
    <row r="2644" spans="3:39" ht="12" customHeight="1" x14ac:dyDescent="0.25">
      <c r="D2644"/>
      <c r="R2644"/>
      <c r="S2644"/>
      <c r="Y2644"/>
      <c r="Z2644"/>
      <c r="AH2644"/>
      <c r="AI2644"/>
      <c r="AJ2644"/>
      <c r="AM2644" s="1"/>
    </row>
    <row r="2645" spans="3:39" ht="12" customHeight="1" x14ac:dyDescent="0.25">
      <c r="C2645"/>
      <c r="D2645"/>
      <c r="R2645"/>
      <c r="S2645"/>
      <c r="Y2645"/>
      <c r="Z2645"/>
      <c r="AH2645"/>
      <c r="AI2645"/>
      <c r="AJ2645"/>
      <c r="AM2645" s="7"/>
    </row>
    <row r="2646" spans="3:39" ht="12" customHeight="1" x14ac:dyDescent="0.25">
      <c r="D2646"/>
      <c r="R2646"/>
      <c r="S2646"/>
      <c r="Y2646"/>
      <c r="Z2646"/>
      <c r="AH2646"/>
      <c r="AI2646"/>
      <c r="AJ2646"/>
      <c r="AM2646" s="1"/>
    </row>
    <row r="2647" spans="3:39" ht="12" customHeight="1" x14ac:dyDescent="0.25">
      <c r="C2647"/>
      <c r="D2647"/>
      <c r="R2647"/>
      <c r="S2647"/>
      <c r="Y2647"/>
      <c r="Z2647"/>
      <c r="AH2647"/>
      <c r="AI2647"/>
      <c r="AJ2647"/>
      <c r="AM2647" s="7"/>
    </row>
    <row r="2648" spans="3:39" ht="12" customHeight="1" x14ac:dyDescent="0.25">
      <c r="D2648"/>
      <c r="R2648"/>
      <c r="S2648"/>
      <c r="Y2648"/>
      <c r="Z2648"/>
      <c r="AH2648"/>
      <c r="AI2648"/>
      <c r="AJ2648"/>
      <c r="AM2648" s="1"/>
    </row>
    <row r="2649" spans="3:39" ht="12" customHeight="1" x14ac:dyDescent="0.25">
      <c r="C2649"/>
      <c r="D2649"/>
      <c r="R2649"/>
      <c r="S2649"/>
      <c r="Y2649"/>
      <c r="Z2649"/>
      <c r="AH2649"/>
      <c r="AI2649"/>
      <c r="AJ2649"/>
      <c r="AM2649" s="7"/>
    </row>
    <row r="2650" spans="3:39" ht="12" customHeight="1" x14ac:dyDescent="0.25">
      <c r="D2650"/>
      <c r="R2650"/>
      <c r="S2650"/>
      <c r="Y2650"/>
      <c r="Z2650"/>
      <c r="AH2650"/>
      <c r="AI2650"/>
      <c r="AJ2650"/>
      <c r="AM2650" s="1"/>
    </row>
    <row r="2651" spans="3:39" ht="12" customHeight="1" x14ac:dyDescent="0.25">
      <c r="C2651"/>
      <c r="D2651"/>
      <c r="R2651"/>
      <c r="S2651"/>
      <c r="Y2651"/>
      <c r="Z2651"/>
      <c r="AH2651"/>
      <c r="AI2651"/>
      <c r="AJ2651"/>
      <c r="AM2651" s="7"/>
    </row>
    <row r="2652" spans="3:39" ht="12" customHeight="1" x14ac:dyDescent="0.25">
      <c r="D2652"/>
      <c r="R2652"/>
      <c r="S2652"/>
      <c r="Y2652"/>
      <c r="Z2652"/>
      <c r="AH2652"/>
      <c r="AI2652"/>
      <c r="AJ2652"/>
      <c r="AM2652" s="1"/>
    </row>
    <row r="2653" spans="3:39" ht="12" customHeight="1" x14ac:dyDescent="0.25">
      <c r="C2653"/>
      <c r="D2653"/>
      <c r="R2653"/>
      <c r="S2653"/>
      <c r="Y2653"/>
      <c r="Z2653"/>
      <c r="AH2653"/>
      <c r="AI2653"/>
      <c r="AJ2653"/>
      <c r="AM2653" s="7"/>
    </row>
    <row r="2654" spans="3:39" ht="12" customHeight="1" x14ac:dyDescent="0.25">
      <c r="D2654"/>
      <c r="R2654"/>
      <c r="S2654"/>
      <c r="Y2654"/>
      <c r="Z2654"/>
      <c r="AH2654"/>
      <c r="AI2654"/>
      <c r="AJ2654"/>
      <c r="AM2654" s="1"/>
    </row>
    <row r="2655" spans="3:39" ht="12" customHeight="1" x14ac:dyDescent="0.25">
      <c r="C2655"/>
      <c r="D2655"/>
      <c r="R2655"/>
      <c r="S2655"/>
      <c r="Y2655"/>
      <c r="Z2655"/>
      <c r="AH2655"/>
      <c r="AI2655"/>
      <c r="AJ2655"/>
      <c r="AM2655" s="7"/>
    </row>
    <row r="2656" spans="3:39" ht="12" customHeight="1" x14ac:dyDescent="0.25">
      <c r="D2656"/>
      <c r="R2656"/>
      <c r="S2656"/>
      <c r="Y2656"/>
      <c r="Z2656"/>
      <c r="AH2656"/>
      <c r="AI2656"/>
      <c r="AJ2656"/>
      <c r="AM2656" s="1"/>
    </row>
    <row r="2657" spans="3:39" ht="12" customHeight="1" x14ac:dyDescent="0.25">
      <c r="C2657"/>
      <c r="D2657"/>
      <c r="R2657"/>
      <c r="S2657"/>
      <c r="Y2657"/>
      <c r="Z2657"/>
      <c r="AH2657"/>
      <c r="AI2657"/>
      <c r="AJ2657"/>
      <c r="AM2657" s="7"/>
    </row>
    <row r="2658" spans="3:39" ht="12" customHeight="1" x14ac:dyDescent="0.25">
      <c r="D2658"/>
      <c r="R2658"/>
      <c r="S2658"/>
      <c r="Y2658"/>
      <c r="Z2658"/>
      <c r="AH2658"/>
      <c r="AI2658"/>
      <c r="AJ2658"/>
      <c r="AM2658" s="1"/>
    </row>
    <row r="2659" spans="3:39" ht="12" customHeight="1" x14ac:dyDescent="0.25">
      <c r="C2659"/>
      <c r="D2659"/>
      <c r="R2659"/>
      <c r="S2659"/>
      <c r="Y2659"/>
      <c r="Z2659"/>
      <c r="AH2659"/>
      <c r="AI2659"/>
      <c r="AJ2659"/>
      <c r="AM2659" s="7"/>
    </row>
    <row r="2660" spans="3:39" ht="12" customHeight="1" x14ac:dyDescent="0.25">
      <c r="D2660"/>
      <c r="R2660"/>
      <c r="S2660"/>
      <c r="Y2660"/>
      <c r="Z2660"/>
      <c r="AH2660"/>
      <c r="AI2660"/>
      <c r="AJ2660"/>
      <c r="AM2660" s="1"/>
    </row>
    <row r="2661" spans="3:39" ht="12" customHeight="1" x14ac:dyDescent="0.25">
      <c r="C2661"/>
      <c r="D2661"/>
      <c r="R2661"/>
      <c r="S2661"/>
      <c r="Y2661"/>
      <c r="Z2661"/>
      <c r="AH2661"/>
      <c r="AI2661"/>
      <c r="AJ2661"/>
      <c r="AM2661" s="7"/>
    </row>
    <row r="2662" spans="3:39" ht="12" customHeight="1" x14ac:dyDescent="0.25">
      <c r="D2662"/>
      <c r="R2662"/>
      <c r="S2662"/>
      <c r="Y2662"/>
      <c r="Z2662"/>
      <c r="AH2662"/>
      <c r="AI2662"/>
      <c r="AJ2662"/>
      <c r="AM2662" s="1"/>
    </row>
    <row r="2663" spans="3:39" ht="12" customHeight="1" x14ac:dyDescent="0.25">
      <c r="C2663"/>
      <c r="D2663"/>
      <c r="R2663"/>
      <c r="S2663"/>
      <c r="Y2663"/>
      <c r="Z2663"/>
      <c r="AH2663"/>
      <c r="AI2663"/>
      <c r="AJ2663"/>
      <c r="AM2663" s="7"/>
    </row>
    <row r="2664" spans="3:39" ht="12" customHeight="1" x14ac:dyDescent="0.25">
      <c r="D2664"/>
      <c r="R2664"/>
      <c r="S2664"/>
      <c r="Y2664"/>
      <c r="Z2664"/>
      <c r="AH2664"/>
      <c r="AI2664"/>
      <c r="AJ2664"/>
      <c r="AM2664" s="1"/>
    </row>
    <row r="2665" spans="3:39" ht="12" customHeight="1" x14ac:dyDescent="0.25">
      <c r="C2665"/>
      <c r="D2665"/>
      <c r="R2665"/>
      <c r="S2665"/>
      <c r="Y2665"/>
      <c r="Z2665"/>
      <c r="AH2665"/>
      <c r="AI2665"/>
      <c r="AJ2665"/>
      <c r="AM2665" s="7"/>
    </row>
    <row r="2666" spans="3:39" ht="12" customHeight="1" x14ac:dyDescent="0.25">
      <c r="D2666"/>
      <c r="R2666"/>
      <c r="S2666"/>
      <c r="Y2666"/>
      <c r="Z2666"/>
      <c r="AH2666"/>
      <c r="AI2666"/>
      <c r="AJ2666"/>
      <c r="AM2666" s="1"/>
    </row>
    <row r="2667" spans="3:39" ht="12" customHeight="1" x14ac:dyDescent="0.25">
      <c r="C2667"/>
      <c r="D2667"/>
      <c r="R2667"/>
      <c r="S2667"/>
      <c r="Y2667"/>
      <c r="Z2667"/>
      <c r="AH2667"/>
      <c r="AI2667"/>
      <c r="AJ2667"/>
      <c r="AM2667" s="7"/>
    </row>
    <row r="2668" spans="3:39" ht="12" customHeight="1" x14ac:dyDescent="0.25">
      <c r="D2668"/>
      <c r="R2668"/>
      <c r="S2668"/>
      <c r="Y2668"/>
      <c r="Z2668"/>
      <c r="AH2668"/>
      <c r="AI2668"/>
      <c r="AJ2668"/>
      <c r="AM2668" s="1"/>
    </row>
    <row r="2669" spans="3:39" ht="12" customHeight="1" x14ac:dyDescent="0.25">
      <c r="C2669"/>
      <c r="D2669"/>
      <c r="R2669"/>
      <c r="S2669"/>
      <c r="Y2669"/>
      <c r="Z2669"/>
      <c r="AH2669"/>
      <c r="AI2669"/>
      <c r="AJ2669"/>
      <c r="AM2669" s="7"/>
    </row>
    <row r="2670" spans="3:39" ht="12" customHeight="1" x14ac:dyDescent="0.25">
      <c r="D2670"/>
      <c r="R2670"/>
      <c r="S2670"/>
      <c r="Y2670"/>
      <c r="Z2670"/>
      <c r="AH2670"/>
      <c r="AI2670"/>
      <c r="AJ2670"/>
      <c r="AM2670" s="1"/>
    </row>
    <row r="2671" spans="3:39" ht="12" customHeight="1" x14ac:dyDescent="0.25">
      <c r="C2671"/>
      <c r="D2671"/>
      <c r="R2671"/>
      <c r="S2671"/>
      <c r="Y2671"/>
      <c r="Z2671"/>
      <c r="AH2671"/>
      <c r="AI2671"/>
      <c r="AJ2671"/>
      <c r="AM2671" s="7"/>
    </row>
    <row r="2672" spans="3:39" ht="12" customHeight="1" x14ac:dyDescent="0.25">
      <c r="D2672"/>
      <c r="R2672"/>
      <c r="S2672"/>
      <c r="Y2672"/>
      <c r="Z2672"/>
      <c r="AH2672"/>
      <c r="AI2672"/>
      <c r="AJ2672"/>
      <c r="AM2672" s="1"/>
    </row>
    <row r="2673" spans="3:39" ht="12" customHeight="1" x14ac:dyDescent="0.25">
      <c r="C2673"/>
      <c r="D2673"/>
      <c r="R2673"/>
      <c r="S2673"/>
      <c r="Y2673"/>
      <c r="Z2673"/>
      <c r="AH2673"/>
      <c r="AI2673"/>
      <c r="AJ2673"/>
      <c r="AM2673" s="7"/>
    </row>
    <row r="2674" spans="3:39" ht="12" customHeight="1" x14ac:dyDescent="0.25">
      <c r="D2674"/>
      <c r="R2674"/>
      <c r="S2674"/>
      <c r="Y2674"/>
      <c r="Z2674"/>
      <c r="AH2674"/>
      <c r="AI2674"/>
      <c r="AJ2674"/>
      <c r="AM2674" s="1"/>
    </row>
    <row r="2675" spans="3:39" ht="12" customHeight="1" x14ac:dyDescent="0.25">
      <c r="C2675"/>
      <c r="D2675"/>
      <c r="R2675"/>
      <c r="S2675"/>
      <c r="Y2675"/>
      <c r="Z2675"/>
      <c r="AH2675"/>
      <c r="AI2675"/>
      <c r="AJ2675"/>
      <c r="AM2675" s="7"/>
    </row>
    <row r="2676" spans="3:39" ht="12" customHeight="1" x14ac:dyDescent="0.25">
      <c r="D2676"/>
      <c r="R2676"/>
      <c r="S2676"/>
      <c r="Y2676"/>
      <c r="Z2676"/>
      <c r="AH2676"/>
      <c r="AI2676"/>
      <c r="AJ2676"/>
      <c r="AM2676" s="1"/>
    </row>
    <row r="2677" spans="3:39" ht="12" customHeight="1" x14ac:dyDescent="0.25">
      <c r="C2677"/>
      <c r="D2677"/>
      <c r="R2677"/>
      <c r="S2677"/>
      <c r="Y2677"/>
      <c r="Z2677"/>
      <c r="AH2677"/>
      <c r="AI2677"/>
      <c r="AJ2677"/>
      <c r="AM2677" s="7"/>
    </row>
    <row r="2678" spans="3:39" ht="12" customHeight="1" x14ac:dyDescent="0.25">
      <c r="D2678"/>
      <c r="R2678"/>
      <c r="S2678"/>
      <c r="Y2678"/>
      <c r="Z2678"/>
      <c r="AH2678"/>
      <c r="AI2678"/>
      <c r="AJ2678"/>
      <c r="AM2678" s="1"/>
    </row>
    <row r="2679" spans="3:39" ht="12" customHeight="1" x14ac:dyDescent="0.25">
      <c r="C2679"/>
      <c r="D2679"/>
      <c r="R2679"/>
      <c r="S2679"/>
      <c r="Y2679"/>
      <c r="Z2679"/>
      <c r="AH2679"/>
      <c r="AI2679"/>
      <c r="AJ2679"/>
      <c r="AM2679" s="7"/>
    </row>
    <row r="2680" spans="3:39" ht="12" customHeight="1" x14ac:dyDescent="0.25">
      <c r="D2680"/>
      <c r="R2680"/>
      <c r="S2680"/>
      <c r="Y2680"/>
      <c r="Z2680"/>
      <c r="AH2680"/>
      <c r="AI2680"/>
      <c r="AJ2680"/>
      <c r="AM2680" s="1"/>
    </row>
    <row r="2681" spans="3:39" ht="12" customHeight="1" x14ac:dyDescent="0.25">
      <c r="C2681"/>
      <c r="D2681"/>
      <c r="R2681"/>
      <c r="S2681"/>
      <c r="Y2681"/>
      <c r="Z2681"/>
      <c r="AH2681"/>
      <c r="AI2681"/>
      <c r="AJ2681"/>
      <c r="AM2681" s="7"/>
    </row>
    <row r="2682" spans="3:39" ht="12" customHeight="1" x14ac:dyDescent="0.25">
      <c r="D2682"/>
      <c r="R2682"/>
      <c r="S2682"/>
      <c r="Y2682"/>
      <c r="Z2682"/>
      <c r="AH2682"/>
      <c r="AI2682"/>
      <c r="AJ2682"/>
      <c r="AM2682" s="1"/>
    </row>
    <row r="2683" spans="3:39" ht="12" customHeight="1" x14ac:dyDescent="0.25">
      <c r="C2683"/>
      <c r="D2683"/>
      <c r="R2683"/>
      <c r="S2683"/>
      <c r="Y2683"/>
      <c r="Z2683"/>
      <c r="AH2683"/>
      <c r="AI2683"/>
      <c r="AJ2683"/>
      <c r="AM2683" s="7"/>
    </row>
    <row r="2684" spans="3:39" ht="12" customHeight="1" x14ac:dyDescent="0.25">
      <c r="D2684"/>
      <c r="R2684"/>
      <c r="S2684"/>
      <c r="Y2684"/>
      <c r="Z2684"/>
      <c r="AH2684"/>
      <c r="AI2684"/>
      <c r="AJ2684"/>
      <c r="AM2684" s="1"/>
    </row>
    <row r="2685" spans="3:39" ht="12" customHeight="1" x14ac:dyDescent="0.25">
      <c r="C2685"/>
      <c r="D2685"/>
      <c r="R2685"/>
      <c r="S2685"/>
      <c r="Y2685"/>
      <c r="Z2685"/>
      <c r="AH2685"/>
      <c r="AI2685"/>
      <c r="AJ2685"/>
      <c r="AM2685" s="7"/>
    </row>
    <row r="2686" spans="3:39" ht="12" customHeight="1" x14ac:dyDescent="0.25">
      <c r="D2686"/>
      <c r="R2686"/>
      <c r="S2686"/>
      <c r="Y2686"/>
      <c r="Z2686"/>
      <c r="AH2686"/>
      <c r="AI2686"/>
      <c r="AJ2686"/>
      <c r="AM2686" s="1"/>
    </row>
    <row r="2687" spans="3:39" ht="12" customHeight="1" x14ac:dyDescent="0.25">
      <c r="C2687"/>
      <c r="D2687"/>
      <c r="R2687"/>
      <c r="S2687"/>
      <c r="Y2687"/>
      <c r="Z2687"/>
      <c r="AH2687"/>
      <c r="AI2687"/>
      <c r="AJ2687"/>
      <c r="AM2687" s="7"/>
    </row>
    <row r="2688" spans="3:39" ht="12" customHeight="1" x14ac:dyDescent="0.25">
      <c r="D2688"/>
      <c r="R2688"/>
      <c r="S2688"/>
      <c r="Y2688"/>
      <c r="Z2688"/>
      <c r="AH2688"/>
      <c r="AI2688"/>
      <c r="AJ2688"/>
      <c r="AM2688" s="1"/>
    </row>
    <row r="2689" spans="3:39" ht="12" customHeight="1" x14ac:dyDescent="0.25">
      <c r="C2689"/>
      <c r="D2689"/>
      <c r="R2689"/>
      <c r="S2689"/>
      <c r="Y2689"/>
      <c r="Z2689"/>
      <c r="AH2689"/>
      <c r="AI2689"/>
      <c r="AJ2689"/>
      <c r="AM2689" s="7"/>
    </row>
    <row r="2690" spans="3:39" ht="12" customHeight="1" x14ac:dyDescent="0.25">
      <c r="D2690"/>
      <c r="R2690"/>
      <c r="S2690"/>
      <c r="Y2690"/>
      <c r="Z2690"/>
      <c r="AH2690"/>
      <c r="AI2690"/>
      <c r="AJ2690"/>
      <c r="AM2690" s="1"/>
    </row>
    <row r="2691" spans="3:39" ht="12" customHeight="1" x14ac:dyDescent="0.25">
      <c r="C2691"/>
      <c r="D2691"/>
      <c r="R2691"/>
      <c r="S2691"/>
      <c r="Y2691"/>
      <c r="Z2691"/>
      <c r="AH2691"/>
      <c r="AI2691"/>
      <c r="AJ2691"/>
      <c r="AM2691" s="7"/>
    </row>
    <row r="2692" spans="3:39" ht="12" customHeight="1" x14ac:dyDescent="0.25">
      <c r="D2692"/>
      <c r="R2692"/>
      <c r="S2692"/>
      <c r="Y2692"/>
      <c r="Z2692"/>
      <c r="AH2692"/>
      <c r="AI2692"/>
      <c r="AJ2692"/>
      <c r="AM2692" s="1"/>
    </row>
    <row r="2693" spans="3:39" ht="12" customHeight="1" x14ac:dyDescent="0.25">
      <c r="C2693"/>
      <c r="D2693"/>
      <c r="R2693"/>
      <c r="S2693"/>
      <c r="Y2693"/>
      <c r="Z2693"/>
      <c r="AH2693"/>
      <c r="AI2693"/>
      <c r="AJ2693"/>
      <c r="AM2693" s="7"/>
    </row>
    <row r="2694" spans="3:39" ht="12" customHeight="1" x14ac:dyDescent="0.25">
      <c r="D2694"/>
      <c r="R2694"/>
      <c r="S2694"/>
      <c r="Y2694"/>
      <c r="Z2694"/>
      <c r="AH2694"/>
      <c r="AI2694"/>
      <c r="AJ2694"/>
      <c r="AM2694" s="1"/>
    </row>
    <row r="2695" spans="3:39" ht="12" customHeight="1" x14ac:dyDescent="0.25">
      <c r="C2695"/>
      <c r="D2695"/>
      <c r="R2695"/>
      <c r="S2695"/>
      <c r="Y2695"/>
      <c r="Z2695"/>
      <c r="AH2695"/>
      <c r="AI2695"/>
      <c r="AJ2695"/>
      <c r="AM2695" s="7"/>
    </row>
    <row r="2696" spans="3:39" ht="12" customHeight="1" x14ac:dyDescent="0.25">
      <c r="D2696"/>
      <c r="R2696"/>
      <c r="S2696"/>
      <c r="Y2696"/>
      <c r="Z2696"/>
      <c r="AH2696"/>
      <c r="AI2696"/>
      <c r="AJ2696"/>
      <c r="AM2696" s="1"/>
    </row>
    <row r="2697" spans="3:39" ht="12" customHeight="1" x14ac:dyDescent="0.25">
      <c r="C2697"/>
      <c r="D2697"/>
      <c r="R2697"/>
      <c r="S2697"/>
      <c r="Y2697"/>
      <c r="Z2697"/>
      <c r="AH2697"/>
      <c r="AI2697"/>
      <c r="AJ2697"/>
      <c r="AM2697" s="7"/>
    </row>
    <row r="2698" spans="3:39" ht="12" customHeight="1" x14ac:dyDescent="0.25">
      <c r="D2698"/>
      <c r="R2698"/>
      <c r="S2698"/>
      <c r="Y2698"/>
      <c r="Z2698"/>
      <c r="AH2698"/>
      <c r="AI2698"/>
      <c r="AJ2698"/>
      <c r="AM2698" s="1"/>
    </row>
    <row r="2699" spans="3:39" ht="12" customHeight="1" x14ac:dyDescent="0.25">
      <c r="C2699"/>
      <c r="D2699"/>
      <c r="R2699"/>
      <c r="S2699"/>
      <c r="Y2699"/>
      <c r="Z2699"/>
      <c r="AH2699"/>
      <c r="AI2699"/>
      <c r="AJ2699"/>
      <c r="AM2699" s="7"/>
    </row>
    <row r="2700" spans="3:39" ht="12" customHeight="1" x14ac:dyDescent="0.25">
      <c r="D2700"/>
      <c r="R2700"/>
      <c r="S2700"/>
      <c r="Y2700"/>
      <c r="Z2700"/>
      <c r="AH2700"/>
      <c r="AI2700"/>
      <c r="AJ2700"/>
      <c r="AM2700" s="1"/>
    </row>
    <row r="2701" spans="3:39" ht="12" customHeight="1" x14ac:dyDescent="0.25">
      <c r="C2701"/>
      <c r="D2701"/>
      <c r="R2701"/>
      <c r="S2701"/>
      <c r="Y2701"/>
      <c r="Z2701"/>
      <c r="AH2701"/>
      <c r="AI2701"/>
      <c r="AJ2701"/>
      <c r="AM2701" s="7"/>
    </row>
    <row r="2702" spans="3:39" ht="12" customHeight="1" x14ac:dyDescent="0.25">
      <c r="D2702"/>
      <c r="R2702"/>
      <c r="S2702"/>
      <c r="Y2702"/>
      <c r="Z2702"/>
      <c r="AH2702"/>
      <c r="AI2702"/>
      <c r="AJ2702"/>
      <c r="AM2702" s="1"/>
    </row>
    <row r="2703" spans="3:39" ht="12" customHeight="1" x14ac:dyDescent="0.25">
      <c r="C2703"/>
      <c r="D2703"/>
      <c r="R2703"/>
      <c r="S2703"/>
      <c r="Y2703"/>
      <c r="Z2703"/>
      <c r="AH2703"/>
      <c r="AI2703"/>
      <c r="AJ2703"/>
      <c r="AM2703" s="7"/>
    </row>
    <row r="2704" spans="3:39" ht="12" customHeight="1" x14ac:dyDescent="0.25">
      <c r="D2704"/>
      <c r="R2704"/>
      <c r="S2704"/>
      <c r="Y2704"/>
      <c r="Z2704"/>
      <c r="AH2704"/>
      <c r="AI2704"/>
      <c r="AJ2704"/>
      <c r="AM2704" s="1"/>
    </row>
    <row r="2705" spans="3:39" ht="12" customHeight="1" x14ac:dyDescent="0.25">
      <c r="C2705"/>
      <c r="D2705"/>
      <c r="R2705"/>
      <c r="S2705"/>
      <c r="Y2705"/>
      <c r="Z2705"/>
      <c r="AH2705"/>
      <c r="AI2705"/>
      <c r="AJ2705"/>
      <c r="AM2705" s="7"/>
    </row>
    <row r="2706" spans="3:39" ht="12" customHeight="1" x14ac:dyDescent="0.25">
      <c r="D2706"/>
      <c r="R2706"/>
      <c r="S2706"/>
      <c r="Y2706"/>
      <c r="Z2706"/>
      <c r="AH2706"/>
      <c r="AI2706"/>
      <c r="AJ2706"/>
      <c r="AM2706" s="1"/>
    </row>
    <row r="2707" spans="3:39" ht="12" customHeight="1" x14ac:dyDescent="0.25">
      <c r="C2707"/>
      <c r="D2707"/>
      <c r="R2707"/>
      <c r="S2707"/>
      <c r="Y2707"/>
      <c r="Z2707"/>
      <c r="AH2707"/>
      <c r="AI2707"/>
      <c r="AJ2707"/>
      <c r="AM2707" s="7"/>
    </row>
    <row r="2708" spans="3:39" ht="12" customHeight="1" x14ac:dyDescent="0.25">
      <c r="D2708"/>
      <c r="R2708"/>
      <c r="S2708"/>
      <c r="Y2708"/>
      <c r="Z2708"/>
      <c r="AH2708"/>
      <c r="AI2708"/>
      <c r="AJ2708"/>
      <c r="AM2708" s="1"/>
    </row>
    <row r="2709" spans="3:39" ht="12" customHeight="1" x14ac:dyDescent="0.25">
      <c r="C2709"/>
      <c r="D2709"/>
      <c r="R2709"/>
      <c r="S2709"/>
      <c r="Y2709"/>
      <c r="Z2709"/>
      <c r="AH2709"/>
      <c r="AI2709"/>
      <c r="AJ2709"/>
      <c r="AM2709" s="7"/>
    </row>
    <row r="2710" spans="3:39" ht="12" customHeight="1" x14ac:dyDescent="0.25">
      <c r="D2710"/>
      <c r="R2710"/>
      <c r="S2710"/>
      <c r="Y2710"/>
      <c r="Z2710"/>
      <c r="AH2710"/>
      <c r="AI2710"/>
      <c r="AJ2710"/>
      <c r="AM2710" s="1"/>
    </row>
    <row r="2711" spans="3:39" ht="12" customHeight="1" x14ac:dyDescent="0.25">
      <c r="C2711"/>
      <c r="D2711"/>
      <c r="R2711"/>
      <c r="S2711"/>
      <c r="Y2711"/>
      <c r="Z2711"/>
      <c r="AH2711"/>
      <c r="AI2711"/>
      <c r="AJ2711"/>
      <c r="AM2711" s="7"/>
    </row>
    <row r="2712" spans="3:39" ht="12" customHeight="1" x14ac:dyDescent="0.25">
      <c r="D2712"/>
      <c r="R2712"/>
      <c r="S2712"/>
      <c r="Y2712"/>
      <c r="Z2712"/>
      <c r="AH2712"/>
      <c r="AI2712"/>
      <c r="AJ2712"/>
      <c r="AM2712" s="1"/>
    </row>
    <row r="2713" spans="3:39" ht="12" customHeight="1" x14ac:dyDescent="0.25">
      <c r="C2713"/>
      <c r="D2713"/>
      <c r="R2713"/>
      <c r="S2713"/>
      <c r="Y2713"/>
      <c r="Z2713"/>
      <c r="AH2713"/>
      <c r="AI2713"/>
      <c r="AJ2713"/>
      <c r="AM2713" s="7"/>
    </row>
    <row r="2714" spans="3:39" ht="12" customHeight="1" x14ac:dyDescent="0.25">
      <c r="D2714"/>
      <c r="R2714"/>
      <c r="S2714"/>
      <c r="Y2714"/>
      <c r="Z2714"/>
      <c r="AH2714"/>
      <c r="AI2714"/>
      <c r="AJ2714"/>
      <c r="AM2714" s="1"/>
    </row>
    <row r="2715" spans="3:39" ht="12" customHeight="1" x14ac:dyDescent="0.25">
      <c r="C2715"/>
      <c r="D2715"/>
      <c r="R2715"/>
      <c r="S2715"/>
      <c r="Y2715"/>
      <c r="Z2715"/>
      <c r="AH2715"/>
      <c r="AI2715"/>
      <c r="AJ2715"/>
      <c r="AM2715" s="7"/>
    </row>
    <row r="2716" spans="3:39" ht="12" customHeight="1" x14ac:dyDescent="0.25">
      <c r="D2716"/>
      <c r="R2716"/>
      <c r="S2716"/>
      <c r="Y2716"/>
      <c r="Z2716"/>
      <c r="AH2716"/>
      <c r="AI2716"/>
      <c r="AJ2716"/>
      <c r="AM2716" s="1"/>
    </row>
    <row r="2717" spans="3:39" ht="12" customHeight="1" x14ac:dyDescent="0.25">
      <c r="C2717"/>
      <c r="D2717"/>
      <c r="R2717"/>
      <c r="S2717"/>
      <c r="Y2717"/>
      <c r="Z2717"/>
      <c r="AH2717"/>
      <c r="AI2717"/>
      <c r="AJ2717"/>
      <c r="AM2717" s="7"/>
    </row>
    <row r="2718" spans="3:39" ht="12" customHeight="1" x14ac:dyDescent="0.25">
      <c r="D2718"/>
      <c r="R2718"/>
      <c r="S2718"/>
      <c r="Y2718"/>
      <c r="Z2718"/>
      <c r="AH2718"/>
      <c r="AI2718"/>
      <c r="AJ2718"/>
      <c r="AM2718" s="1"/>
    </row>
    <row r="2719" spans="3:39" ht="12" customHeight="1" x14ac:dyDescent="0.25">
      <c r="C2719"/>
      <c r="D2719"/>
      <c r="R2719"/>
      <c r="S2719"/>
      <c r="Y2719"/>
      <c r="Z2719"/>
      <c r="AH2719"/>
      <c r="AI2719"/>
      <c r="AJ2719"/>
      <c r="AM2719" s="7"/>
    </row>
    <row r="2720" spans="3:39" ht="12" customHeight="1" x14ac:dyDescent="0.25">
      <c r="D2720"/>
      <c r="R2720"/>
      <c r="S2720"/>
      <c r="Y2720"/>
      <c r="Z2720"/>
      <c r="AH2720"/>
      <c r="AI2720"/>
      <c r="AJ2720"/>
      <c r="AM2720" s="1"/>
    </row>
    <row r="2721" spans="3:39" ht="12" customHeight="1" x14ac:dyDescent="0.25">
      <c r="C2721"/>
      <c r="D2721"/>
      <c r="R2721"/>
      <c r="S2721"/>
      <c r="Y2721"/>
      <c r="Z2721"/>
      <c r="AH2721"/>
      <c r="AI2721"/>
      <c r="AJ2721"/>
      <c r="AM2721" s="7"/>
    </row>
    <row r="2722" spans="3:39" ht="12" customHeight="1" x14ac:dyDescent="0.25">
      <c r="D2722"/>
      <c r="R2722"/>
      <c r="S2722"/>
      <c r="Y2722"/>
      <c r="Z2722"/>
      <c r="AH2722"/>
      <c r="AI2722"/>
      <c r="AJ2722"/>
      <c r="AM2722" s="1"/>
    </row>
    <row r="2723" spans="3:39" ht="12" customHeight="1" x14ac:dyDescent="0.25">
      <c r="C2723"/>
      <c r="D2723"/>
      <c r="R2723"/>
      <c r="S2723"/>
      <c r="Y2723"/>
      <c r="Z2723"/>
      <c r="AH2723"/>
      <c r="AI2723"/>
      <c r="AJ2723"/>
      <c r="AM2723" s="7"/>
    </row>
    <row r="2724" spans="3:39" ht="12" customHeight="1" x14ac:dyDescent="0.25">
      <c r="D2724"/>
      <c r="R2724"/>
      <c r="S2724"/>
      <c r="Y2724"/>
      <c r="Z2724"/>
      <c r="AH2724"/>
      <c r="AI2724"/>
      <c r="AJ2724"/>
      <c r="AM2724" s="1"/>
    </row>
    <row r="2725" spans="3:39" ht="12" customHeight="1" x14ac:dyDescent="0.25">
      <c r="C2725"/>
      <c r="D2725"/>
      <c r="R2725"/>
      <c r="S2725"/>
      <c r="Y2725"/>
      <c r="Z2725"/>
      <c r="AH2725"/>
      <c r="AI2725"/>
      <c r="AJ2725"/>
      <c r="AM2725" s="7"/>
    </row>
    <row r="2726" spans="3:39" ht="12" customHeight="1" x14ac:dyDescent="0.25">
      <c r="D2726"/>
      <c r="R2726"/>
      <c r="S2726"/>
      <c r="Y2726"/>
      <c r="Z2726"/>
      <c r="AH2726"/>
      <c r="AI2726"/>
      <c r="AJ2726"/>
      <c r="AM2726" s="1"/>
    </row>
    <row r="2727" spans="3:39" ht="12" customHeight="1" x14ac:dyDescent="0.25">
      <c r="C2727"/>
      <c r="D2727"/>
      <c r="R2727"/>
      <c r="S2727"/>
      <c r="Y2727"/>
      <c r="Z2727"/>
      <c r="AH2727"/>
      <c r="AI2727"/>
      <c r="AJ2727"/>
      <c r="AM2727" s="7"/>
    </row>
    <row r="2728" spans="3:39" ht="12" customHeight="1" x14ac:dyDescent="0.25">
      <c r="D2728"/>
      <c r="R2728"/>
      <c r="S2728"/>
      <c r="Y2728"/>
      <c r="Z2728"/>
      <c r="AH2728"/>
      <c r="AI2728"/>
      <c r="AJ2728"/>
      <c r="AM2728" s="1"/>
    </row>
    <row r="2729" spans="3:39" ht="12" customHeight="1" x14ac:dyDescent="0.25">
      <c r="C2729"/>
      <c r="D2729"/>
      <c r="R2729"/>
      <c r="S2729"/>
      <c r="Y2729"/>
      <c r="Z2729"/>
      <c r="AH2729"/>
      <c r="AI2729"/>
      <c r="AJ2729"/>
      <c r="AM2729" s="7"/>
    </row>
    <row r="2730" spans="3:39" ht="12" customHeight="1" x14ac:dyDescent="0.25">
      <c r="D2730"/>
      <c r="R2730"/>
      <c r="S2730"/>
      <c r="Y2730"/>
      <c r="Z2730"/>
      <c r="AH2730"/>
      <c r="AI2730"/>
      <c r="AJ2730"/>
      <c r="AM2730" s="1"/>
    </row>
    <row r="2731" spans="3:39" ht="12" customHeight="1" x14ac:dyDescent="0.25">
      <c r="C2731"/>
      <c r="D2731"/>
      <c r="R2731"/>
      <c r="S2731"/>
      <c r="Y2731"/>
      <c r="Z2731"/>
      <c r="AH2731"/>
      <c r="AI2731"/>
      <c r="AJ2731"/>
      <c r="AM2731" s="7"/>
    </row>
    <row r="2732" spans="3:39" ht="12" customHeight="1" x14ac:dyDescent="0.25">
      <c r="D2732"/>
      <c r="R2732"/>
      <c r="S2732"/>
      <c r="Y2732"/>
      <c r="Z2732"/>
      <c r="AH2732"/>
      <c r="AI2732"/>
      <c r="AJ2732"/>
      <c r="AM2732" s="1"/>
    </row>
    <row r="2733" spans="3:39" ht="12" customHeight="1" x14ac:dyDescent="0.25">
      <c r="C2733"/>
      <c r="D2733"/>
      <c r="R2733"/>
      <c r="S2733"/>
      <c r="Y2733"/>
      <c r="Z2733"/>
      <c r="AH2733"/>
      <c r="AI2733"/>
      <c r="AJ2733"/>
      <c r="AM2733" s="7"/>
    </row>
    <row r="2734" spans="3:39" ht="12" customHeight="1" x14ac:dyDescent="0.25">
      <c r="D2734"/>
      <c r="R2734"/>
      <c r="S2734"/>
      <c r="Y2734"/>
      <c r="Z2734"/>
      <c r="AH2734"/>
      <c r="AI2734"/>
      <c r="AJ2734"/>
      <c r="AM2734" s="1"/>
    </row>
    <row r="2735" spans="3:39" ht="12" customHeight="1" x14ac:dyDescent="0.25">
      <c r="C2735"/>
      <c r="D2735"/>
      <c r="R2735"/>
      <c r="S2735"/>
      <c r="Y2735"/>
      <c r="Z2735"/>
      <c r="AH2735"/>
      <c r="AI2735"/>
      <c r="AJ2735"/>
      <c r="AM2735" s="7"/>
    </row>
    <row r="2736" spans="3:39" ht="12" customHeight="1" x14ac:dyDescent="0.25">
      <c r="D2736"/>
      <c r="R2736"/>
      <c r="S2736"/>
      <c r="Y2736"/>
      <c r="Z2736"/>
      <c r="AH2736"/>
      <c r="AI2736"/>
      <c r="AJ2736"/>
      <c r="AM2736" s="1"/>
    </row>
    <row r="2737" spans="3:39" ht="12" customHeight="1" x14ac:dyDescent="0.25">
      <c r="C2737"/>
      <c r="D2737"/>
      <c r="R2737"/>
      <c r="S2737"/>
      <c r="Y2737"/>
      <c r="Z2737"/>
      <c r="AH2737"/>
      <c r="AI2737"/>
      <c r="AJ2737"/>
      <c r="AM2737" s="7"/>
    </row>
    <row r="2738" spans="3:39" ht="12" customHeight="1" x14ac:dyDescent="0.25">
      <c r="D2738"/>
      <c r="R2738"/>
      <c r="S2738"/>
      <c r="Y2738"/>
      <c r="Z2738"/>
      <c r="AH2738"/>
      <c r="AI2738"/>
      <c r="AJ2738"/>
      <c r="AM2738" s="1"/>
    </row>
    <row r="2739" spans="3:39" ht="12" customHeight="1" x14ac:dyDescent="0.25">
      <c r="C2739"/>
      <c r="D2739"/>
      <c r="R2739"/>
      <c r="S2739"/>
      <c r="Y2739"/>
      <c r="Z2739"/>
      <c r="AH2739"/>
      <c r="AI2739"/>
      <c r="AJ2739"/>
      <c r="AM2739" s="7"/>
    </row>
    <row r="2740" spans="3:39" ht="12" customHeight="1" x14ac:dyDescent="0.25">
      <c r="D2740"/>
      <c r="R2740"/>
      <c r="S2740"/>
      <c r="Y2740"/>
      <c r="Z2740"/>
      <c r="AH2740"/>
      <c r="AI2740"/>
      <c r="AJ2740"/>
      <c r="AM2740" s="1"/>
    </row>
    <row r="2741" spans="3:39" ht="12" customHeight="1" x14ac:dyDescent="0.25">
      <c r="C2741"/>
      <c r="D2741"/>
      <c r="R2741"/>
      <c r="S2741"/>
      <c r="Y2741"/>
      <c r="Z2741"/>
      <c r="AH2741"/>
      <c r="AI2741"/>
      <c r="AJ2741"/>
      <c r="AM2741" s="7"/>
    </row>
    <row r="2742" spans="3:39" ht="12" customHeight="1" x14ac:dyDescent="0.25">
      <c r="D2742"/>
      <c r="R2742"/>
      <c r="S2742"/>
      <c r="Y2742"/>
      <c r="Z2742"/>
      <c r="AH2742"/>
      <c r="AI2742"/>
      <c r="AJ2742"/>
      <c r="AM2742" s="1"/>
    </row>
    <row r="2743" spans="3:39" ht="12" customHeight="1" x14ac:dyDescent="0.25">
      <c r="C2743"/>
      <c r="D2743"/>
      <c r="R2743"/>
      <c r="S2743"/>
      <c r="Y2743"/>
      <c r="Z2743"/>
      <c r="AH2743"/>
      <c r="AI2743"/>
      <c r="AJ2743"/>
      <c r="AM2743" s="7"/>
    </row>
    <row r="2744" spans="3:39" ht="12" customHeight="1" x14ac:dyDescent="0.25">
      <c r="D2744"/>
      <c r="R2744"/>
      <c r="S2744"/>
      <c r="Y2744"/>
      <c r="Z2744"/>
      <c r="AH2744"/>
      <c r="AI2744"/>
      <c r="AJ2744"/>
      <c r="AM2744" s="1"/>
    </row>
    <row r="2745" spans="3:39" ht="12" customHeight="1" x14ac:dyDescent="0.25">
      <c r="C2745"/>
      <c r="D2745"/>
      <c r="R2745"/>
      <c r="S2745"/>
      <c r="Y2745"/>
      <c r="Z2745"/>
      <c r="AH2745"/>
      <c r="AI2745"/>
      <c r="AJ2745"/>
      <c r="AM2745" s="7"/>
    </row>
    <row r="2746" spans="3:39" ht="12" customHeight="1" x14ac:dyDescent="0.25">
      <c r="D2746"/>
      <c r="R2746"/>
      <c r="S2746"/>
      <c r="Y2746"/>
      <c r="Z2746"/>
      <c r="AH2746"/>
      <c r="AI2746"/>
      <c r="AJ2746"/>
      <c r="AM2746" s="1"/>
    </row>
    <row r="2747" spans="3:39" ht="12" customHeight="1" x14ac:dyDescent="0.25">
      <c r="C2747"/>
      <c r="D2747"/>
      <c r="R2747"/>
      <c r="S2747"/>
      <c r="Y2747"/>
      <c r="Z2747"/>
      <c r="AH2747"/>
      <c r="AI2747"/>
      <c r="AJ2747"/>
      <c r="AM2747" s="7"/>
    </row>
    <row r="2748" spans="3:39" ht="12" customHeight="1" x14ac:dyDescent="0.25">
      <c r="D2748"/>
      <c r="R2748"/>
      <c r="S2748"/>
      <c r="Y2748"/>
      <c r="Z2748"/>
      <c r="AH2748"/>
      <c r="AI2748"/>
      <c r="AJ2748"/>
      <c r="AM2748" s="1"/>
    </row>
    <row r="2749" spans="3:39" ht="12" customHeight="1" x14ac:dyDescent="0.25">
      <c r="C2749"/>
      <c r="D2749"/>
      <c r="R2749"/>
      <c r="S2749"/>
      <c r="Y2749"/>
      <c r="Z2749"/>
      <c r="AH2749"/>
      <c r="AI2749"/>
      <c r="AJ2749"/>
      <c r="AM2749" s="7"/>
    </row>
    <row r="2750" spans="3:39" ht="12" customHeight="1" x14ac:dyDescent="0.25">
      <c r="D2750"/>
      <c r="R2750"/>
      <c r="S2750"/>
      <c r="Y2750"/>
      <c r="Z2750"/>
      <c r="AH2750"/>
      <c r="AI2750"/>
      <c r="AJ2750"/>
      <c r="AM2750" s="1"/>
    </row>
    <row r="2751" spans="3:39" ht="12" customHeight="1" x14ac:dyDescent="0.25">
      <c r="C2751"/>
      <c r="D2751"/>
      <c r="R2751"/>
      <c r="S2751"/>
      <c r="Y2751"/>
      <c r="Z2751"/>
      <c r="AH2751"/>
      <c r="AI2751"/>
      <c r="AJ2751"/>
      <c r="AM2751" s="7"/>
    </row>
    <row r="2752" spans="3:39" ht="12" customHeight="1" x14ac:dyDescent="0.25">
      <c r="D2752"/>
      <c r="R2752"/>
      <c r="S2752"/>
      <c r="Y2752"/>
      <c r="Z2752"/>
      <c r="AH2752"/>
      <c r="AI2752"/>
      <c r="AJ2752"/>
      <c r="AM2752" s="1"/>
    </row>
    <row r="2753" spans="3:39" ht="12" customHeight="1" x14ac:dyDescent="0.25">
      <c r="C2753"/>
      <c r="D2753"/>
      <c r="R2753"/>
      <c r="S2753"/>
      <c r="Y2753"/>
      <c r="Z2753"/>
      <c r="AH2753"/>
      <c r="AI2753"/>
      <c r="AJ2753"/>
      <c r="AM2753" s="7"/>
    </row>
    <row r="2754" spans="3:39" ht="12" customHeight="1" x14ac:dyDescent="0.25">
      <c r="D2754"/>
      <c r="R2754"/>
      <c r="S2754"/>
      <c r="Y2754"/>
      <c r="Z2754"/>
      <c r="AH2754"/>
      <c r="AI2754"/>
      <c r="AJ2754"/>
      <c r="AM2754" s="1"/>
    </row>
    <row r="2755" spans="3:39" ht="12" customHeight="1" x14ac:dyDescent="0.25">
      <c r="C2755"/>
      <c r="D2755"/>
      <c r="R2755"/>
      <c r="S2755"/>
      <c r="Y2755"/>
      <c r="Z2755"/>
      <c r="AH2755"/>
      <c r="AI2755"/>
      <c r="AJ2755"/>
      <c r="AM2755" s="7"/>
    </row>
    <row r="2756" spans="3:39" ht="12" customHeight="1" x14ac:dyDescent="0.25">
      <c r="D2756"/>
      <c r="R2756"/>
      <c r="S2756"/>
      <c r="Y2756"/>
      <c r="Z2756"/>
      <c r="AH2756"/>
      <c r="AI2756"/>
      <c r="AJ2756"/>
      <c r="AM2756" s="1"/>
    </row>
    <row r="2757" spans="3:39" ht="12" customHeight="1" x14ac:dyDescent="0.25">
      <c r="C2757"/>
      <c r="D2757"/>
      <c r="R2757"/>
      <c r="S2757"/>
      <c r="Y2757"/>
      <c r="Z2757"/>
      <c r="AH2757"/>
      <c r="AI2757"/>
      <c r="AJ2757"/>
      <c r="AM2757" s="7"/>
    </row>
    <row r="2758" spans="3:39" ht="12" customHeight="1" x14ac:dyDescent="0.25">
      <c r="D2758"/>
      <c r="R2758"/>
      <c r="S2758"/>
      <c r="Y2758"/>
      <c r="Z2758"/>
      <c r="AH2758"/>
      <c r="AI2758"/>
      <c r="AJ2758"/>
      <c r="AM2758" s="1"/>
    </row>
    <row r="2759" spans="3:39" ht="12" customHeight="1" x14ac:dyDescent="0.25">
      <c r="C2759"/>
      <c r="D2759"/>
      <c r="R2759"/>
      <c r="S2759"/>
      <c r="Y2759"/>
      <c r="Z2759"/>
      <c r="AH2759"/>
      <c r="AI2759"/>
      <c r="AJ2759"/>
      <c r="AM2759" s="7"/>
    </row>
    <row r="2760" spans="3:39" ht="12" customHeight="1" x14ac:dyDescent="0.25">
      <c r="D2760"/>
      <c r="R2760"/>
      <c r="S2760"/>
      <c r="Y2760"/>
      <c r="Z2760"/>
      <c r="AH2760"/>
      <c r="AI2760"/>
      <c r="AJ2760"/>
      <c r="AM2760" s="1"/>
    </row>
    <row r="2761" spans="3:39" ht="12" customHeight="1" x14ac:dyDescent="0.25">
      <c r="C2761"/>
      <c r="D2761"/>
      <c r="R2761"/>
      <c r="S2761"/>
      <c r="Y2761"/>
      <c r="Z2761"/>
      <c r="AH2761"/>
      <c r="AI2761"/>
      <c r="AJ2761"/>
      <c r="AM2761" s="7"/>
    </row>
    <row r="2762" spans="3:39" ht="12" customHeight="1" x14ac:dyDescent="0.25">
      <c r="D2762"/>
      <c r="R2762"/>
      <c r="S2762"/>
      <c r="Y2762"/>
      <c r="Z2762"/>
      <c r="AH2762"/>
      <c r="AI2762"/>
      <c r="AJ2762"/>
      <c r="AM2762" s="1"/>
    </row>
    <row r="2763" spans="3:39" ht="12" customHeight="1" x14ac:dyDescent="0.25">
      <c r="C2763"/>
      <c r="D2763"/>
      <c r="R2763"/>
      <c r="S2763"/>
      <c r="Y2763"/>
      <c r="Z2763"/>
      <c r="AH2763"/>
      <c r="AI2763"/>
      <c r="AJ2763"/>
      <c r="AM2763" s="7"/>
    </row>
    <row r="2764" spans="3:39" ht="12" customHeight="1" x14ac:dyDescent="0.25">
      <c r="D2764"/>
      <c r="R2764"/>
      <c r="S2764"/>
      <c r="Y2764"/>
      <c r="Z2764"/>
      <c r="AH2764"/>
      <c r="AI2764"/>
      <c r="AJ2764"/>
      <c r="AM2764" s="1"/>
    </row>
    <row r="2765" spans="3:39" ht="12" customHeight="1" x14ac:dyDescent="0.25">
      <c r="C2765"/>
      <c r="D2765"/>
      <c r="R2765"/>
      <c r="S2765"/>
      <c r="Y2765"/>
      <c r="Z2765"/>
      <c r="AH2765"/>
      <c r="AI2765"/>
      <c r="AJ2765"/>
      <c r="AM2765" s="7"/>
    </row>
    <row r="2766" spans="3:39" ht="12" customHeight="1" x14ac:dyDescent="0.25">
      <c r="D2766"/>
      <c r="R2766"/>
      <c r="S2766"/>
      <c r="Y2766"/>
      <c r="Z2766"/>
      <c r="AH2766"/>
      <c r="AI2766"/>
      <c r="AJ2766"/>
      <c r="AM2766" s="1"/>
    </row>
    <row r="2767" spans="3:39" ht="12" customHeight="1" x14ac:dyDescent="0.25">
      <c r="C2767"/>
      <c r="D2767"/>
      <c r="R2767"/>
      <c r="S2767"/>
      <c r="Y2767"/>
      <c r="Z2767"/>
      <c r="AH2767"/>
      <c r="AI2767"/>
      <c r="AJ2767"/>
      <c r="AM2767" s="7"/>
    </row>
    <row r="2768" spans="3:39" ht="12" customHeight="1" x14ac:dyDescent="0.25">
      <c r="D2768"/>
      <c r="R2768"/>
      <c r="S2768"/>
      <c r="Y2768"/>
      <c r="Z2768"/>
      <c r="AH2768"/>
      <c r="AI2768"/>
      <c r="AJ2768"/>
      <c r="AM2768" s="1"/>
    </row>
    <row r="2769" spans="3:39" ht="12" customHeight="1" x14ac:dyDescent="0.25">
      <c r="C2769"/>
      <c r="D2769"/>
      <c r="R2769"/>
      <c r="S2769"/>
      <c r="Y2769"/>
      <c r="Z2769"/>
      <c r="AH2769"/>
      <c r="AI2769"/>
      <c r="AJ2769"/>
      <c r="AM2769" s="7"/>
    </row>
    <row r="2770" spans="3:39" ht="12" customHeight="1" x14ac:dyDescent="0.25">
      <c r="D2770"/>
      <c r="R2770"/>
      <c r="S2770"/>
      <c r="Y2770"/>
      <c r="Z2770"/>
      <c r="AH2770"/>
      <c r="AI2770"/>
      <c r="AJ2770"/>
      <c r="AM2770" s="1"/>
    </row>
    <row r="2771" spans="3:39" ht="12" customHeight="1" x14ac:dyDescent="0.25">
      <c r="C2771"/>
      <c r="D2771"/>
      <c r="R2771"/>
      <c r="S2771"/>
      <c r="Y2771"/>
      <c r="Z2771"/>
      <c r="AH2771"/>
      <c r="AI2771"/>
      <c r="AJ2771"/>
      <c r="AM2771" s="7"/>
    </row>
    <row r="2772" spans="3:39" ht="12" customHeight="1" x14ac:dyDescent="0.25">
      <c r="D2772"/>
      <c r="R2772"/>
      <c r="S2772"/>
      <c r="Y2772"/>
      <c r="Z2772"/>
      <c r="AH2772"/>
      <c r="AI2772"/>
      <c r="AJ2772"/>
      <c r="AM2772" s="1"/>
    </row>
    <row r="2773" spans="3:39" ht="12" customHeight="1" x14ac:dyDescent="0.25">
      <c r="C2773"/>
      <c r="D2773"/>
      <c r="R2773"/>
      <c r="S2773"/>
      <c r="Y2773"/>
      <c r="Z2773"/>
      <c r="AH2773"/>
      <c r="AI2773"/>
      <c r="AJ2773"/>
      <c r="AM2773" s="7"/>
    </row>
    <row r="2774" spans="3:39" ht="12" customHeight="1" x14ac:dyDescent="0.25">
      <c r="D2774"/>
      <c r="R2774"/>
      <c r="S2774"/>
      <c r="Y2774"/>
      <c r="Z2774"/>
      <c r="AH2774"/>
      <c r="AI2774"/>
      <c r="AJ2774"/>
      <c r="AM2774" s="1"/>
    </row>
    <row r="2775" spans="3:39" ht="12" customHeight="1" x14ac:dyDescent="0.25">
      <c r="C2775"/>
      <c r="D2775"/>
      <c r="R2775"/>
      <c r="S2775"/>
      <c r="Y2775"/>
      <c r="Z2775"/>
      <c r="AH2775"/>
      <c r="AI2775"/>
      <c r="AJ2775"/>
      <c r="AM2775" s="7"/>
    </row>
    <row r="2776" spans="3:39" ht="12" customHeight="1" x14ac:dyDescent="0.25">
      <c r="D2776"/>
      <c r="R2776"/>
      <c r="S2776"/>
      <c r="Y2776"/>
      <c r="Z2776"/>
      <c r="AH2776"/>
      <c r="AI2776"/>
      <c r="AJ2776"/>
      <c r="AM2776" s="1"/>
    </row>
    <row r="2777" spans="3:39" ht="12" customHeight="1" x14ac:dyDescent="0.25">
      <c r="C2777"/>
      <c r="D2777"/>
      <c r="R2777"/>
      <c r="S2777"/>
      <c r="Y2777"/>
      <c r="Z2777"/>
      <c r="AH2777"/>
      <c r="AI2777"/>
      <c r="AJ2777"/>
      <c r="AM2777" s="7"/>
    </row>
    <row r="2778" spans="3:39" ht="12" customHeight="1" x14ac:dyDescent="0.25">
      <c r="D2778"/>
      <c r="R2778"/>
      <c r="S2778"/>
      <c r="Y2778"/>
      <c r="Z2778"/>
      <c r="AH2778"/>
      <c r="AI2778"/>
      <c r="AJ2778"/>
      <c r="AM2778" s="1"/>
    </row>
    <row r="2779" spans="3:39" ht="12" customHeight="1" x14ac:dyDescent="0.25">
      <c r="C2779"/>
      <c r="D2779"/>
      <c r="R2779"/>
      <c r="S2779"/>
      <c r="Y2779"/>
      <c r="Z2779"/>
      <c r="AH2779"/>
      <c r="AI2779"/>
      <c r="AJ2779"/>
      <c r="AM2779" s="7"/>
    </row>
    <row r="2780" spans="3:39" ht="12" customHeight="1" x14ac:dyDescent="0.25">
      <c r="D2780"/>
      <c r="R2780"/>
      <c r="S2780"/>
      <c r="Y2780"/>
      <c r="Z2780"/>
      <c r="AH2780"/>
      <c r="AI2780"/>
      <c r="AJ2780"/>
      <c r="AM2780" s="1"/>
    </row>
    <row r="2781" spans="3:39" ht="12" customHeight="1" x14ac:dyDescent="0.25">
      <c r="C2781"/>
      <c r="D2781"/>
      <c r="R2781"/>
      <c r="S2781"/>
      <c r="Y2781"/>
      <c r="Z2781"/>
      <c r="AH2781"/>
      <c r="AI2781"/>
      <c r="AJ2781"/>
      <c r="AM2781" s="7"/>
    </row>
    <row r="2782" spans="3:39" ht="12" customHeight="1" x14ac:dyDescent="0.25">
      <c r="D2782"/>
      <c r="R2782"/>
      <c r="S2782"/>
      <c r="Y2782"/>
      <c r="Z2782"/>
      <c r="AH2782"/>
      <c r="AI2782"/>
      <c r="AJ2782"/>
      <c r="AM2782" s="1"/>
    </row>
    <row r="2783" spans="3:39" ht="12" customHeight="1" x14ac:dyDescent="0.25">
      <c r="C2783"/>
      <c r="D2783"/>
      <c r="R2783"/>
      <c r="S2783"/>
      <c r="Y2783"/>
      <c r="Z2783"/>
      <c r="AH2783"/>
      <c r="AI2783"/>
      <c r="AJ2783"/>
      <c r="AM2783" s="7"/>
    </row>
    <row r="2784" spans="3:39" ht="12" customHeight="1" x14ac:dyDescent="0.25">
      <c r="D2784"/>
      <c r="R2784"/>
      <c r="S2784"/>
      <c r="Y2784"/>
      <c r="Z2784"/>
      <c r="AH2784"/>
      <c r="AI2784"/>
      <c r="AJ2784"/>
      <c r="AM2784" s="1"/>
    </row>
    <row r="2785" spans="3:39" ht="12" customHeight="1" x14ac:dyDescent="0.25">
      <c r="C2785"/>
      <c r="D2785"/>
      <c r="R2785"/>
      <c r="S2785"/>
      <c r="Y2785"/>
      <c r="Z2785"/>
      <c r="AH2785"/>
      <c r="AI2785"/>
      <c r="AJ2785"/>
      <c r="AM2785" s="7"/>
    </row>
    <row r="2786" spans="3:39" ht="12" customHeight="1" x14ac:dyDescent="0.25">
      <c r="D2786"/>
      <c r="R2786"/>
      <c r="S2786"/>
      <c r="Y2786"/>
      <c r="Z2786"/>
      <c r="AH2786"/>
      <c r="AI2786"/>
      <c r="AJ2786"/>
      <c r="AM2786" s="1"/>
    </row>
    <row r="2787" spans="3:39" ht="12" customHeight="1" x14ac:dyDescent="0.25">
      <c r="C2787"/>
      <c r="D2787"/>
      <c r="R2787"/>
      <c r="S2787"/>
      <c r="Y2787"/>
      <c r="Z2787"/>
      <c r="AH2787"/>
      <c r="AI2787"/>
      <c r="AJ2787"/>
      <c r="AM2787" s="7"/>
    </row>
    <row r="2788" spans="3:39" ht="12" customHeight="1" x14ac:dyDescent="0.25">
      <c r="D2788"/>
      <c r="R2788"/>
      <c r="S2788"/>
      <c r="Y2788"/>
      <c r="Z2788"/>
      <c r="AH2788"/>
      <c r="AI2788"/>
      <c r="AJ2788"/>
      <c r="AM2788" s="1"/>
    </row>
    <row r="2789" spans="3:39" ht="12" customHeight="1" x14ac:dyDescent="0.25">
      <c r="C2789"/>
      <c r="D2789"/>
      <c r="R2789"/>
      <c r="S2789"/>
      <c r="Y2789"/>
      <c r="Z2789"/>
      <c r="AH2789"/>
      <c r="AI2789"/>
      <c r="AJ2789"/>
      <c r="AM2789" s="7"/>
    </row>
    <row r="2790" spans="3:39" ht="12" customHeight="1" x14ac:dyDescent="0.25">
      <c r="D2790"/>
      <c r="R2790"/>
      <c r="S2790"/>
      <c r="Y2790"/>
      <c r="Z2790"/>
      <c r="AH2790"/>
      <c r="AI2790"/>
      <c r="AJ2790"/>
      <c r="AM2790" s="1"/>
    </row>
    <row r="2791" spans="3:39" ht="12" customHeight="1" x14ac:dyDescent="0.25">
      <c r="C2791"/>
      <c r="D2791"/>
      <c r="R2791"/>
      <c r="S2791"/>
      <c r="Y2791"/>
      <c r="Z2791"/>
      <c r="AH2791"/>
      <c r="AI2791"/>
      <c r="AJ2791"/>
      <c r="AM2791" s="7"/>
    </row>
    <row r="2792" spans="3:39" ht="12" customHeight="1" x14ac:dyDescent="0.25">
      <c r="D2792"/>
      <c r="R2792"/>
      <c r="S2792"/>
      <c r="Y2792"/>
      <c r="Z2792"/>
      <c r="AH2792"/>
      <c r="AI2792"/>
      <c r="AJ2792"/>
      <c r="AM2792" s="1"/>
    </row>
    <row r="2793" spans="3:39" ht="12" customHeight="1" x14ac:dyDescent="0.25">
      <c r="C2793"/>
      <c r="D2793"/>
      <c r="R2793"/>
      <c r="S2793"/>
      <c r="Y2793"/>
      <c r="Z2793"/>
      <c r="AH2793"/>
      <c r="AI2793"/>
      <c r="AJ2793"/>
      <c r="AM2793" s="7"/>
    </row>
    <row r="2794" spans="3:39" ht="12" customHeight="1" x14ac:dyDescent="0.25">
      <c r="D2794"/>
      <c r="R2794"/>
      <c r="S2794"/>
      <c r="Y2794"/>
      <c r="Z2794"/>
      <c r="AH2794"/>
      <c r="AI2794"/>
      <c r="AJ2794"/>
      <c r="AM2794" s="1"/>
    </row>
    <row r="2795" spans="3:39" ht="12" customHeight="1" x14ac:dyDescent="0.25">
      <c r="C2795"/>
      <c r="D2795"/>
      <c r="R2795"/>
      <c r="S2795"/>
      <c r="Y2795"/>
      <c r="Z2795"/>
      <c r="AH2795"/>
      <c r="AI2795"/>
      <c r="AJ2795"/>
      <c r="AM2795" s="7"/>
    </row>
    <row r="2796" spans="3:39" ht="12" customHeight="1" x14ac:dyDescent="0.25">
      <c r="D2796"/>
      <c r="R2796"/>
      <c r="S2796"/>
      <c r="Y2796"/>
      <c r="Z2796"/>
      <c r="AH2796"/>
      <c r="AI2796"/>
      <c r="AJ2796"/>
      <c r="AM2796" s="1"/>
    </row>
    <row r="2797" spans="3:39" ht="12" customHeight="1" x14ac:dyDescent="0.25">
      <c r="C2797"/>
      <c r="D2797"/>
      <c r="R2797"/>
      <c r="S2797"/>
      <c r="Y2797"/>
      <c r="Z2797"/>
      <c r="AH2797"/>
      <c r="AI2797"/>
      <c r="AJ2797"/>
      <c r="AM2797" s="7"/>
    </row>
    <row r="2798" spans="3:39" ht="12" customHeight="1" x14ac:dyDescent="0.25">
      <c r="D2798"/>
      <c r="R2798"/>
      <c r="S2798"/>
      <c r="Y2798"/>
      <c r="Z2798"/>
      <c r="AH2798"/>
      <c r="AI2798"/>
      <c r="AJ2798"/>
      <c r="AM2798" s="1"/>
    </row>
    <row r="2799" spans="3:39" ht="12" customHeight="1" x14ac:dyDescent="0.25">
      <c r="C2799"/>
      <c r="D2799"/>
      <c r="R2799"/>
      <c r="S2799"/>
      <c r="Y2799"/>
      <c r="Z2799"/>
      <c r="AH2799"/>
      <c r="AI2799"/>
      <c r="AJ2799"/>
      <c r="AM2799" s="7"/>
    </row>
    <row r="2800" spans="3:39" ht="12" customHeight="1" x14ac:dyDescent="0.25">
      <c r="D2800"/>
      <c r="R2800"/>
      <c r="S2800"/>
      <c r="Y2800"/>
      <c r="Z2800"/>
      <c r="AH2800"/>
      <c r="AI2800"/>
      <c r="AJ2800"/>
      <c r="AM2800" s="1"/>
    </row>
    <row r="2801" spans="3:39" ht="12" customHeight="1" x14ac:dyDescent="0.25">
      <c r="C2801"/>
      <c r="D2801"/>
      <c r="R2801"/>
      <c r="S2801"/>
      <c r="Y2801"/>
      <c r="Z2801"/>
      <c r="AH2801"/>
      <c r="AI2801"/>
      <c r="AJ2801"/>
      <c r="AM2801" s="7"/>
    </row>
    <row r="2802" spans="3:39" ht="12" customHeight="1" x14ac:dyDescent="0.25">
      <c r="D2802"/>
      <c r="R2802"/>
      <c r="S2802"/>
      <c r="Y2802"/>
      <c r="Z2802"/>
      <c r="AH2802"/>
      <c r="AI2802"/>
      <c r="AJ2802"/>
      <c r="AM2802" s="1"/>
    </row>
    <row r="2803" spans="3:39" ht="12" customHeight="1" x14ac:dyDescent="0.25">
      <c r="C2803"/>
      <c r="D2803"/>
      <c r="R2803"/>
      <c r="S2803"/>
      <c r="Y2803"/>
      <c r="Z2803"/>
      <c r="AH2803"/>
      <c r="AI2803"/>
      <c r="AJ2803"/>
      <c r="AM2803" s="7"/>
    </row>
    <row r="2804" spans="3:39" ht="12" customHeight="1" x14ac:dyDescent="0.25">
      <c r="D2804"/>
      <c r="R2804"/>
      <c r="S2804"/>
      <c r="Y2804"/>
      <c r="Z2804"/>
      <c r="AH2804"/>
      <c r="AI2804"/>
      <c r="AJ2804"/>
      <c r="AM2804" s="1"/>
    </row>
    <row r="2805" spans="3:39" ht="12" customHeight="1" x14ac:dyDescent="0.25">
      <c r="C2805"/>
      <c r="D2805"/>
      <c r="R2805"/>
      <c r="S2805"/>
      <c r="Y2805"/>
      <c r="Z2805"/>
      <c r="AH2805"/>
      <c r="AI2805"/>
      <c r="AJ2805"/>
      <c r="AM2805" s="7"/>
    </row>
    <row r="2806" spans="3:39" ht="12" customHeight="1" x14ac:dyDescent="0.25">
      <c r="D2806"/>
      <c r="R2806"/>
      <c r="S2806"/>
      <c r="Y2806"/>
      <c r="Z2806"/>
      <c r="AH2806"/>
      <c r="AI2806"/>
      <c r="AJ2806"/>
      <c r="AM2806" s="1"/>
    </row>
    <row r="2807" spans="3:39" ht="12" customHeight="1" x14ac:dyDescent="0.25">
      <c r="C2807"/>
      <c r="D2807"/>
      <c r="R2807"/>
      <c r="S2807"/>
      <c r="Y2807"/>
      <c r="Z2807"/>
      <c r="AH2807"/>
      <c r="AI2807"/>
      <c r="AJ2807"/>
      <c r="AM2807" s="7"/>
    </row>
    <row r="2808" spans="3:39" ht="12" customHeight="1" x14ac:dyDescent="0.25">
      <c r="D2808"/>
      <c r="R2808"/>
      <c r="S2808"/>
      <c r="Y2808"/>
      <c r="Z2808"/>
      <c r="AH2808"/>
      <c r="AI2808"/>
      <c r="AJ2808"/>
      <c r="AM2808" s="1"/>
    </row>
    <row r="2809" spans="3:39" ht="12" customHeight="1" x14ac:dyDescent="0.25">
      <c r="C2809"/>
      <c r="D2809"/>
      <c r="R2809"/>
      <c r="S2809"/>
      <c r="Y2809"/>
      <c r="Z2809"/>
      <c r="AH2809"/>
      <c r="AI2809"/>
      <c r="AJ2809"/>
      <c r="AM2809" s="7"/>
    </row>
    <row r="2810" spans="3:39" ht="12" customHeight="1" x14ac:dyDescent="0.25">
      <c r="D2810"/>
      <c r="R2810"/>
      <c r="S2810"/>
      <c r="Y2810"/>
      <c r="Z2810"/>
      <c r="AH2810"/>
      <c r="AI2810"/>
      <c r="AJ2810"/>
      <c r="AM2810" s="1"/>
    </row>
    <row r="2811" spans="3:39" ht="12" customHeight="1" x14ac:dyDescent="0.25">
      <c r="C2811"/>
      <c r="D2811"/>
      <c r="R2811"/>
      <c r="S2811"/>
      <c r="Y2811"/>
      <c r="Z2811"/>
      <c r="AH2811"/>
      <c r="AI2811"/>
      <c r="AJ2811"/>
      <c r="AM2811" s="7"/>
    </row>
    <row r="2812" spans="3:39" ht="12" customHeight="1" x14ac:dyDescent="0.25">
      <c r="D2812"/>
      <c r="R2812"/>
      <c r="S2812"/>
      <c r="Y2812"/>
      <c r="Z2812"/>
      <c r="AH2812"/>
      <c r="AI2812"/>
      <c r="AJ2812"/>
      <c r="AM2812" s="1"/>
    </row>
    <row r="2813" spans="3:39" ht="12" customHeight="1" x14ac:dyDescent="0.25">
      <c r="C2813"/>
      <c r="D2813"/>
      <c r="R2813"/>
      <c r="S2813"/>
      <c r="Y2813"/>
      <c r="Z2813"/>
      <c r="AH2813"/>
      <c r="AI2813"/>
      <c r="AJ2813"/>
      <c r="AM2813" s="7"/>
    </row>
    <row r="2814" spans="3:39" ht="12" customHeight="1" x14ac:dyDescent="0.25">
      <c r="D2814"/>
      <c r="R2814"/>
      <c r="S2814"/>
      <c r="Y2814"/>
      <c r="Z2814"/>
      <c r="AH2814"/>
      <c r="AI2814"/>
      <c r="AJ2814"/>
      <c r="AM2814" s="1"/>
    </row>
    <row r="2815" spans="3:39" ht="12" customHeight="1" x14ac:dyDescent="0.25">
      <c r="C2815"/>
      <c r="D2815"/>
      <c r="R2815"/>
      <c r="S2815"/>
      <c r="Y2815"/>
      <c r="Z2815"/>
      <c r="AH2815"/>
      <c r="AI2815"/>
      <c r="AJ2815"/>
      <c r="AM2815" s="7"/>
    </row>
    <row r="2816" spans="3:39" ht="12" customHeight="1" x14ac:dyDescent="0.25">
      <c r="D2816"/>
      <c r="R2816"/>
      <c r="S2816"/>
      <c r="Y2816"/>
      <c r="Z2816"/>
      <c r="AH2816"/>
      <c r="AI2816"/>
      <c r="AJ2816"/>
      <c r="AM2816" s="1"/>
    </row>
    <row r="2817" spans="3:39" ht="12" customHeight="1" x14ac:dyDescent="0.25">
      <c r="C2817"/>
      <c r="D2817"/>
      <c r="R2817"/>
      <c r="S2817"/>
      <c r="Y2817"/>
      <c r="Z2817"/>
      <c r="AH2817"/>
      <c r="AI2817"/>
      <c r="AJ2817"/>
      <c r="AM2817" s="7"/>
    </row>
    <row r="2818" spans="3:39" ht="12" customHeight="1" x14ac:dyDescent="0.25">
      <c r="D2818"/>
      <c r="R2818"/>
      <c r="S2818"/>
      <c r="Y2818"/>
      <c r="Z2818"/>
      <c r="AH2818"/>
      <c r="AI2818"/>
      <c r="AJ2818"/>
      <c r="AM2818" s="1"/>
    </row>
    <row r="2819" spans="3:39" ht="12" customHeight="1" x14ac:dyDescent="0.25">
      <c r="C2819"/>
      <c r="D2819"/>
      <c r="R2819"/>
      <c r="S2819"/>
      <c r="Y2819"/>
      <c r="Z2819"/>
      <c r="AH2819"/>
      <c r="AI2819"/>
      <c r="AJ2819"/>
      <c r="AM2819" s="7"/>
    </row>
    <row r="2820" spans="3:39" ht="12" customHeight="1" x14ac:dyDescent="0.25">
      <c r="D2820"/>
      <c r="R2820"/>
      <c r="S2820"/>
      <c r="Y2820"/>
      <c r="Z2820"/>
      <c r="AH2820"/>
      <c r="AI2820"/>
      <c r="AJ2820"/>
      <c r="AM2820" s="1"/>
    </row>
    <row r="2821" spans="3:39" ht="12" customHeight="1" x14ac:dyDescent="0.25">
      <c r="C2821"/>
      <c r="D2821"/>
      <c r="R2821"/>
      <c r="S2821"/>
      <c r="Y2821"/>
      <c r="Z2821"/>
      <c r="AH2821"/>
      <c r="AI2821"/>
      <c r="AJ2821"/>
      <c r="AM2821" s="7"/>
    </row>
    <row r="2822" spans="3:39" ht="12" customHeight="1" x14ac:dyDescent="0.25">
      <c r="D2822"/>
      <c r="R2822"/>
      <c r="S2822"/>
      <c r="Y2822"/>
      <c r="Z2822"/>
      <c r="AH2822"/>
      <c r="AI2822"/>
      <c r="AJ2822"/>
      <c r="AM2822" s="1"/>
    </row>
    <row r="2823" spans="3:39" ht="12" customHeight="1" x14ac:dyDescent="0.25">
      <c r="C2823"/>
      <c r="D2823"/>
      <c r="R2823"/>
      <c r="S2823"/>
      <c r="Y2823"/>
      <c r="Z2823"/>
      <c r="AH2823"/>
      <c r="AI2823"/>
      <c r="AJ2823"/>
      <c r="AM2823" s="7"/>
    </row>
    <row r="2824" spans="3:39" ht="12" customHeight="1" x14ac:dyDescent="0.25">
      <c r="D2824"/>
      <c r="R2824"/>
      <c r="S2824"/>
      <c r="Y2824"/>
      <c r="Z2824"/>
      <c r="AH2824"/>
      <c r="AI2824"/>
      <c r="AJ2824"/>
      <c r="AM2824" s="1"/>
    </row>
    <row r="2825" spans="3:39" ht="12" customHeight="1" x14ac:dyDescent="0.25">
      <c r="C2825"/>
      <c r="D2825"/>
      <c r="R2825"/>
      <c r="S2825"/>
      <c r="Y2825"/>
      <c r="Z2825"/>
      <c r="AH2825"/>
      <c r="AI2825"/>
      <c r="AJ2825"/>
      <c r="AM2825" s="7"/>
    </row>
    <row r="2826" spans="3:39" ht="12" customHeight="1" x14ac:dyDescent="0.25">
      <c r="D2826"/>
      <c r="R2826"/>
      <c r="S2826"/>
      <c r="Y2826"/>
      <c r="Z2826"/>
      <c r="AH2826"/>
      <c r="AI2826"/>
      <c r="AJ2826"/>
      <c r="AM2826" s="1"/>
    </row>
    <row r="2827" spans="3:39" ht="12" customHeight="1" x14ac:dyDescent="0.25">
      <c r="C2827"/>
      <c r="D2827"/>
      <c r="R2827"/>
      <c r="S2827"/>
      <c r="Y2827"/>
      <c r="Z2827"/>
      <c r="AH2827"/>
      <c r="AI2827"/>
      <c r="AJ2827"/>
      <c r="AM2827" s="7"/>
    </row>
    <row r="2828" spans="3:39" ht="12" customHeight="1" x14ac:dyDescent="0.25">
      <c r="D2828"/>
      <c r="R2828"/>
      <c r="S2828"/>
      <c r="Y2828"/>
      <c r="Z2828"/>
      <c r="AH2828"/>
      <c r="AI2828"/>
      <c r="AJ2828"/>
      <c r="AM2828" s="1"/>
    </row>
    <row r="2829" spans="3:39" ht="12" customHeight="1" x14ac:dyDescent="0.25">
      <c r="C2829"/>
      <c r="D2829"/>
      <c r="R2829"/>
      <c r="S2829"/>
      <c r="Y2829"/>
      <c r="Z2829"/>
      <c r="AH2829"/>
      <c r="AI2829"/>
      <c r="AJ2829"/>
      <c r="AM2829" s="7"/>
    </row>
    <row r="2830" spans="3:39" ht="12" customHeight="1" x14ac:dyDescent="0.25">
      <c r="D2830"/>
      <c r="R2830"/>
      <c r="S2830"/>
      <c r="Y2830"/>
      <c r="Z2830"/>
      <c r="AH2830"/>
      <c r="AI2830"/>
      <c r="AJ2830"/>
      <c r="AM2830" s="1"/>
    </row>
    <row r="2831" spans="3:39" ht="12" customHeight="1" x14ac:dyDescent="0.25">
      <c r="C2831"/>
      <c r="D2831"/>
      <c r="R2831"/>
      <c r="S2831"/>
      <c r="Y2831"/>
      <c r="Z2831"/>
      <c r="AH2831"/>
      <c r="AI2831"/>
      <c r="AJ2831"/>
      <c r="AM2831" s="7"/>
    </row>
    <row r="2832" spans="3:39" ht="12" customHeight="1" x14ac:dyDescent="0.25">
      <c r="D2832"/>
      <c r="R2832"/>
      <c r="S2832"/>
      <c r="Y2832"/>
      <c r="Z2832"/>
      <c r="AH2832"/>
      <c r="AI2832"/>
      <c r="AJ2832"/>
      <c r="AM2832" s="1"/>
    </row>
    <row r="2833" spans="3:39" ht="12" customHeight="1" x14ac:dyDescent="0.25">
      <c r="C2833"/>
      <c r="D2833"/>
      <c r="R2833"/>
      <c r="S2833"/>
      <c r="Y2833"/>
      <c r="Z2833"/>
      <c r="AH2833"/>
      <c r="AI2833"/>
      <c r="AJ2833"/>
      <c r="AM2833" s="7"/>
    </row>
    <row r="2834" spans="3:39" ht="12" customHeight="1" x14ac:dyDescent="0.25">
      <c r="D2834"/>
      <c r="R2834"/>
      <c r="S2834"/>
      <c r="Y2834"/>
      <c r="Z2834"/>
      <c r="AH2834"/>
      <c r="AI2834"/>
      <c r="AJ2834"/>
      <c r="AM2834" s="1"/>
    </row>
    <row r="2835" spans="3:39" ht="12" customHeight="1" x14ac:dyDescent="0.25">
      <c r="C2835"/>
      <c r="D2835"/>
      <c r="R2835"/>
      <c r="S2835"/>
      <c r="Y2835"/>
      <c r="Z2835"/>
      <c r="AH2835"/>
      <c r="AI2835"/>
      <c r="AJ2835"/>
      <c r="AM2835" s="7"/>
    </row>
    <row r="2836" spans="3:39" ht="12" customHeight="1" x14ac:dyDescent="0.25">
      <c r="D2836"/>
      <c r="R2836"/>
      <c r="S2836"/>
      <c r="Y2836"/>
      <c r="Z2836"/>
      <c r="AH2836"/>
      <c r="AI2836"/>
      <c r="AJ2836"/>
      <c r="AM2836" s="1"/>
    </row>
    <row r="2837" spans="3:39" ht="12" customHeight="1" x14ac:dyDescent="0.25">
      <c r="C2837"/>
      <c r="D2837"/>
      <c r="R2837"/>
      <c r="S2837"/>
      <c r="Y2837"/>
      <c r="Z2837"/>
      <c r="AH2837"/>
      <c r="AI2837"/>
      <c r="AJ2837"/>
      <c r="AM2837" s="7"/>
    </row>
    <row r="2838" spans="3:39" ht="12" customHeight="1" x14ac:dyDescent="0.25">
      <c r="D2838"/>
      <c r="R2838"/>
      <c r="S2838"/>
      <c r="Y2838"/>
      <c r="Z2838"/>
      <c r="AH2838"/>
      <c r="AI2838"/>
      <c r="AJ2838"/>
      <c r="AM2838" s="1"/>
    </row>
    <row r="2839" spans="3:39" ht="12" customHeight="1" x14ac:dyDescent="0.25">
      <c r="C2839"/>
      <c r="D2839"/>
      <c r="R2839"/>
      <c r="S2839"/>
      <c r="Y2839"/>
      <c r="Z2839"/>
      <c r="AH2839"/>
      <c r="AI2839"/>
      <c r="AJ2839"/>
      <c r="AM2839" s="7"/>
    </row>
    <row r="2840" spans="3:39" ht="12" customHeight="1" x14ac:dyDescent="0.25">
      <c r="D2840"/>
      <c r="R2840"/>
      <c r="S2840"/>
      <c r="Y2840"/>
      <c r="Z2840"/>
      <c r="AH2840"/>
      <c r="AI2840"/>
      <c r="AJ2840"/>
      <c r="AM2840" s="1"/>
    </row>
    <row r="2841" spans="3:39" ht="12" customHeight="1" x14ac:dyDescent="0.25">
      <c r="C2841"/>
      <c r="D2841"/>
      <c r="R2841"/>
      <c r="S2841"/>
      <c r="Y2841"/>
      <c r="Z2841"/>
      <c r="AH2841"/>
      <c r="AI2841"/>
      <c r="AJ2841"/>
      <c r="AM2841" s="7"/>
    </row>
    <row r="2842" spans="3:39" ht="12" customHeight="1" x14ac:dyDescent="0.25">
      <c r="D2842"/>
      <c r="R2842"/>
      <c r="S2842"/>
      <c r="Y2842"/>
      <c r="Z2842"/>
      <c r="AH2842"/>
      <c r="AI2842"/>
      <c r="AJ2842"/>
      <c r="AM2842" s="1"/>
    </row>
    <row r="2843" spans="3:39" ht="12" customHeight="1" x14ac:dyDescent="0.25">
      <c r="C2843"/>
      <c r="D2843"/>
      <c r="R2843"/>
      <c r="S2843"/>
      <c r="Y2843"/>
      <c r="Z2843"/>
      <c r="AH2843"/>
      <c r="AI2843"/>
      <c r="AJ2843"/>
      <c r="AM2843" s="7"/>
    </row>
    <row r="2844" spans="3:39" ht="12" customHeight="1" x14ac:dyDescent="0.25">
      <c r="D2844"/>
      <c r="R2844"/>
      <c r="S2844"/>
      <c r="Y2844"/>
      <c r="Z2844"/>
      <c r="AH2844"/>
      <c r="AI2844"/>
      <c r="AJ2844"/>
      <c r="AM2844" s="1"/>
    </row>
    <row r="2845" spans="3:39" ht="12" customHeight="1" x14ac:dyDescent="0.25">
      <c r="C2845"/>
      <c r="D2845"/>
      <c r="R2845"/>
      <c r="S2845"/>
      <c r="Y2845"/>
      <c r="Z2845"/>
      <c r="AH2845"/>
      <c r="AI2845"/>
      <c r="AJ2845"/>
      <c r="AM2845" s="7"/>
    </row>
    <row r="2846" spans="3:39" ht="12" customHeight="1" x14ac:dyDescent="0.25">
      <c r="D2846"/>
      <c r="R2846"/>
      <c r="S2846"/>
      <c r="Y2846"/>
      <c r="Z2846"/>
      <c r="AH2846"/>
      <c r="AI2846"/>
      <c r="AJ2846"/>
      <c r="AM2846" s="1"/>
    </row>
    <row r="2847" spans="3:39" ht="12" customHeight="1" x14ac:dyDescent="0.25">
      <c r="C2847"/>
      <c r="D2847"/>
      <c r="R2847"/>
      <c r="S2847"/>
      <c r="Y2847"/>
      <c r="Z2847"/>
      <c r="AH2847"/>
      <c r="AI2847"/>
      <c r="AJ2847"/>
      <c r="AM2847" s="7"/>
    </row>
    <row r="2848" spans="3:39" ht="12" customHeight="1" x14ac:dyDescent="0.25">
      <c r="D2848"/>
      <c r="R2848"/>
      <c r="S2848"/>
      <c r="Y2848"/>
      <c r="Z2848"/>
      <c r="AH2848"/>
      <c r="AI2848"/>
      <c r="AJ2848"/>
      <c r="AM2848" s="1"/>
    </row>
    <row r="2849" spans="3:39" ht="12" customHeight="1" x14ac:dyDescent="0.25">
      <c r="C2849"/>
      <c r="D2849"/>
      <c r="R2849"/>
      <c r="S2849"/>
      <c r="Y2849"/>
      <c r="Z2849"/>
      <c r="AH2849"/>
      <c r="AI2849"/>
      <c r="AJ2849"/>
      <c r="AM2849" s="7"/>
    </row>
    <row r="2850" spans="3:39" ht="12" customHeight="1" x14ac:dyDescent="0.25">
      <c r="D2850"/>
      <c r="R2850"/>
      <c r="S2850"/>
      <c r="Y2850"/>
      <c r="Z2850"/>
      <c r="AH2850"/>
      <c r="AI2850"/>
      <c r="AJ2850"/>
      <c r="AM2850" s="1"/>
    </row>
    <row r="2851" spans="3:39" ht="12" customHeight="1" x14ac:dyDescent="0.25">
      <c r="C2851"/>
      <c r="D2851"/>
      <c r="R2851"/>
      <c r="S2851"/>
      <c r="Y2851"/>
      <c r="Z2851"/>
      <c r="AH2851"/>
      <c r="AI2851"/>
      <c r="AJ2851"/>
      <c r="AM2851" s="7"/>
    </row>
    <row r="2852" spans="3:39" ht="12" customHeight="1" x14ac:dyDescent="0.25">
      <c r="D2852"/>
      <c r="R2852"/>
      <c r="S2852"/>
      <c r="Y2852"/>
      <c r="Z2852"/>
      <c r="AH2852"/>
      <c r="AI2852"/>
      <c r="AJ2852"/>
      <c r="AM2852" s="1"/>
    </row>
    <row r="2853" spans="3:39" ht="12" customHeight="1" x14ac:dyDescent="0.25">
      <c r="C2853"/>
      <c r="D2853"/>
      <c r="R2853"/>
      <c r="S2853"/>
      <c r="Y2853"/>
      <c r="Z2853"/>
      <c r="AH2853"/>
      <c r="AI2853"/>
      <c r="AJ2853"/>
      <c r="AM2853" s="7"/>
    </row>
    <row r="2854" spans="3:39" ht="12" customHeight="1" x14ac:dyDescent="0.25">
      <c r="D2854"/>
      <c r="R2854"/>
      <c r="S2854"/>
      <c r="Y2854"/>
      <c r="Z2854"/>
      <c r="AH2854"/>
      <c r="AI2854"/>
      <c r="AJ2854"/>
      <c r="AM2854" s="1"/>
    </row>
    <row r="2855" spans="3:39" ht="12" customHeight="1" x14ac:dyDescent="0.25">
      <c r="C2855"/>
      <c r="D2855"/>
      <c r="R2855"/>
      <c r="S2855"/>
      <c r="Y2855"/>
      <c r="Z2855"/>
      <c r="AH2855"/>
      <c r="AI2855"/>
      <c r="AJ2855"/>
      <c r="AM2855" s="7"/>
    </row>
    <row r="2856" spans="3:39" ht="12" customHeight="1" x14ac:dyDescent="0.25">
      <c r="D2856"/>
      <c r="R2856"/>
      <c r="S2856"/>
      <c r="Y2856"/>
      <c r="Z2856"/>
      <c r="AH2856"/>
      <c r="AI2856"/>
      <c r="AJ2856"/>
      <c r="AM2856" s="1"/>
    </row>
    <row r="2857" spans="3:39" ht="12" customHeight="1" x14ac:dyDescent="0.25">
      <c r="C2857"/>
      <c r="D2857"/>
      <c r="R2857"/>
      <c r="S2857"/>
      <c r="Y2857"/>
      <c r="Z2857"/>
      <c r="AH2857"/>
      <c r="AI2857"/>
      <c r="AJ2857"/>
      <c r="AM2857" s="7"/>
    </row>
    <row r="2858" spans="3:39" ht="12" customHeight="1" x14ac:dyDescent="0.25">
      <c r="D2858"/>
      <c r="R2858"/>
      <c r="S2858"/>
      <c r="Y2858"/>
      <c r="Z2858"/>
      <c r="AH2858"/>
      <c r="AI2858"/>
      <c r="AJ2858"/>
      <c r="AM2858" s="1"/>
    </row>
    <row r="2859" spans="3:39" ht="12" customHeight="1" x14ac:dyDescent="0.25">
      <c r="C2859"/>
      <c r="D2859"/>
      <c r="R2859"/>
      <c r="S2859"/>
      <c r="Y2859"/>
      <c r="Z2859"/>
      <c r="AH2859"/>
      <c r="AI2859"/>
      <c r="AJ2859"/>
      <c r="AM2859" s="7"/>
    </row>
    <row r="2860" spans="3:39" ht="12" customHeight="1" x14ac:dyDescent="0.25">
      <c r="D2860"/>
      <c r="R2860"/>
      <c r="S2860"/>
      <c r="Y2860"/>
      <c r="Z2860"/>
      <c r="AH2860"/>
      <c r="AI2860"/>
      <c r="AJ2860"/>
      <c r="AM2860" s="1"/>
    </row>
    <row r="2861" spans="3:39" ht="12" customHeight="1" x14ac:dyDescent="0.25">
      <c r="C2861"/>
      <c r="D2861"/>
      <c r="R2861"/>
      <c r="S2861"/>
      <c r="Y2861"/>
      <c r="Z2861"/>
      <c r="AH2861"/>
      <c r="AI2861"/>
      <c r="AJ2861"/>
      <c r="AM2861" s="7"/>
    </row>
    <row r="2862" spans="3:39" ht="12" customHeight="1" x14ac:dyDescent="0.25">
      <c r="D2862"/>
      <c r="R2862"/>
      <c r="S2862"/>
      <c r="Y2862"/>
      <c r="Z2862"/>
      <c r="AH2862"/>
      <c r="AI2862"/>
      <c r="AJ2862"/>
      <c r="AM2862" s="1"/>
    </row>
    <row r="2863" spans="3:39" ht="12" customHeight="1" x14ac:dyDescent="0.25">
      <c r="C2863"/>
      <c r="D2863"/>
      <c r="R2863"/>
      <c r="S2863"/>
      <c r="Y2863"/>
      <c r="Z2863"/>
      <c r="AH2863"/>
      <c r="AI2863"/>
      <c r="AJ2863"/>
      <c r="AM2863" s="7"/>
    </row>
    <row r="2864" spans="3:39" ht="12" customHeight="1" x14ac:dyDescent="0.25">
      <c r="D2864"/>
      <c r="R2864"/>
      <c r="S2864"/>
      <c r="Y2864"/>
      <c r="Z2864"/>
      <c r="AH2864"/>
      <c r="AI2864"/>
      <c r="AJ2864"/>
      <c r="AM2864" s="1"/>
    </row>
    <row r="2865" spans="3:39" ht="12" customHeight="1" x14ac:dyDescent="0.25">
      <c r="C2865"/>
      <c r="D2865"/>
      <c r="R2865"/>
      <c r="S2865"/>
      <c r="Y2865"/>
      <c r="Z2865"/>
      <c r="AH2865"/>
      <c r="AI2865"/>
      <c r="AJ2865"/>
      <c r="AM2865" s="7"/>
    </row>
    <row r="2866" spans="3:39" ht="12" customHeight="1" x14ac:dyDescent="0.25">
      <c r="D2866"/>
      <c r="R2866"/>
      <c r="S2866"/>
      <c r="Y2866"/>
      <c r="Z2866"/>
      <c r="AH2866"/>
      <c r="AI2866"/>
      <c r="AJ2866"/>
      <c r="AM2866" s="1"/>
    </row>
    <row r="2867" spans="3:39" ht="12" customHeight="1" x14ac:dyDescent="0.25">
      <c r="C2867"/>
      <c r="D2867"/>
      <c r="R2867"/>
      <c r="S2867"/>
      <c r="Y2867"/>
      <c r="Z2867"/>
      <c r="AH2867"/>
      <c r="AI2867"/>
      <c r="AJ2867"/>
      <c r="AM2867" s="7"/>
    </row>
    <row r="2868" spans="3:39" ht="12" customHeight="1" x14ac:dyDescent="0.25">
      <c r="D2868"/>
      <c r="R2868"/>
      <c r="S2868"/>
      <c r="Y2868"/>
      <c r="Z2868"/>
      <c r="AH2868"/>
      <c r="AI2868"/>
      <c r="AJ2868"/>
      <c r="AM2868" s="1"/>
    </row>
    <row r="2869" spans="3:39" ht="12" customHeight="1" x14ac:dyDescent="0.25">
      <c r="C2869"/>
      <c r="D2869"/>
      <c r="R2869"/>
      <c r="S2869"/>
      <c r="Y2869"/>
      <c r="Z2869"/>
      <c r="AH2869"/>
      <c r="AI2869"/>
      <c r="AJ2869"/>
      <c r="AM2869" s="7"/>
    </row>
    <row r="2870" spans="3:39" ht="12" customHeight="1" x14ac:dyDescent="0.25">
      <c r="D2870"/>
      <c r="R2870"/>
      <c r="S2870"/>
      <c r="Y2870"/>
      <c r="Z2870"/>
      <c r="AH2870"/>
      <c r="AI2870"/>
      <c r="AJ2870"/>
      <c r="AM2870" s="1"/>
    </row>
    <row r="2871" spans="3:39" ht="12" customHeight="1" x14ac:dyDescent="0.25">
      <c r="C2871"/>
      <c r="D2871"/>
      <c r="R2871"/>
      <c r="S2871"/>
      <c r="Y2871"/>
      <c r="Z2871"/>
      <c r="AH2871"/>
      <c r="AI2871"/>
      <c r="AJ2871"/>
      <c r="AM2871" s="7"/>
    </row>
    <row r="2872" spans="3:39" ht="12" customHeight="1" x14ac:dyDescent="0.25">
      <c r="D2872"/>
      <c r="R2872"/>
      <c r="S2872"/>
      <c r="Y2872"/>
      <c r="Z2872"/>
      <c r="AH2872"/>
      <c r="AI2872"/>
      <c r="AJ2872"/>
      <c r="AM2872" s="1"/>
    </row>
    <row r="2873" spans="3:39" ht="12" customHeight="1" x14ac:dyDescent="0.25">
      <c r="C2873"/>
      <c r="D2873"/>
      <c r="R2873"/>
      <c r="S2873"/>
      <c r="Y2873"/>
      <c r="Z2873"/>
      <c r="AH2873"/>
      <c r="AI2873"/>
      <c r="AJ2873"/>
      <c r="AM2873" s="7"/>
    </row>
    <row r="2874" spans="3:39" ht="12" customHeight="1" x14ac:dyDescent="0.25">
      <c r="D2874"/>
      <c r="R2874"/>
      <c r="S2874"/>
      <c r="Y2874"/>
      <c r="Z2874"/>
      <c r="AH2874"/>
      <c r="AI2874"/>
      <c r="AJ2874"/>
      <c r="AM2874" s="1"/>
    </row>
    <row r="2875" spans="3:39" ht="12" customHeight="1" x14ac:dyDescent="0.25">
      <c r="C2875"/>
      <c r="D2875"/>
      <c r="R2875"/>
      <c r="S2875"/>
      <c r="Y2875"/>
      <c r="Z2875"/>
      <c r="AH2875"/>
      <c r="AI2875"/>
      <c r="AJ2875"/>
      <c r="AM2875" s="7"/>
    </row>
    <row r="2876" spans="3:39" ht="12" customHeight="1" x14ac:dyDescent="0.25">
      <c r="D2876"/>
      <c r="R2876"/>
      <c r="S2876"/>
      <c r="Y2876"/>
      <c r="Z2876"/>
      <c r="AH2876"/>
      <c r="AI2876"/>
      <c r="AJ2876"/>
      <c r="AM2876" s="1"/>
    </row>
    <row r="2877" spans="3:39" ht="12" customHeight="1" x14ac:dyDescent="0.25">
      <c r="C2877"/>
      <c r="D2877"/>
      <c r="R2877"/>
      <c r="S2877"/>
      <c r="Y2877"/>
      <c r="Z2877"/>
      <c r="AH2877"/>
      <c r="AI2877"/>
      <c r="AJ2877"/>
      <c r="AM2877" s="7"/>
    </row>
    <row r="2878" spans="3:39" ht="12" customHeight="1" x14ac:dyDescent="0.25">
      <c r="D2878"/>
      <c r="R2878"/>
      <c r="S2878"/>
      <c r="Y2878"/>
      <c r="Z2878"/>
      <c r="AH2878"/>
      <c r="AI2878"/>
      <c r="AJ2878"/>
      <c r="AM2878" s="1"/>
    </row>
    <row r="2879" spans="3:39" ht="12" customHeight="1" x14ac:dyDescent="0.25">
      <c r="C2879"/>
      <c r="D2879"/>
      <c r="R2879"/>
      <c r="S2879"/>
      <c r="Y2879"/>
      <c r="Z2879"/>
      <c r="AH2879"/>
      <c r="AI2879"/>
      <c r="AJ2879"/>
      <c r="AM2879" s="7"/>
    </row>
    <row r="2880" spans="3:39" ht="12" customHeight="1" x14ac:dyDescent="0.25">
      <c r="D2880"/>
      <c r="R2880"/>
      <c r="S2880"/>
      <c r="Y2880"/>
      <c r="Z2880"/>
      <c r="AH2880"/>
      <c r="AI2880"/>
      <c r="AJ2880"/>
      <c r="AM2880" s="1"/>
    </row>
    <row r="2881" spans="3:39" ht="12" customHeight="1" x14ac:dyDescent="0.25">
      <c r="C2881"/>
      <c r="D2881"/>
      <c r="R2881"/>
      <c r="S2881"/>
      <c r="Y2881"/>
      <c r="Z2881"/>
      <c r="AH2881"/>
      <c r="AI2881"/>
      <c r="AJ2881"/>
      <c r="AM2881" s="7"/>
    </row>
    <row r="2882" spans="3:39" ht="12" customHeight="1" x14ac:dyDescent="0.25">
      <c r="D2882"/>
      <c r="R2882"/>
      <c r="S2882"/>
      <c r="Y2882"/>
      <c r="Z2882"/>
      <c r="AH2882"/>
      <c r="AI2882"/>
      <c r="AJ2882"/>
      <c r="AM2882" s="1"/>
    </row>
    <row r="2883" spans="3:39" ht="12" customHeight="1" x14ac:dyDescent="0.25">
      <c r="C2883"/>
      <c r="D2883"/>
      <c r="R2883"/>
      <c r="S2883"/>
      <c r="Y2883"/>
      <c r="Z2883"/>
      <c r="AH2883"/>
      <c r="AI2883"/>
      <c r="AJ2883"/>
      <c r="AM2883" s="7"/>
    </row>
    <row r="2884" spans="3:39" ht="12" customHeight="1" x14ac:dyDescent="0.25">
      <c r="D2884"/>
      <c r="R2884"/>
      <c r="S2884"/>
      <c r="Y2884"/>
      <c r="Z2884"/>
      <c r="AH2884"/>
      <c r="AI2884"/>
      <c r="AJ2884"/>
      <c r="AM2884" s="1"/>
    </row>
    <row r="2885" spans="3:39" ht="12" customHeight="1" x14ac:dyDescent="0.25">
      <c r="C2885"/>
      <c r="D2885"/>
      <c r="R2885"/>
      <c r="S2885"/>
      <c r="Y2885"/>
      <c r="Z2885"/>
      <c r="AH2885"/>
      <c r="AI2885"/>
      <c r="AJ2885"/>
      <c r="AM2885" s="7"/>
    </row>
    <row r="2886" spans="3:39" ht="12" customHeight="1" x14ac:dyDescent="0.25">
      <c r="D2886"/>
      <c r="R2886"/>
      <c r="S2886"/>
      <c r="Y2886"/>
      <c r="Z2886"/>
      <c r="AH2886"/>
      <c r="AI2886"/>
      <c r="AJ2886"/>
      <c r="AM2886" s="1"/>
    </row>
    <row r="2887" spans="3:39" ht="12" customHeight="1" x14ac:dyDescent="0.25">
      <c r="C2887"/>
      <c r="D2887"/>
      <c r="R2887"/>
      <c r="S2887"/>
      <c r="Y2887"/>
      <c r="Z2887"/>
      <c r="AH2887"/>
      <c r="AI2887"/>
      <c r="AJ2887"/>
      <c r="AM2887" s="7"/>
    </row>
    <row r="2888" spans="3:39" ht="12" customHeight="1" x14ac:dyDescent="0.25">
      <c r="D2888"/>
      <c r="R2888"/>
      <c r="S2888"/>
      <c r="Y2888"/>
      <c r="Z2888"/>
      <c r="AH2888"/>
      <c r="AI2888"/>
      <c r="AJ2888"/>
      <c r="AM2888" s="1"/>
    </row>
    <row r="2889" spans="3:39" ht="12" customHeight="1" x14ac:dyDescent="0.25">
      <c r="C2889"/>
      <c r="D2889"/>
      <c r="R2889"/>
      <c r="S2889"/>
      <c r="Y2889"/>
      <c r="Z2889"/>
      <c r="AH2889"/>
      <c r="AI2889"/>
      <c r="AJ2889"/>
      <c r="AM2889" s="7"/>
    </row>
    <row r="2890" spans="3:39" ht="12" customHeight="1" x14ac:dyDescent="0.25">
      <c r="D2890"/>
      <c r="R2890"/>
      <c r="S2890"/>
      <c r="Y2890"/>
      <c r="Z2890"/>
      <c r="AH2890"/>
      <c r="AI2890"/>
      <c r="AJ2890"/>
      <c r="AM2890" s="1"/>
    </row>
    <row r="2891" spans="3:39" ht="12" customHeight="1" x14ac:dyDescent="0.25">
      <c r="C2891"/>
      <c r="D2891"/>
      <c r="R2891"/>
      <c r="S2891"/>
      <c r="Y2891"/>
      <c r="Z2891"/>
      <c r="AH2891"/>
      <c r="AI2891"/>
      <c r="AJ2891"/>
      <c r="AM2891" s="7"/>
    </row>
    <row r="2892" spans="3:39" ht="12" customHeight="1" x14ac:dyDescent="0.25">
      <c r="D2892"/>
      <c r="R2892"/>
      <c r="S2892"/>
      <c r="Y2892"/>
      <c r="Z2892"/>
      <c r="AH2892"/>
      <c r="AI2892"/>
      <c r="AJ2892"/>
      <c r="AM2892" s="1"/>
    </row>
    <row r="2893" spans="3:39" ht="12" customHeight="1" x14ac:dyDescent="0.25">
      <c r="C2893"/>
      <c r="D2893"/>
      <c r="R2893"/>
      <c r="S2893"/>
      <c r="Y2893"/>
      <c r="Z2893"/>
      <c r="AH2893"/>
      <c r="AI2893"/>
      <c r="AJ2893"/>
      <c r="AM2893" s="7"/>
    </row>
    <row r="2894" spans="3:39" ht="12" customHeight="1" x14ac:dyDescent="0.25">
      <c r="D2894"/>
      <c r="R2894"/>
      <c r="S2894"/>
      <c r="Y2894"/>
      <c r="Z2894"/>
      <c r="AH2894"/>
      <c r="AI2894"/>
      <c r="AJ2894"/>
      <c r="AM2894" s="1"/>
    </row>
    <row r="2895" spans="3:39" ht="12" customHeight="1" x14ac:dyDescent="0.25">
      <c r="C2895"/>
      <c r="D2895"/>
      <c r="R2895"/>
      <c r="S2895"/>
      <c r="Y2895"/>
      <c r="Z2895"/>
      <c r="AH2895"/>
      <c r="AI2895"/>
      <c r="AJ2895"/>
      <c r="AM2895" s="7"/>
    </row>
    <row r="2896" spans="3:39" ht="12" customHeight="1" x14ac:dyDescent="0.25">
      <c r="D2896"/>
      <c r="R2896"/>
      <c r="S2896"/>
      <c r="Y2896"/>
      <c r="Z2896"/>
      <c r="AH2896"/>
      <c r="AI2896"/>
      <c r="AJ2896"/>
      <c r="AM2896" s="1"/>
    </row>
    <row r="2897" spans="3:39" ht="12" customHeight="1" x14ac:dyDescent="0.25">
      <c r="C2897"/>
      <c r="D2897"/>
      <c r="R2897"/>
      <c r="S2897"/>
      <c r="Y2897"/>
      <c r="Z2897"/>
      <c r="AH2897"/>
      <c r="AI2897"/>
      <c r="AJ2897"/>
      <c r="AM2897" s="7"/>
    </row>
    <row r="2898" spans="3:39" ht="12" customHeight="1" x14ac:dyDescent="0.25">
      <c r="D2898"/>
      <c r="R2898"/>
      <c r="S2898"/>
      <c r="Y2898"/>
      <c r="Z2898"/>
      <c r="AH2898"/>
      <c r="AI2898"/>
      <c r="AJ2898"/>
      <c r="AM2898" s="1"/>
    </row>
    <row r="2899" spans="3:39" ht="12" customHeight="1" x14ac:dyDescent="0.25">
      <c r="C2899"/>
      <c r="D2899"/>
      <c r="R2899"/>
      <c r="S2899"/>
      <c r="Y2899"/>
      <c r="Z2899"/>
      <c r="AH2899"/>
      <c r="AI2899"/>
      <c r="AJ2899"/>
      <c r="AM2899" s="7"/>
    </row>
    <row r="2900" spans="3:39" ht="12" customHeight="1" x14ac:dyDescent="0.25">
      <c r="D2900"/>
      <c r="R2900"/>
      <c r="S2900"/>
      <c r="Y2900"/>
      <c r="Z2900"/>
      <c r="AH2900"/>
      <c r="AI2900"/>
      <c r="AJ2900"/>
      <c r="AM2900" s="1"/>
    </row>
    <row r="2901" spans="3:39" ht="12" customHeight="1" x14ac:dyDescent="0.25">
      <c r="C2901"/>
      <c r="D2901"/>
      <c r="R2901"/>
      <c r="S2901"/>
      <c r="Y2901"/>
      <c r="Z2901"/>
      <c r="AH2901"/>
      <c r="AI2901"/>
      <c r="AJ2901"/>
      <c r="AM2901" s="7"/>
    </row>
    <row r="2902" spans="3:39" ht="12" customHeight="1" x14ac:dyDescent="0.25">
      <c r="D2902"/>
      <c r="R2902"/>
      <c r="S2902"/>
      <c r="Y2902"/>
      <c r="Z2902"/>
      <c r="AH2902"/>
      <c r="AI2902"/>
      <c r="AJ2902"/>
      <c r="AM2902" s="1"/>
    </row>
    <row r="2903" spans="3:39" ht="12" customHeight="1" x14ac:dyDescent="0.25">
      <c r="C2903"/>
      <c r="D2903"/>
      <c r="R2903"/>
      <c r="S2903"/>
      <c r="Y2903"/>
      <c r="Z2903"/>
      <c r="AH2903"/>
      <c r="AI2903"/>
      <c r="AJ2903"/>
      <c r="AM2903" s="7"/>
    </row>
    <row r="2904" spans="3:39" ht="12" customHeight="1" x14ac:dyDescent="0.25">
      <c r="D2904"/>
      <c r="R2904"/>
      <c r="S2904"/>
      <c r="Y2904"/>
      <c r="Z2904"/>
      <c r="AH2904"/>
      <c r="AI2904"/>
      <c r="AJ2904"/>
      <c r="AM2904" s="1"/>
    </row>
    <row r="2905" spans="3:39" ht="12" customHeight="1" x14ac:dyDescent="0.25">
      <c r="C2905"/>
      <c r="D2905"/>
      <c r="R2905"/>
      <c r="S2905"/>
      <c r="Y2905"/>
      <c r="Z2905"/>
      <c r="AH2905"/>
      <c r="AI2905"/>
      <c r="AJ2905"/>
      <c r="AM2905" s="7"/>
    </row>
    <row r="2906" spans="3:39" ht="12" customHeight="1" x14ac:dyDescent="0.25">
      <c r="D2906"/>
      <c r="R2906"/>
      <c r="S2906"/>
      <c r="Y2906"/>
      <c r="Z2906"/>
      <c r="AH2906"/>
      <c r="AI2906"/>
      <c r="AJ2906"/>
      <c r="AM2906" s="1"/>
    </row>
    <row r="2907" spans="3:39" ht="12" customHeight="1" x14ac:dyDescent="0.25">
      <c r="C2907"/>
      <c r="D2907"/>
      <c r="R2907"/>
      <c r="S2907"/>
      <c r="Y2907"/>
      <c r="Z2907"/>
      <c r="AH2907"/>
      <c r="AI2907"/>
      <c r="AJ2907"/>
      <c r="AM2907" s="7"/>
    </row>
    <row r="2908" spans="3:39" ht="12" customHeight="1" x14ac:dyDescent="0.25">
      <c r="D2908"/>
      <c r="R2908"/>
      <c r="S2908"/>
      <c r="Y2908"/>
      <c r="Z2908"/>
      <c r="AH2908"/>
      <c r="AI2908"/>
      <c r="AJ2908"/>
      <c r="AM2908" s="1"/>
    </row>
    <row r="2909" spans="3:39" ht="12" customHeight="1" x14ac:dyDescent="0.25">
      <c r="C2909"/>
      <c r="D2909"/>
      <c r="R2909"/>
      <c r="S2909"/>
      <c r="Y2909"/>
      <c r="Z2909"/>
      <c r="AH2909"/>
      <c r="AI2909"/>
      <c r="AJ2909"/>
      <c r="AM2909" s="7"/>
    </row>
    <row r="2910" spans="3:39" ht="12" customHeight="1" x14ac:dyDescent="0.25">
      <c r="D2910"/>
      <c r="R2910"/>
      <c r="S2910"/>
      <c r="Y2910"/>
      <c r="Z2910"/>
      <c r="AH2910"/>
      <c r="AI2910"/>
      <c r="AJ2910"/>
      <c r="AM2910" s="1"/>
    </row>
    <row r="2911" spans="3:39" ht="12" customHeight="1" x14ac:dyDescent="0.25">
      <c r="C2911"/>
      <c r="D2911"/>
      <c r="R2911"/>
      <c r="S2911"/>
      <c r="Y2911"/>
      <c r="Z2911"/>
      <c r="AH2911"/>
      <c r="AI2911"/>
      <c r="AJ2911"/>
      <c r="AM2911" s="7"/>
    </row>
    <row r="2912" spans="3:39" ht="12" customHeight="1" x14ac:dyDescent="0.25">
      <c r="D2912"/>
      <c r="R2912"/>
      <c r="S2912"/>
      <c r="Y2912"/>
      <c r="Z2912"/>
      <c r="AH2912"/>
      <c r="AI2912"/>
      <c r="AJ2912"/>
      <c r="AM2912" s="1"/>
    </row>
    <row r="2913" spans="3:39" ht="12" customHeight="1" x14ac:dyDescent="0.25">
      <c r="C2913"/>
      <c r="D2913"/>
      <c r="R2913"/>
      <c r="S2913"/>
      <c r="Y2913"/>
      <c r="Z2913"/>
      <c r="AH2913"/>
      <c r="AI2913"/>
      <c r="AJ2913"/>
      <c r="AM2913" s="7"/>
    </row>
    <row r="2914" spans="3:39" ht="12" customHeight="1" x14ac:dyDescent="0.25">
      <c r="D2914"/>
      <c r="R2914"/>
      <c r="S2914"/>
      <c r="Y2914"/>
      <c r="Z2914"/>
      <c r="AH2914"/>
      <c r="AI2914"/>
      <c r="AJ2914"/>
      <c r="AM2914" s="1"/>
    </row>
    <row r="2915" spans="3:39" ht="12" customHeight="1" x14ac:dyDescent="0.25">
      <c r="C2915"/>
      <c r="D2915"/>
      <c r="R2915"/>
      <c r="S2915"/>
      <c r="Y2915"/>
      <c r="Z2915"/>
      <c r="AH2915"/>
      <c r="AI2915"/>
      <c r="AJ2915"/>
      <c r="AM2915" s="7"/>
    </row>
    <row r="2916" spans="3:39" ht="12" customHeight="1" x14ac:dyDescent="0.25">
      <c r="D2916"/>
      <c r="R2916"/>
      <c r="S2916"/>
      <c r="Y2916"/>
      <c r="Z2916"/>
      <c r="AH2916"/>
      <c r="AI2916"/>
      <c r="AJ2916"/>
      <c r="AM2916" s="1"/>
    </row>
    <row r="2917" spans="3:39" ht="12" customHeight="1" x14ac:dyDescent="0.25">
      <c r="C2917"/>
      <c r="D2917"/>
      <c r="R2917"/>
      <c r="S2917"/>
      <c r="Y2917"/>
      <c r="Z2917"/>
      <c r="AH2917"/>
      <c r="AI2917"/>
      <c r="AJ2917"/>
      <c r="AM2917" s="7"/>
    </row>
    <row r="2918" spans="3:39" ht="12" customHeight="1" x14ac:dyDescent="0.25">
      <c r="D2918"/>
      <c r="R2918"/>
      <c r="S2918"/>
      <c r="Y2918"/>
      <c r="Z2918"/>
      <c r="AH2918"/>
      <c r="AI2918"/>
      <c r="AJ2918"/>
      <c r="AM2918" s="1"/>
    </row>
    <row r="2919" spans="3:39" ht="12" customHeight="1" x14ac:dyDescent="0.25">
      <c r="C2919"/>
      <c r="D2919"/>
      <c r="R2919"/>
      <c r="S2919"/>
      <c r="Y2919"/>
      <c r="Z2919"/>
      <c r="AH2919"/>
      <c r="AI2919"/>
      <c r="AJ2919"/>
      <c r="AM2919" s="7"/>
    </row>
    <row r="2920" spans="3:39" ht="12" customHeight="1" x14ac:dyDescent="0.25">
      <c r="D2920"/>
      <c r="R2920"/>
      <c r="S2920"/>
      <c r="Y2920"/>
      <c r="Z2920"/>
      <c r="AH2920"/>
      <c r="AI2920"/>
      <c r="AJ2920"/>
      <c r="AM2920" s="1"/>
    </row>
    <row r="2921" spans="3:39" ht="12" customHeight="1" x14ac:dyDescent="0.25">
      <c r="C2921"/>
      <c r="D2921"/>
      <c r="R2921"/>
      <c r="S2921"/>
      <c r="Y2921"/>
      <c r="Z2921"/>
      <c r="AH2921"/>
      <c r="AI2921"/>
      <c r="AJ2921"/>
      <c r="AM2921" s="7"/>
    </row>
    <row r="2922" spans="3:39" ht="12" customHeight="1" x14ac:dyDescent="0.25">
      <c r="D2922"/>
      <c r="R2922"/>
      <c r="S2922"/>
      <c r="Y2922"/>
      <c r="Z2922"/>
      <c r="AH2922"/>
      <c r="AI2922"/>
      <c r="AJ2922"/>
      <c r="AM2922" s="1"/>
    </row>
    <row r="2923" spans="3:39" ht="12" customHeight="1" x14ac:dyDescent="0.25">
      <c r="C2923"/>
      <c r="D2923"/>
      <c r="R2923"/>
      <c r="S2923"/>
      <c r="Y2923"/>
      <c r="Z2923"/>
      <c r="AH2923"/>
      <c r="AI2923"/>
      <c r="AJ2923"/>
      <c r="AM2923" s="7"/>
    </row>
    <row r="2924" spans="3:39" ht="12" customHeight="1" x14ac:dyDescent="0.25">
      <c r="D2924"/>
      <c r="R2924"/>
      <c r="S2924"/>
      <c r="Y2924"/>
      <c r="Z2924"/>
      <c r="AH2924"/>
      <c r="AI2924"/>
      <c r="AJ2924"/>
      <c r="AM2924" s="1"/>
    </row>
    <row r="2925" spans="3:39" ht="12" customHeight="1" x14ac:dyDescent="0.25">
      <c r="C2925"/>
      <c r="D2925"/>
      <c r="R2925"/>
      <c r="S2925"/>
      <c r="Y2925"/>
      <c r="Z2925"/>
      <c r="AH2925"/>
      <c r="AI2925"/>
      <c r="AJ2925"/>
      <c r="AM2925" s="7"/>
    </row>
    <row r="2926" spans="3:39" ht="12" customHeight="1" x14ac:dyDescent="0.25">
      <c r="D2926"/>
      <c r="R2926"/>
      <c r="S2926"/>
      <c r="Y2926"/>
      <c r="Z2926"/>
      <c r="AH2926"/>
      <c r="AI2926"/>
      <c r="AJ2926"/>
      <c r="AM2926" s="1"/>
    </row>
    <row r="2927" spans="3:39" ht="12" customHeight="1" x14ac:dyDescent="0.25">
      <c r="C2927"/>
      <c r="D2927"/>
      <c r="R2927"/>
      <c r="S2927"/>
      <c r="Y2927"/>
      <c r="Z2927"/>
      <c r="AH2927"/>
      <c r="AI2927"/>
      <c r="AJ2927"/>
      <c r="AM2927" s="7"/>
    </row>
    <row r="2928" spans="3:39" ht="12" customHeight="1" x14ac:dyDescent="0.25">
      <c r="D2928"/>
      <c r="R2928"/>
      <c r="S2928"/>
      <c r="Y2928"/>
      <c r="Z2928"/>
      <c r="AH2928"/>
      <c r="AI2928"/>
      <c r="AJ2928"/>
      <c r="AM2928" s="1"/>
    </row>
    <row r="2929" spans="3:39" ht="12" customHeight="1" x14ac:dyDescent="0.25">
      <c r="C2929"/>
      <c r="D2929"/>
      <c r="R2929"/>
      <c r="S2929"/>
      <c r="Y2929"/>
      <c r="Z2929"/>
      <c r="AH2929"/>
      <c r="AI2929"/>
      <c r="AJ2929"/>
      <c r="AM2929" s="7"/>
    </row>
    <row r="2930" spans="3:39" ht="12" customHeight="1" x14ac:dyDescent="0.25">
      <c r="D2930"/>
      <c r="R2930"/>
      <c r="S2930"/>
      <c r="Y2930"/>
      <c r="Z2930"/>
      <c r="AH2930"/>
      <c r="AI2930"/>
      <c r="AJ2930"/>
      <c r="AM2930" s="1"/>
    </row>
    <row r="2931" spans="3:39" ht="12" customHeight="1" x14ac:dyDescent="0.25">
      <c r="C2931"/>
      <c r="D2931"/>
      <c r="R2931"/>
      <c r="S2931"/>
      <c r="Y2931"/>
      <c r="Z2931"/>
      <c r="AH2931"/>
      <c r="AI2931"/>
      <c r="AJ2931"/>
      <c r="AM2931" s="7"/>
    </row>
    <row r="2932" spans="3:39" ht="12" customHeight="1" x14ac:dyDescent="0.25">
      <c r="D2932"/>
      <c r="R2932"/>
      <c r="S2932"/>
      <c r="Y2932"/>
      <c r="Z2932"/>
      <c r="AH2932"/>
      <c r="AI2932"/>
      <c r="AJ2932"/>
      <c r="AM2932" s="1"/>
    </row>
    <row r="2933" spans="3:39" ht="12" customHeight="1" x14ac:dyDescent="0.25">
      <c r="C2933"/>
      <c r="D2933"/>
      <c r="R2933"/>
      <c r="S2933"/>
      <c r="Y2933"/>
      <c r="Z2933"/>
      <c r="AH2933"/>
      <c r="AI2933"/>
      <c r="AJ2933"/>
      <c r="AM2933" s="7"/>
    </row>
    <row r="2934" spans="3:39" ht="12" customHeight="1" x14ac:dyDescent="0.25">
      <c r="D2934"/>
      <c r="R2934"/>
      <c r="S2934"/>
      <c r="Y2934"/>
      <c r="Z2934"/>
      <c r="AH2934"/>
      <c r="AI2934"/>
      <c r="AJ2934"/>
      <c r="AM2934" s="1"/>
    </row>
    <row r="2935" spans="3:39" ht="12" customHeight="1" x14ac:dyDescent="0.25">
      <c r="C2935"/>
      <c r="D2935"/>
      <c r="R2935"/>
      <c r="S2935"/>
      <c r="Y2935"/>
      <c r="Z2935"/>
      <c r="AH2935"/>
      <c r="AI2935"/>
      <c r="AJ2935"/>
      <c r="AM2935" s="7"/>
    </row>
    <row r="2936" spans="3:39" ht="12" customHeight="1" x14ac:dyDescent="0.25">
      <c r="D2936"/>
      <c r="R2936"/>
      <c r="S2936"/>
      <c r="Y2936"/>
      <c r="Z2936"/>
      <c r="AH2936"/>
      <c r="AI2936"/>
      <c r="AJ2936"/>
      <c r="AM2936" s="1"/>
    </row>
    <row r="2937" spans="3:39" ht="12" customHeight="1" x14ac:dyDescent="0.25">
      <c r="C2937"/>
      <c r="D2937"/>
      <c r="R2937"/>
      <c r="S2937"/>
      <c r="Y2937"/>
      <c r="Z2937"/>
      <c r="AH2937"/>
      <c r="AI2937"/>
      <c r="AJ2937"/>
      <c r="AM2937" s="7"/>
    </row>
    <row r="2938" spans="3:39" ht="12" customHeight="1" x14ac:dyDescent="0.25">
      <c r="D2938"/>
      <c r="R2938"/>
      <c r="S2938"/>
      <c r="Y2938"/>
      <c r="Z2938"/>
      <c r="AH2938"/>
      <c r="AI2938"/>
      <c r="AJ2938"/>
      <c r="AM2938" s="1"/>
    </row>
    <row r="2939" spans="3:39" ht="12" customHeight="1" x14ac:dyDescent="0.25">
      <c r="C2939"/>
      <c r="D2939"/>
      <c r="R2939"/>
      <c r="S2939"/>
      <c r="Y2939"/>
      <c r="Z2939"/>
      <c r="AH2939"/>
      <c r="AI2939"/>
      <c r="AJ2939"/>
      <c r="AM2939" s="7"/>
    </row>
    <row r="2940" spans="3:39" ht="12" customHeight="1" x14ac:dyDescent="0.25">
      <c r="D2940"/>
      <c r="R2940"/>
      <c r="S2940"/>
      <c r="Y2940"/>
      <c r="Z2940"/>
      <c r="AH2940"/>
      <c r="AI2940"/>
      <c r="AJ2940"/>
      <c r="AM2940" s="1"/>
    </row>
    <row r="2941" spans="3:39" ht="12" customHeight="1" x14ac:dyDescent="0.25">
      <c r="C2941"/>
      <c r="D2941"/>
      <c r="R2941"/>
      <c r="S2941"/>
      <c r="Y2941"/>
      <c r="Z2941"/>
      <c r="AH2941"/>
      <c r="AI2941"/>
      <c r="AJ2941"/>
      <c r="AM2941" s="7"/>
    </row>
    <row r="2942" spans="3:39" ht="12" customHeight="1" x14ac:dyDescent="0.25">
      <c r="D2942"/>
      <c r="R2942"/>
      <c r="S2942"/>
      <c r="Y2942"/>
      <c r="Z2942"/>
      <c r="AH2942"/>
      <c r="AI2942"/>
      <c r="AJ2942"/>
      <c r="AM2942" s="1"/>
    </row>
    <row r="2943" spans="3:39" ht="12" customHeight="1" x14ac:dyDescent="0.25">
      <c r="C2943"/>
      <c r="D2943"/>
      <c r="R2943"/>
      <c r="S2943"/>
      <c r="Y2943"/>
      <c r="Z2943"/>
      <c r="AH2943"/>
      <c r="AI2943"/>
      <c r="AJ2943"/>
      <c r="AM2943" s="7"/>
    </row>
    <row r="2944" spans="3:39" ht="12" customHeight="1" x14ac:dyDescent="0.25">
      <c r="D2944"/>
      <c r="R2944"/>
      <c r="S2944"/>
      <c r="Y2944"/>
      <c r="Z2944"/>
      <c r="AH2944"/>
      <c r="AI2944"/>
      <c r="AJ2944"/>
      <c r="AM2944" s="1"/>
    </row>
    <row r="2945" spans="3:39" ht="12" customHeight="1" x14ac:dyDescent="0.25">
      <c r="C2945"/>
      <c r="D2945"/>
      <c r="R2945"/>
      <c r="S2945"/>
      <c r="Y2945"/>
      <c r="Z2945"/>
      <c r="AH2945"/>
      <c r="AI2945"/>
      <c r="AJ2945"/>
      <c r="AM2945" s="7"/>
    </row>
    <row r="2946" spans="3:39" ht="12" customHeight="1" x14ac:dyDescent="0.25">
      <c r="D2946"/>
      <c r="R2946"/>
      <c r="S2946"/>
      <c r="Y2946"/>
      <c r="Z2946"/>
      <c r="AH2946"/>
      <c r="AI2946"/>
      <c r="AJ2946"/>
      <c r="AM2946" s="1"/>
    </row>
    <row r="2947" spans="3:39" ht="12" customHeight="1" x14ac:dyDescent="0.25">
      <c r="C2947"/>
      <c r="D2947"/>
      <c r="R2947"/>
      <c r="S2947"/>
      <c r="Y2947"/>
      <c r="Z2947"/>
      <c r="AH2947"/>
      <c r="AI2947"/>
      <c r="AJ2947"/>
      <c r="AM2947" s="7"/>
    </row>
    <row r="2948" spans="3:39" ht="12" customHeight="1" x14ac:dyDescent="0.25">
      <c r="D2948"/>
      <c r="R2948"/>
      <c r="S2948"/>
      <c r="Y2948"/>
      <c r="Z2948"/>
      <c r="AH2948"/>
      <c r="AI2948"/>
      <c r="AJ2948"/>
      <c r="AM2948" s="1"/>
    </row>
    <row r="2949" spans="3:39" ht="12" customHeight="1" x14ac:dyDescent="0.25">
      <c r="C2949"/>
      <c r="D2949"/>
      <c r="R2949"/>
      <c r="S2949"/>
      <c r="Y2949"/>
      <c r="Z2949"/>
      <c r="AH2949"/>
      <c r="AI2949"/>
      <c r="AJ2949"/>
      <c r="AM2949" s="7"/>
    </row>
    <row r="2950" spans="3:39" ht="12" customHeight="1" x14ac:dyDescent="0.25">
      <c r="D2950"/>
      <c r="R2950"/>
      <c r="S2950"/>
      <c r="Y2950"/>
      <c r="Z2950"/>
      <c r="AH2950"/>
      <c r="AI2950"/>
      <c r="AJ2950"/>
      <c r="AM2950" s="1"/>
    </row>
    <row r="2951" spans="3:39" ht="12" customHeight="1" x14ac:dyDescent="0.25">
      <c r="C2951"/>
      <c r="D2951"/>
      <c r="R2951"/>
      <c r="S2951"/>
      <c r="Y2951"/>
      <c r="Z2951"/>
      <c r="AH2951"/>
      <c r="AI2951"/>
      <c r="AJ2951"/>
      <c r="AM2951" s="7"/>
    </row>
    <row r="2952" spans="3:39" ht="12" customHeight="1" x14ac:dyDescent="0.25">
      <c r="D2952"/>
      <c r="R2952"/>
      <c r="S2952"/>
      <c r="Y2952"/>
      <c r="Z2952"/>
      <c r="AH2952"/>
      <c r="AI2952"/>
      <c r="AJ2952"/>
      <c r="AM2952" s="1"/>
    </row>
    <row r="2953" spans="3:39" ht="12" customHeight="1" x14ac:dyDescent="0.25">
      <c r="C2953"/>
      <c r="D2953"/>
      <c r="R2953"/>
      <c r="S2953"/>
      <c r="Y2953"/>
      <c r="Z2953"/>
      <c r="AH2953"/>
      <c r="AI2953"/>
      <c r="AJ2953"/>
      <c r="AM2953" s="7"/>
    </row>
    <row r="2954" spans="3:39" ht="12" customHeight="1" x14ac:dyDescent="0.25">
      <c r="D2954"/>
      <c r="R2954"/>
      <c r="S2954"/>
      <c r="Y2954"/>
      <c r="Z2954"/>
      <c r="AH2954"/>
      <c r="AI2954"/>
      <c r="AJ2954"/>
      <c r="AM2954" s="1"/>
    </row>
    <row r="2955" spans="3:39" ht="12" customHeight="1" x14ac:dyDescent="0.25">
      <c r="C2955"/>
      <c r="D2955"/>
      <c r="R2955"/>
      <c r="S2955"/>
      <c r="Y2955"/>
      <c r="Z2955"/>
      <c r="AH2955"/>
      <c r="AI2955"/>
      <c r="AJ2955"/>
      <c r="AM2955" s="7"/>
    </row>
    <row r="2956" spans="3:39" ht="12" customHeight="1" x14ac:dyDescent="0.25">
      <c r="D2956"/>
      <c r="R2956"/>
      <c r="S2956"/>
      <c r="Y2956"/>
      <c r="Z2956"/>
      <c r="AH2956"/>
      <c r="AI2956"/>
      <c r="AJ2956"/>
      <c r="AM2956" s="1"/>
    </row>
    <row r="2957" spans="3:39" ht="12" customHeight="1" x14ac:dyDescent="0.25">
      <c r="C2957"/>
      <c r="D2957"/>
      <c r="R2957"/>
      <c r="S2957"/>
      <c r="Y2957"/>
      <c r="Z2957"/>
      <c r="AH2957"/>
      <c r="AI2957"/>
      <c r="AJ2957"/>
      <c r="AM2957" s="7"/>
    </row>
    <row r="2958" spans="3:39" ht="12" customHeight="1" x14ac:dyDescent="0.25">
      <c r="D2958"/>
      <c r="R2958"/>
      <c r="S2958"/>
      <c r="Y2958"/>
      <c r="Z2958"/>
      <c r="AH2958"/>
      <c r="AI2958"/>
      <c r="AJ2958"/>
      <c r="AM2958" s="1"/>
    </row>
    <row r="2959" spans="3:39" ht="12" customHeight="1" x14ac:dyDescent="0.25">
      <c r="C2959"/>
      <c r="D2959"/>
      <c r="R2959"/>
      <c r="S2959"/>
      <c r="Y2959"/>
      <c r="Z2959"/>
      <c r="AH2959"/>
      <c r="AI2959"/>
      <c r="AJ2959"/>
      <c r="AM2959" s="7"/>
    </row>
    <row r="2960" spans="3:39" ht="12" customHeight="1" x14ac:dyDescent="0.25">
      <c r="D2960"/>
      <c r="R2960"/>
      <c r="S2960"/>
      <c r="Y2960"/>
      <c r="Z2960"/>
      <c r="AH2960"/>
      <c r="AI2960"/>
      <c r="AJ2960"/>
      <c r="AM2960" s="1"/>
    </row>
    <row r="2961" spans="3:39" ht="12" customHeight="1" x14ac:dyDescent="0.25">
      <c r="C2961"/>
      <c r="D2961"/>
      <c r="R2961"/>
      <c r="S2961"/>
      <c r="Y2961"/>
      <c r="Z2961"/>
      <c r="AH2961"/>
      <c r="AI2961"/>
      <c r="AJ2961"/>
      <c r="AM2961" s="7"/>
    </row>
    <row r="2962" spans="3:39" ht="12" customHeight="1" x14ac:dyDescent="0.25">
      <c r="D2962"/>
      <c r="R2962"/>
      <c r="S2962"/>
      <c r="Y2962"/>
      <c r="Z2962"/>
      <c r="AH2962"/>
      <c r="AI2962"/>
      <c r="AJ2962"/>
      <c r="AM2962" s="1"/>
    </row>
    <row r="2963" spans="3:39" ht="12" customHeight="1" x14ac:dyDescent="0.25">
      <c r="C2963"/>
      <c r="D2963"/>
      <c r="R2963"/>
      <c r="S2963"/>
      <c r="Y2963"/>
      <c r="Z2963"/>
      <c r="AH2963"/>
      <c r="AI2963"/>
      <c r="AJ2963"/>
      <c r="AM2963" s="7"/>
    </row>
    <row r="2964" spans="3:39" ht="12" customHeight="1" x14ac:dyDescent="0.25">
      <c r="D2964"/>
      <c r="R2964"/>
      <c r="S2964"/>
      <c r="Y2964"/>
      <c r="Z2964"/>
      <c r="AH2964"/>
      <c r="AI2964"/>
      <c r="AJ2964"/>
      <c r="AM2964" s="1"/>
    </row>
    <row r="2965" spans="3:39" ht="12" customHeight="1" x14ac:dyDescent="0.25">
      <c r="C2965"/>
      <c r="D2965"/>
      <c r="R2965"/>
      <c r="S2965"/>
      <c r="Y2965"/>
      <c r="Z2965"/>
      <c r="AH2965"/>
      <c r="AI2965"/>
      <c r="AJ2965"/>
      <c r="AM2965" s="7"/>
    </row>
    <row r="2966" spans="3:39" ht="12" customHeight="1" x14ac:dyDescent="0.25">
      <c r="D2966"/>
      <c r="R2966"/>
      <c r="S2966"/>
      <c r="Y2966"/>
      <c r="Z2966"/>
      <c r="AH2966"/>
      <c r="AI2966"/>
      <c r="AJ2966"/>
      <c r="AM2966" s="1"/>
    </row>
    <row r="2967" spans="3:39" ht="12" customHeight="1" x14ac:dyDescent="0.25">
      <c r="C2967"/>
      <c r="D2967"/>
      <c r="R2967"/>
      <c r="S2967"/>
      <c r="Y2967"/>
      <c r="Z2967"/>
      <c r="AH2967"/>
      <c r="AI2967"/>
      <c r="AJ2967"/>
      <c r="AM2967" s="7"/>
    </row>
    <row r="2968" spans="3:39" ht="12" customHeight="1" x14ac:dyDescent="0.25">
      <c r="D2968"/>
      <c r="R2968"/>
      <c r="S2968"/>
      <c r="Y2968"/>
      <c r="Z2968"/>
      <c r="AH2968"/>
      <c r="AI2968"/>
      <c r="AJ2968"/>
      <c r="AM2968" s="1"/>
    </row>
    <row r="2969" spans="3:39" ht="12" customHeight="1" x14ac:dyDescent="0.25">
      <c r="C2969"/>
      <c r="D2969"/>
      <c r="R2969"/>
      <c r="S2969"/>
      <c r="Y2969"/>
      <c r="Z2969"/>
      <c r="AH2969"/>
      <c r="AI2969"/>
      <c r="AJ2969"/>
      <c r="AM2969" s="7"/>
    </row>
    <row r="2970" spans="3:39" ht="12" customHeight="1" x14ac:dyDescent="0.25">
      <c r="D2970"/>
      <c r="R2970"/>
      <c r="S2970"/>
      <c r="Y2970"/>
      <c r="Z2970"/>
      <c r="AH2970"/>
      <c r="AI2970"/>
      <c r="AJ2970"/>
      <c r="AM2970" s="1"/>
    </row>
    <row r="2971" spans="3:39" ht="12" customHeight="1" x14ac:dyDescent="0.25">
      <c r="C2971"/>
      <c r="D2971"/>
      <c r="R2971"/>
      <c r="S2971"/>
      <c r="Y2971"/>
      <c r="Z2971"/>
      <c r="AH2971"/>
      <c r="AI2971"/>
      <c r="AJ2971"/>
      <c r="AM2971" s="7"/>
    </row>
    <row r="2972" spans="3:39" ht="12" customHeight="1" x14ac:dyDescent="0.25">
      <c r="D2972"/>
      <c r="R2972"/>
      <c r="S2972"/>
      <c r="Y2972"/>
      <c r="Z2972"/>
      <c r="AH2972"/>
      <c r="AI2972"/>
      <c r="AJ2972"/>
      <c r="AM2972" s="1"/>
    </row>
    <row r="2973" spans="3:39" ht="12" customHeight="1" x14ac:dyDescent="0.25">
      <c r="C2973"/>
      <c r="D2973"/>
      <c r="R2973"/>
      <c r="S2973"/>
      <c r="Y2973"/>
      <c r="Z2973"/>
      <c r="AH2973"/>
      <c r="AI2973"/>
      <c r="AJ2973"/>
      <c r="AM2973" s="7"/>
    </row>
    <row r="2974" spans="3:39" ht="12" customHeight="1" x14ac:dyDescent="0.25">
      <c r="D2974"/>
      <c r="R2974"/>
      <c r="S2974"/>
      <c r="Y2974"/>
      <c r="Z2974"/>
      <c r="AH2974"/>
      <c r="AI2974"/>
      <c r="AJ2974"/>
      <c r="AM2974" s="1"/>
    </row>
    <row r="2975" spans="3:39" ht="12" customHeight="1" x14ac:dyDescent="0.25">
      <c r="C2975"/>
      <c r="D2975"/>
      <c r="R2975"/>
      <c r="S2975"/>
      <c r="Y2975"/>
      <c r="Z2975"/>
      <c r="AH2975"/>
      <c r="AI2975"/>
      <c r="AJ2975"/>
      <c r="AM2975" s="7"/>
    </row>
    <row r="2976" spans="3:39" ht="12" customHeight="1" x14ac:dyDescent="0.25">
      <c r="D2976"/>
      <c r="R2976"/>
      <c r="S2976"/>
      <c r="Y2976"/>
      <c r="Z2976"/>
      <c r="AH2976"/>
      <c r="AI2976"/>
      <c r="AJ2976"/>
      <c r="AM2976" s="1"/>
    </row>
    <row r="2977" spans="3:39" ht="12" customHeight="1" x14ac:dyDescent="0.25">
      <c r="C2977"/>
      <c r="D2977"/>
      <c r="R2977"/>
      <c r="S2977"/>
      <c r="Y2977"/>
      <c r="Z2977"/>
      <c r="AH2977"/>
      <c r="AI2977"/>
      <c r="AJ2977"/>
      <c r="AM2977" s="7"/>
    </row>
    <row r="2978" spans="3:39" ht="12" customHeight="1" x14ac:dyDescent="0.25">
      <c r="D2978"/>
      <c r="R2978"/>
      <c r="S2978"/>
      <c r="Y2978"/>
      <c r="Z2978"/>
      <c r="AH2978"/>
      <c r="AI2978"/>
      <c r="AJ2978"/>
      <c r="AM2978" s="1"/>
    </row>
    <row r="2979" spans="3:39" ht="12" customHeight="1" x14ac:dyDescent="0.25">
      <c r="C2979"/>
      <c r="D2979"/>
      <c r="R2979"/>
      <c r="S2979"/>
      <c r="Y2979"/>
      <c r="Z2979"/>
      <c r="AH2979"/>
      <c r="AI2979"/>
      <c r="AJ2979"/>
      <c r="AM2979" s="7"/>
    </row>
    <row r="2980" spans="3:39" ht="12" customHeight="1" x14ac:dyDescent="0.25">
      <c r="D2980"/>
      <c r="R2980"/>
      <c r="S2980"/>
      <c r="Y2980"/>
      <c r="Z2980"/>
      <c r="AH2980"/>
      <c r="AI2980"/>
      <c r="AJ2980"/>
      <c r="AM2980" s="1"/>
    </row>
    <row r="2981" spans="3:39" ht="12" customHeight="1" x14ac:dyDescent="0.25">
      <c r="C2981"/>
      <c r="D2981"/>
      <c r="R2981"/>
      <c r="S2981"/>
      <c r="Y2981"/>
      <c r="Z2981"/>
      <c r="AH2981"/>
      <c r="AI2981"/>
      <c r="AJ2981"/>
      <c r="AM2981" s="7"/>
    </row>
    <row r="2982" spans="3:39" ht="12" customHeight="1" x14ac:dyDescent="0.25">
      <c r="D2982"/>
      <c r="R2982"/>
      <c r="S2982"/>
      <c r="Y2982"/>
      <c r="Z2982"/>
      <c r="AH2982"/>
      <c r="AI2982"/>
      <c r="AJ2982"/>
      <c r="AM2982" s="1"/>
    </row>
    <row r="2983" spans="3:39" ht="12" customHeight="1" x14ac:dyDescent="0.25">
      <c r="C2983"/>
      <c r="D2983"/>
      <c r="R2983"/>
      <c r="S2983"/>
      <c r="Y2983"/>
      <c r="Z2983"/>
      <c r="AH2983"/>
      <c r="AI2983"/>
      <c r="AJ2983"/>
      <c r="AM2983" s="7"/>
    </row>
    <row r="2984" spans="3:39" ht="12" customHeight="1" x14ac:dyDescent="0.25">
      <c r="D2984"/>
      <c r="R2984"/>
      <c r="S2984"/>
      <c r="Y2984"/>
      <c r="Z2984"/>
      <c r="AH2984"/>
      <c r="AI2984"/>
      <c r="AJ2984"/>
      <c r="AM2984" s="1"/>
    </row>
    <row r="2985" spans="3:39" ht="12" customHeight="1" x14ac:dyDescent="0.25">
      <c r="C2985"/>
      <c r="D2985"/>
      <c r="R2985"/>
      <c r="S2985"/>
      <c r="Y2985"/>
      <c r="Z2985"/>
      <c r="AH2985"/>
      <c r="AI2985"/>
      <c r="AJ2985"/>
      <c r="AM2985" s="7"/>
    </row>
    <row r="2986" spans="3:39" ht="12" customHeight="1" x14ac:dyDescent="0.25">
      <c r="D2986"/>
      <c r="R2986"/>
      <c r="S2986"/>
      <c r="Y2986"/>
      <c r="Z2986"/>
      <c r="AH2986"/>
      <c r="AI2986"/>
      <c r="AJ2986"/>
      <c r="AM2986" s="1"/>
    </row>
    <row r="2987" spans="3:39" ht="12" customHeight="1" x14ac:dyDescent="0.25">
      <c r="C2987"/>
      <c r="D2987"/>
      <c r="R2987"/>
      <c r="S2987"/>
      <c r="Y2987"/>
      <c r="Z2987"/>
      <c r="AH2987"/>
      <c r="AI2987"/>
      <c r="AJ2987"/>
      <c r="AM2987" s="7"/>
    </row>
    <row r="2988" spans="3:39" ht="12" customHeight="1" x14ac:dyDescent="0.25">
      <c r="D2988"/>
      <c r="R2988"/>
      <c r="S2988"/>
      <c r="Y2988"/>
      <c r="Z2988"/>
      <c r="AH2988"/>
      <c r="AI2988"/>
      <c r="AJ2988"/>
      <c r="AM2988" s="1"/>
    </row>
    <row r="2989" spans="3:39" ht="12" customHeight="1" x14ac:dyDescent="0.25">
      <c r="C2989"/>
      <c r="D2989"/>
      <c r="R2989"/>
      <c r="S2989"/>
      <c r="Y2989"/>
      <c r="Z2989"/>
      <c r="AH2989"/>
      <c r="AI2989"/>
      <c r="AJ2989"/>
      <c r="AM2989" s="7"/>
    </row>
    <row r="2990" spans="3:39" ht="12" customHeight="1" x14ac:dyDescent="0.25">
      <c r="D2990"/>
      <c r="R2990"/>
      <c r="S2990"/>
      <c r="Y2990"/>
      <c r="Z2990"/>
      <c r="AH2990"/>
      <c r="AI2990"/>
      <c r="AJ2990"/>
      <c r="AM2990" s="1"/>
    </row>
    <row r="2991" spans="3:39" ht="12" customHeight="1" x14ac:dyDescent="0.25">
      <c r="C2991"/>
      <c r="D2991"/>
      <c r="R2991"/>
      <c r="S2991"/>
      <c r="Y2991"/>
      <c r="Z2991"/>
      <c r="AH2991"/>
      <c r="AI2991"/>
      <c r="AJ2991"/>
      <c r="AM2991" s="7"/>
    </row>
    <row r="2992" spans="3:39" ht="12" customHeight="1" x14ac:dyDescent="0.25">
      <c r="D2992"/>
      <c r="R2992"/>
      <c r="S2992"/>
      <c r="Y2992"/>
      <c r="Z2992"/>
      <c r="AH2992"/>
      <c r="AI2992"/>
      <c r="AJ2992"/>
      <c r="AM2992" s="1"/>
    </row>
    <row r="2993" spans="3:39" ht="12" customHeight="1" x14ac:dyDescent="0.25">
      <c r="C2993"/>
      <c r="D2993"/>
      <c r="R2993"/>
      <c r="S2993"/>
      <c r="Y2993"/>
      <c r="Z2993"/>
      <c r="AH2993"/>
      <c r="AI2993"/>
      <c r="AJ2993"/>
      <c r="AM2993" s="7"/>
    </row>
    <row r="2994" spans="3:39" ht="12" customHeight="1" x14ac:dyDescent="0.25">
      <c r="D2994"/>
      <c r="R2994"/>
      <c r="S2994"/>
      <c r="Y2994"/>
      <c r="Z2994"/>
      <c r="AH2994"/>
      <c r="AI2994"/>
      <c r="AJ2994"/>
      <c r="AM2994" s="1"/>
    </row>
    <row r="2995" spans="3:39" ht="12" customHeight="1" x14ac:dyDescent="0.25">
      <c r="C2995"/>
      <c r="D2995"/>
      <c r="R2995"/>
      <c r="S2995"/>
      <c r="Y2995"/>
      <c r="Z2995"/>
      <c r="AH2995"/>
      <c r="AI2995"/>
      <c r="AJ2995"/>
      <c r="AM2995" s="7"/>
    </row>
    <row r="2996" spans="3:39" ht="12" customHeight="1" x14ac:dyDescent="0.25">
      <c r="D2996"/>
      <c r="R2996"/>
      <c r="S2996"/>
      <c r="Y2996"/>
      <c r="Z2996"/>
      <c r="AH2996"/>
      <c r="AI2996"/>
      <c r="AJ2996"/>
      <c r="AM2996" s="1"/>
    </row>
    <row r="2997" spans="3:39" ht="12" customHeight="1" x14ac:dyDescent="0.25">
      <c r="C2997"/>
      <c r="D2997"/>
      <c r="R2997"/>
      <c r="S2997"/>
      <c r="Y2997"/>
      <c r="Z2997"/>
      <c r="AH2997"/>
      <c r="AI2997"/>
      <c r="AJ2997"/>
      <c r="AM2997" s="7"/>
    </row>
    <row r="2998" spans="3:39" ht="12" customHeight="1" x14ac:dyDescent="0.25">
      <c r="D2998"/>
      <c r="R2998"/>
      <c r="S2998"/>
      <c r="Y2998"/>
      <c r="Z2998"/>
      <c r="AH2998"/>
      <c r="AI2998"/>
      <c r="AJ2998"/>
      <c r="AM2998" s="1"/>
    </row>
    <row r="2999" spans="3:39" ht="12" customHeight="1" x14ac:dyDescent="0.25">
      <c r="C2999"/>
      <c r="D2999"/>
      <c r="R2999"/>
      <c r="S2999"/>
      <c r="Y2999"/>
      <c r="Z2999"/>
      <c r="AH2999"/>
      <c r="AI2999"/>
      <c r="AJ2999"/>
      <c r="AM2999" s="7"/>
    </row>
    <row r="3000" spans="3:39" ht="12" customHeight="1" x14ac:dyDescent="0.25">
      <c r="D3000"/>
      <c r="R3000"/>
      <c r="S3000"/>
      <c r="Y3000"/>
      <c r="Z3000"/>
      <c r="AH3000"/>
      <c r="AI3000"/>
      <c r="AJ3000"/>
      <c r="AM3000" s="1"/>
    </row>
    <row r="3001" spans="3:39" ht="12" customHeight="1" x14ac:dyDescent="0.25">
      <c r="C3001"/>
      <c r="D3001"/>
      <c r="R3001"/>
      <c r="S3001"/>
      <c r="Y3001"/>
      <c r="Z3001"/>
      <c r="AH3001"/>
      <c r="AI3001"/>
      <c r="AJ3001"/>
      <c r="AM3001" s="7"/>
    </row>
    <row r="3002" spans="3:39" ht="12" customHeight="1" x14ac:dyDescent="0.25">
      <c r="D3002"/>
      <c r="R3002"/>
      <c r="S3002"/>
      <c r="Y3002"/>
      <c r="Z3002"/>
      <c r="AH3002"/>
      <c r="AI3002"/>
      <c r="AJ3002"/>
      <c r="AM3002" s="1"/>
    </row>
    <row r="3003" spans="3:39" ht="12" customHeight="1" x14ac:dyDescent="0.25">
      <c r="C3003"/>
      <c r="D3003"/>
      <c r="R3003"/>
      <c r="S3003"/>
      <c r="Y3003"/>
      <c r="Z3003"/>
      <c r="AH3003"/>
      <c r="AI3003"/>
      <c r="AJ3003"/>
      <c r="AM3003" s="7"/>
    </row>
    <row r="3004" spans="3:39" ht="12" customHeight="1" x14ac:dyDescent="0.25">
      <c r="D3004"/>
      <c r="R3004"/>
      <c r="S3004"/>
      <c r="Y3004"/>
      <c r="Z3004"/>
      <c r="AH3004"/>
      <c r="AI3004"/>
      <c r="AJ3004"/>
      <c r="AM3004" s="1"/>
    </row>
    <row r="3005" spans="3:39" ht="12" customHeight="1" x14ac:dyDescent="0.25">
      <c r="C3005"/>
      <c r="D3005"/>
      <c r="R3005"/>
      <c r="S3005"/>
      <c r="Y3005"/>
      <c r="Z3005"/>
      <c r="AH3005"/>
      <c r="AI3005"/>
      <c r="AJ3005"/>
      <c r="AM3005" s="7"/>
    </row>
    <row r="3006" spans="3:39" ht="12" customHeight="1" x14ac:dyDescent="0.25">
      <c r="D3006"/>
      <c r="R3006"/>
      <c r="S3006"/>
      <c r="Y3006"/>
      <c r="Z3006"/>
      <c r="AH3006"/>
      <c r="AI3006"/>
      <c r="AJ3006"/>
      <c r="AM3006" s="1"/>
    </row>
    <row r="3007" spans="3:39" ht="12" customHeight="1" x14ac:dyDescent="0.25">
      <c r="C3007"/>
      <c r="D3007"/>
      <c r="R3007"/>
      <c r="S3007"/>
      <c r="Y3007"/>
      <c r="Z3007"/>
      <c r="AH3007"/>
      <c r="AI3007"/>
      <c r="AJ3007"/>
      <c r="AM3007" s="7"/>
    </row>
    <row r="3008" spans="3:39" ht="12" customHeight="1" x14ac:dyDescent="0.25">
      <c r="D3008"/>
      <c r="R3008"/>
      <c r="S3008"/>
      <c r="Y3008"/>
      <c r="Z3008"/>
      <c r="AH3008"/>
      <c r="AI3008"/>
      <c r="AJ3008"/>
      <c r="AM3008" s="1"/>
    </row>
    <row r="3009" spans="3:39" ht="12" customHeight="1" x14ac:dyDescent="0.25">
      <c r="C3009"/>
      <c r="D3009"/>
      <c r="R3009"/>
      <c r="S3009"/>
      <c r="Y3009"/>
      <c r="Z3009"/>
      <c r="AH3009"/>
      <c r="AI3009"/>
      <c r="AJ3009"/>
      <c r="AM3009" s="7"/>
    </row>
    <row r="3010" spans="3:39" ht="12" customHeight="1" x14ac:dyDescent="0.25">
      <c r="D3010"/>
      <c r="R3010"/>
      <c r="S3010"/>
      <c r="Y3010"/>
      <c r="Z3010"/>
      <c r="AH3010"/>
      <c r="AI3010"/>
      <c r="AJ3010"/>
      <c r="AM3010" s="1"/>
    </row>
    <row r="3011" spans="3:39" ht="12" customHeight="1" x14ac:dyDescent="0.25">
      <c r="C3011"/>
      <c r="D3011"/>
      <c r="R3011"/>
      <c r="S3011"/>
      <c r="Y3011"/>
      <c r="Z3011"/>
      <c r="AH3011"/>
      <c r="AI3011"/>
      <c r="AJ3011"/>
      <c r="AM3011" s="7"/>
    </row>
    <row r="3012" spans="3:39" ht="12" customHeight="1" x14ac:dyDescent="0.25">
      <c r="D3012"/>
      <c r="R3012"/>
      <c r="S3012"/>
      <c r="Y3012"/>
      <c r="Z3012"/>
      <c r="AH3012"/>
      <c r="AI3012"/>
      <c r="AJ3012"/>
      <c r="AM3012" s="1"/>
    </row>
    <row r="3013" spans="3:39" ht="12" customHeight="1" x14ac:dyDescent="0.25">
      <c r="C3013"/>
      <c r="D3013"/>
      <c r="R3013"/>
      <c r="S3013"/>
      <c r="Y3013"/>
      <c r="Z3013"/>
      <c r="AH3013"/>
      <c r="AI3013"/>
      <c r="AJ3013"/>
      <c r="AM3013" s="7"/>
    </row>
    <row r="3014" spans="3:39" ht="12" customHeight="1" x14ac:dyDescent="0.25">
      <c r="D3014"/>
      <c r="R3014"/>
      <c r="S3014"/>
      <c r="Y3014"/>
      <c r="Z3014"/>
      <c r="AH3014"/>
      <c r="AI3014"/>
      <c r="AJ3014"/>
      <c r="AM3014" s="1"/>
    </row>
    <row r="3015" spans="3:39" ht="12" customHeight="1" x14ac:dyDescent="0.25">
      <c r="C3015"/>
      <c r="D3015"/>
      <c r="R3015"/>
      <c r="S3015"/>
      <c r="Y3015"/>
      <c r="Z3015"/>
      <c r="AH3015"/>
      <c r="AI3015"/>
      <c r="AJ3015"/>
      <c r="AM3015" s="7"/>
    </row>
    <row r="3016" spans="3:39" ht="12" customHeight="1" x14ac:dyDescent="0.25">
      <c r="D3016"/>
      <c r="R3016"/>
      <c r="S3016"/>
      <c r="Y3016"/>
      <c r="Z3016"/>
      <c r="AH3016"/>
      <c r="AI3016"/>
      <c r="AJ3016"/>
      <c r="AM3016" s="1"/>
    </row>
    <row r="3017" spans="3:39" ht="12" customHeight="1" x14ac:dyDescent="0.25">
      <c r="C3017"/>
      <c r="D3017"/>
      <c r="R3017"/>
      <c r="S3017"/>
      <c r="Y3017"/>
      <c r="Z3017"/>
      <c r="AH3017"/>
      <c r="AI3017"/>
      <c r="AJ3017"/>
      <c r="AM3017" s="7"/>
    </row>
    <row r="3018" spans="3:39" ht="12" customHeight="1" x14ac:dyDescent="0.25">
      <c r="D3018"/>
      <c r="R3018"/>
      <c r="S3018"/>
      <c r="Y3018"/>
      <c r="Z3018"/>
      <c r="AH3018"/>
      <c r="AI3018"/>
      <c r="AJ3018"/>
      <c r="AM3018" s="1"/>
    </row>
    <row r="3019" spans="3:39" ht="12" customHeight="1" x14ac:dyDescent="0.25">
      <c r="C3019"/>
      <c r="D3019"/>
      <c r="R3019"/>
      <c r="S3019"/>
      <c r="Y3019"/>
      <c r="Z3019"/>
      <c r="AH3019"/>
      <c r="AI3019"/>
      <c r="AJ3019"/>
      <c r="AM3019" s="7"/>
    </row>
    <row r="3020" spans="3:39" ht="12" customHeight="1" x14ac:dyDescent="0.25">
      <c r="D3020"/>
      <c r="R3020"/>
      <c r="S3020"/>
      <c r="Y3020"/>
      <c r="Z3020"/>
      <c r="AH3020"/>
      <c r="AI3020"/>
      <c r="AJ3020"/>
      <c r="AM3020" s="1"/>
    </row>
    <row r="3021" spans="3:39" ht="12" customHeight="1" x14ac:dyDescent="0.25">
      <c r="C3021"/>
      <c r="D3021"/>
      <c r="R3021"/>
      <c r="S3021"/>
      <c r="Y3021"/>
      <c r="Z3021"/>
      <c r="AH3021"/>
      <c r="AI3021"/>
      <c r="AJ3021"/>
      <c r="AM3021" s="7"/>
    </row>
    <row r="3022" spans="3:39" ht="12" customHeight="1" x14ac:dyDescent="0.25">
      <c r="D3022"/>
      <c r="R3022"/>
      <c r="S3022"/>
      <c r="Y3022"/>
      <c r="Z3022"/>
      <c r="AH3022"/>
      <c r="AI3022"/>
      <c r="AJ3022"/>
      <c r="AM3022" s="1"/>
    </row>
    <row r="3023" spans="3:39" ht="12" customHeight="1" x14ac:dyDescent="0.25">
      <c r="C3023"/>
      <c r="D3023"/>
      <c r="R3023"/>
      <c r="S3023"/>
      <c r="Y3023"/>
      <c r="Z3023"/>
      <c r="AH3023"/>
      <c r="AI3023"/>
      <c r="AJ3023"/>
      <c r="AM3023" s="7"/>
    </row>
    <row r="3024" spans="3:39" ht="12" customHeight="1" x14ac:dyDescent="0.25">
      <c r="D3024"/>
      <c r="R3024"/>
      <c r="S3024"/>
      <c r="Y3024"/>
      <c r="Z3024"/>
      <c r="AH3024"/>
      <c r="AI3024"/>
      <c r="AJ3024"/>
      <c r="AM3024" s="1"/>
    </row>
    <row r="3025" spans="3:39" ht="12" customHeight="1" x14ac:dyDescent="0.25">
      <c r="C3025"/>
      <c r="D3025"/>
      <c r="R3025"/>
      <c r="S3025"/>
      <c r="Y3025"/>
      <c r="Z3025"/>
      <c r="AH3025"/>
      <c r="AI3025"/>
      <c r="AJ3025"/>
      <c r="AM3025" s="7"/>
    </row>
    <row r="3026" spans="3:39" ht="12" customHeight="1" x14ac:dyDescent="0.25">
      <c r="D3026"/>
      <c r="R3026"/>
      <c r="S3026"/>
      <c r="Y3026"/>
      <c r="Z3026"/>
      <c r="AH3026"/>
      <c r="AI3026"/>
      <c r="AJ3026"/>
      <c r="AM3026" s="1"/>
    </row>
    <row r="3027" spans="3:39" ht="12" customHeight="1" x14ac:dyDescent="0.25">
      <c r="C3027"/>
      <c r="D3027"/>
      <c r="R3027"/>
      <c r="S3027"/>
      <c r="Y3027"/>
      <c r="Z3027"/>
      <c r="AH3027"/>
      <c r="AI3027"/>
      <c r="AJ3027"/>
      <c r="AM3027" s="7"/>
    </row>
    <row r="3028" spans="3:39" ht="12" customHeight="1" x14ac:dyDescent="0.25">
      <c r="D3028"/>
      <c r="R3028"/>
      <c r="S3028"/>
      <c r="Y3028"/>
      <c r="Z3028"/>
      <c r="AH3028"/>
      <c r="AI3028"/>
      <c r="AJ3028"/>
      <c r="AM3028" s="1"/>
    </row>
    <row r="3029" spans="3:39" ht="12" customHeight="1" x14ac:dyDescent="0.25">
      <c r="C3029"/>
      <c r="D3029"/>
      <c r="R3029"/>
      <c r="S3029"/>
      <c r="Y3029"/>
      <c r="Z3029"/>
      <c r="AH3029"/>
      <c r="AI3029"/>
      <c r="AJ3029"/>
      <c r="AM3029" s="7"/>
    </row>
    <row r="3030" spans="3:39" ht="12" customHeight="1" x14ac:dyDescent="0.25">
      <c r="D3030"/>
      <c r="R3030"/>
      <c r="S3030"/>
      <c r="Y3030"/>
      <c r="Z3030"/>
      <c r="AH3030"/>
      <c r="AI3030"/>
      <c r="AJ3030"/>
      <c r="AM3030" s="1"/>
    </row>
    <row r="3031" spans="3:39" ht="12" customHeight="1" x14ac:dyDescent="0.25">
      <c r="C3031"/>
      <c r="D3031"/>
      <c r="R3031"/>
      <c r="S3031"/>
      <c r="Y3031"/>
      <c r="Z3031"/>
      <c r="AH3031"/>
      <c r="AI3031"/>
      <c r="AJ3031"/>
      <c r="AM3031" s="7"/>
    </row>
    <row r="3032" spans="3:39" ht="12" customHeight="1" x14ac:dyDescent="0.25">
      <c r="D3032"/>
      <c r="R3032"/>
      <c r="S3032"/>
      <c r="Y3032"/>
      <c r="Z3032"/>
      <c r="AH3032"/>
      <c r="AI3032"/>
      <c r="AJ3032"/>
      <c r="AM3032" s="1"/>
    </row>
    <row r="3033" spans="3:39" ht="12" customHeight="1" x14ac:dyDescent="0.25">
      <c r="C3033"/>
      <c r="D3033"/>
      <c r="R3033"/>
      <c r="S3033"/>
      <c r="Y3033"/>
      <c r="Z3033"/>
      <c r="AH3033"/>
      <c r="AI3033"/>
      <c r="AJ3033"/>
      <c r="AM3033" s="7"/>
    </row>
    <row r="3034" spans="3:39" ht="12" customHeight="1" x14ac:dyDescent="0.25">
      <c r="D3034"/>
      <c r="R3034"/>
      <c r="S3034"/>
      <c r="Y3034"/>
      <c r="Z3034"/>
      <c r="AH3034"/>
      <c r="AI3034"/>
      <c r="AJ3034"/>
      <c r="AM3034" s="1"/>
    </row>
    <row r="3035" spans="3:39" ht="12" customHeight="1" x14ac:dyDescent="0.25">
      <c r="C3035"/>
      <c r="D3035"/>
      <c r="R3035"/>
      <c r="S3035"/>
      <c r="Y3035"/>
      <c r="Z3035"/>
      <c r="AH3035"/>
      <c r="AI3035"/>
      <c r="AJ3035"/>
      <c r="AM3035" s="7"/>
    </row>
    <row r="3036" spans="3:39" ht="12" customHeight="1" x14ac:dyDescent="0.25">
      <c r="D3036"/>
      <c r="R3036"/>
      <c r="S3036"/>
      <c r="Y3036"/>
      <c r="Z3036"/>
      <c r="AH3036"/>
      <c r="AI3036"/>
      <c r="AJ3036"/>
      <c r="AM3036" s="1"/>
    </row>
    <row r="3037" spans="3:39" ht="12" customHeight="1" x14ac:dyDescent="0.25">
      <c r="C3037"/>
      <c r="D3037"/>
      <c r="R3037"/>
      <c r="S3037"/>
      <c r="Y3037"/>
      <c r="Z3037"/>
      <c r="AH3037"/>
      <c r="AI3037"/>
      <c r="AJ3037"/>
      <c r="AM3037" s="7"/>
    </row>
    <row r="3038" spans="3:39" ht="12" customHeight="1" x14ac:dyDescent="0.25">
      <c r="D3038"/>
      <c r="R3038"/>
      <c r="S3038"/>
      <c r="Y3038"/>
      <c r="Z3038"/>
      <c r="AH3038"/>
      <c r="AI3038"/>
      <c r="AJ3038"/>
      <c r="AM3038" s="1"/>
    </row>
    <row r="3039" spans="3:39" ht="12" customHeight="1" x14ac:dyDescent="0.25">
      <c r="C3039"/>
      <c r="D3039"/>
      <c r="R3039"/>
      <c r="S3039"/>
      <c r="Y3039"/>
      <c r="Z3039"/>
      <c r="AH3039"/>
      <c r="AI3039"/>
      <c r="AJ3039"/>
      <c r="AM3039" s="7"/>
    </row>
    <row r="3040" spans="3:39" ht="12" customHeight="1" x14ac:dyDescent="0.25">
      <c r="D3040"/>
      <c r="R3040"/>
      <c r="S3040"/>
      <c r="Y3040"/>
      <c r="Z3040"/>
      <c r="AH3040"/>
      <c r="AI3040"/>
      <c r="AJ3040"/>
      <c r="AM3040" s="1"/>
    </row>
    <row r="3041" spans="3:39" ht="12" customHeight="1" x14ac:dyDescent="0.25">
      <c r="C3041"/>
      <c r="D3041"/>
      <c r="R3041"/>
      <c r="S3041"/>
      <c r="Y3041"/>
      <c r="Z3041"/>
      <c r="AH3041"/>
      <c r="AI3041"/>
      <c r="AJ3041"/>
      <c r="AM3041" s="7"/>
    </row>
    <row r="3042" spans="3:39" ht="12" customHeight="1" x14ac:dyDescent="0.25">
      <c r="D3042"/>
      <c r="R3042"/>
      <c r="S3042"/>
      <c r="Y3042"/>
      <c r="Z3042"/>
      <c r="AH3042"/>
      <c r="AI3042"/>
      <c r="AJ3042"/>
      <c r="AM3042" s="1"/>
    </row>
    <row r="3043" spans="3:39" ht="12" customHeight="1" x14ac:dyDescent="0.25">
      <c r="C3043"/>
      <c r="D3043"/>
      <c r="R3043"/>
      <c r="S3043"/>
      <c r="Y3043"/>
      <c r="Z3043"/>
      <c r="AH3043"/>
      <c r="AI3043"/>
      <c r="AJ3043"/>
      <c r="AM3043" s="7"/>
    </row>
    <row r="3044" spans="3:39" ht="12" customHeight="1" x14ac:dyDescent="0.25">
      <c r="D3044"/>
      <c r="R3044"/>
      <c r="S3044"/>
      <c r="Y3044"/>
      <c r="Z3044"/>
      <c r="AH3044"/>
      <c r="AI3044"/>
      <c r="AJ3044"/>
      <c r="AM3044" s="1"/>
    </row>
    <row r="3045" spans="3:39" ht="12" customHeight="1" x14ac:dyDescent="0.25">
      <c r="C3045"/>
      <c r="D3045"/>
      <c r="R3045"/>
      <c r="S3045"/>
      <c r="Y3045"/>
      <c r="Z3045"/>
      <c r="AH3045"/>
      <c r="AI3045"/>
      <c r="AJ3045"/>
      <c r="AM3045" s="7"/>
    </row>
    <row r="3046" spans="3:39" ht="12" customHeight="1" x14ac:dyDescent="0.25">
      <c r="D3046"/>
      <c r="R3046"/>
      <c r="S3046"/>
      <c r="Y3046"/>
      <c r="Z3046"/>
      <c r="AH3046"/>
      <c r="AI3046"/>
      <c r="AJ3046"/>
      <c r="AM3046" s="1"/>
    </row>
    <row r="3047" spans="3:39" ht="12" customHeight="1" x14ac:dyDescent="0.25">
      <c r="C3047"/>
      <c r="D3047"/>
      <c r="R3047"/>
      <c r="S3047"/>
      <c r="Y3047"/>
      <c r="Z3047"/>
      <c r="AH3047"/>
      <c r="AI3047"/>
      <c r="AJ3047"/>
      <c r="AM3047" s="7"/>
    </row>
    <row r="3048" spans="3:39" ht="12" customHeight="1" x14ac:dyDescent="0.25">
      <c r="D3048"/>
      <c r="R3048"/>
      <c r="S3048"/>
      <c r="Y3048"/>
      <c r="Z3048"/>
      <c r="AH3048"/>
      <c r="AI3048"/>
      <c r="AJ3048"/>
      <c r="AM3048" s="1"/>
    </row>
    <row r="3049" spans="3:39" ht="12" customHeight="1" x14ac:dyDescent="0.25">
      <c r="C3049"/>
      <c r="D3049"/>
      <c r="R3049"/>
      <c r="S3049"/>
      <c r="Y3049"/>
      <c r="Z3049"/>
      <c r="AH3049"/>
      <c r="AI3049"/>
      <c r="AJ3049"/>
      <c r="AM3049" s="7"/>
    </row>
    <row r="3050" spans="3:39" ht="12" customHeight="1" x14ac:dyDescent="0.25">
      <c r="D3050"/>
      <c r="R3050"/>
      <c r="S3050"/>
      <c r="Y3050"/>
      <c r="Z3050"/>
      <c r="AH3050"/>
      <c r="AI3050"/>
      <c r="AJ3050"/>
      <c r="AM3050" s="1"/>
    </row>
    <row r="3051" spans="3:39" ht="12" customHeight="1" x14ac:dyDescent="0.25">
      <c r="C3051"/>
      <c r="D3051"/>
      <c r="R3051"/>
      <c r="S3051"/>
      <c r="Y3051"/>
      <c r="Z3051"/>
      <c r="AH3051"/>
      <c r="AI3051"/>
      <c r="AJ3051"/>
      <c r="AM3051" s="7"/>
    </row>
    <row r="3052" spans="3:39" ht="12" customHeight="1" x14ac:dyDescent="0.25">
      <c r="D3052"/>
      <c r="R3052"/>
      <c r="S3052"/>
      <c r="Y3052"/>
      <c r="Z3052"/>
      <c r="AH3052"/>
      <c r="AI3052"/>
      <c r="AJ3052"/>
      <c r="AM3052" s="1"/>
    </row>
    <row r="3053" spans="3:39" ht="12" customHeight="1" x14ac:dyDescent="0.25">
      <c r="C3053"/>
      <c r="D3053"/>
      <c r="R3053"/>
      <c r="S3053"/>
      <c r="Y3053"/>
      <c r="Z3053"/>
      <c r="AH3053"/>
      <c r="AI3053"/>
      <c r="AJ3053"/>
      <c r="AM3053" s="7"/>
    </row>
    <row r="3054" spans="3:39" ht="12" customHeight="1" x14ac:dyDescent="0.25">
      <c r="D3054"/>
      <c r="R3054"/>
      <c r="S3054"/>
      <c r="Y3054"/>
      <c r="Z3054"/>
      <c r="AH3054"/>
      <c r="AI3054"/>
      <c r="AJ3054"/>
      <c r="AM3054" s="1"/>
    </row>
    <row r="3055" spans="3:39" ht="12" customHeight="1" x14ac:dyDescent="0.25">
      <c r="C3055"/>
      <c r="D3055"/>
      <c r="R3055"/>
      <c r="S3055"/>
      <c r="Y3055"/>
      <c r="Z3055"/>
      <c r="AH3055"/>
      <c r="AI3055"/>
      <c r="AJ3055"/>
      <c r="AM3055" s="7"/>
    </row>
    <row r="3056" spans="3:39" ht="12" customHeight="1" x14ac:dyDescent="0.25">
      <c r="D3056"/>
      <c r="R3056"/>
      <c r="S3056"/>
      <c r="Y3056"/>
      <c r="Z3056"/>
      <c r="AH3056"/>
      <c r="AI3056"/>
      <c r="AJ3056"/>
      <c r="AM3056" s="1"/>
    </row>
    <row r="3057" spans="3:39" ht="12" customHeight="1" x14ac:dyDescent="0.25">
      <c r="C3057"/>
      <c r="D3057"/>
      <c r="R3057"/>
      <c r="S3057"/>
      <c r="Y3057"/>
      <c r="Z3057"/>
      <c r="AH3057"/>
      <c r="AI3057"/>
      <c r="AJ3057"/>
      <c r="AM3057" s="7"/>
    </row>
    <row r="3058" spans="3:39" ht="12" customHeight="1" x14ac:dyDescent="0.25">
      <c r="D3058"/>
      <c r="R3058"/>
      <c r="S3058"/>
      <c r="Y3058"/>
      <c r="Z3058"/>
      <c r="AH3058"/>
      <c r="AI3058"/>
      <c r="AJ3058"/>
      <c r="AM3058" s="1"/>
    </row>
    <row r="3059" spans="3:39" ht="12" customHeight="1" x14ac:dyDescent="0.25">
      <c r="C3059"/>
      <c r="D3059"/>
      <c r="R3059"/>
      <c r="S3059"/>
      <c r="Y3059"/>
      <c r="Z3059"/>
      <c r="AH3059"/>
      <c r="AI3059"/>
      <c r="AJ3059"/>
      <c r="AM3059" s="7"/>
    </row>
    <row r="3060" spans="3:39" ht="12" customHeight="1" x14ac:dyDescent="0.25">
      <c r="D3060"/>
      <c r="R3060"/>
      <c r="S3060"/>
      <c r="Y3060"/>
      <c r="Z3060"/>
      <c r="AH3060"/>
      <c r="AI3060"/>
      <c r="AJ3060"/>
      <c r="AM3060" s="1"/>
    </row>
    <row r="3061" spans="3:39" ht="12" customHeight="1" x14ac:dyDescent="0.25">
      <c r="C3061"/>
      <c r="D3061"/>
      <c r="R3061"/>
      <c r="S3061"/>
      <c r="Y3061"/>
      <c r="Z3061"/>
      <c r="AH3061"/>
      <c r="AI3061"/>
      <c r="AJ3061"/>
      <c r="AM3061" s="7"/>
    </row>
    <row r="3062" spans="3:39" ht="12" customHeight="1" x14ac:dyDescent="0.25">
      <c r="D3062"/>
      <c r="R3062"/>
      <c r="S3062"/>
      <c r="Y3062"/>
      <c r="Z3062"/>
      <c r="AH3062"/>
      <c r="AI3062"/>
      <c r="AJ3062"/>
      <c r="AM3062" s="1"/>
    </row>
    <row r="3063" spans="3:39" ht="12" customHeight="1" x14ac:dyDescent="0.25">
      <c r="C3063"/>
      <c r="D3063"/>
      <c r="R3063"/>
      <c r="S3063"/>
      <c r="Y3063"/>
      <c r="Z3063"/>
      <c r="AH3063"/>
      <c r="AI3063"/>
      <c r="AJ3063"/>
      <c r="AM3063" s="7"/>
    </row>
    <row r="3064" spans="3:39" ht="12" customHeight="1" x14ac:dyDescent="0.25">
      <c r="D3064"/>
      <c r="R3064"/>
      <c r="S3064"/>
      <c r="Y3064"/>
      <c r="Z3064"/>
      <c r="AH3064"/>
      <c r="AI3064"/>
      <c r="AJ3064"/>
      <c r="AM3064" s="1"/>
    </row>
    <row r="3065" spans="3:39" ht="12" customHeight="1" x14ac:dyDescent="0.25">
      <c r="C3065"/>
      <c r="D3065"/>
      <c r="R3065"/>
      <c r="S3065"/>
      <c r="Y3065"/>
      <c r="Z3065"/>
      <c r="AH3065"/>
      <c r="AI3065"/>
      <c r="AJ3065"/>
      <c r="AM3065" s="7"/>
    </row>
    <row r="3066" spans="3:39" ht="12" customHeight="1" x14ac:dyDescent="0.25">
      <c r="D3066"/>
      <c r="R3066"/>
      <c r="S3066"/>
      <c r="Y3066"/>
      <c r="Z3066"/>
      <c r="AH3066"/>
      <c r="AI3066"/>
      <c r="AJ3066"/>
      <c r="AM3066" s="1"/>
    </row>
    <row r="3067" spans="3:39" ht="12" customHeight="1" x14ac:dyDescent="0.25">
      <c r="C3067"/>
      <c r="D3067"/>
      <c r="R3067"/>
      <c r="S3067"/>
      <c r="Y3067"/>
      <c r="Z3067"/>
      <c r="AH3067"/>
      <c r="AI3067"/>
      <c r="AJ3067"/>
      <c r="AM3067" s="7"/>
    </row>
    <row r="3068" spans="3:39" ht="12" customHeight="1" x14ac:dyDescent="0.25">
      <c r="D3068"/>
      <c r="R3068"/>
      <c r="S3068"/>
      <c r="Y3068"/>
      <c r="Z3068"/>
      <c r="AH3068"/>
      <c r="AI3068"/>
      <c r="AJ3068"/>
      <c r="AM3068" s="1"/>
    </row>
    <row r="3069" spans="3:39" ht="12" customHeight="1" x14ac:dyDescent="0.25">
      <c r="C3069"/>
      <c r="D3069"/>
      <c r="R3069"/>
      <c r="S3069"/>
      <c r="Y3069"/>
      <c r="Z3069"/>
      <c r="AH3069"/>
      <c r="AI3069"/>
      <c r="AJ3069"/>
      <c r="AM3069" s="7"/>
    </row>
    <row r="3070" spans="3:39" ht="12" customHeight="1" x14ac:dyDescent="0.25">
      <c r="D3070"/>
      <c r="R3070"/>
      <c r="S3070"/>
      <c r="Y3070"/>
      <c r="Z3070"/>
      <c r="AH3070"/>
      <c r="AI3070"/>
      <c r="AJ3070"/>
      <c r="AM3070" s="1"/>
    </row>
    <row r="3071" spans="3:39" ht="12" customHeight="1" x14ac:dyDescent="0.25">
      <c r="C3071"/>
      <c r="D3071"/>
      <c r="R3071"/>
      <c r="S3071"/>
      <c r="Y3071"/>
      <c r="Z3071"/>
      <c r="AH3071"/>
      <c r="AI3071"/>
      <c r="AJ3071"/>
      <c r="AM3071" s="7"/>
    </row>
    <row r="3072" spans="3:39" ht="12" customHeight="1" x14ac:dyDescent="0.25">
      <c r="D3072"/>
      <c r="R3072"/>
      <c r="S3072"/>
      <c r="Y3072"/>
      <c r="Z3072"/>
      <c r="AH3072"/>
      <c r="AI3072"/>
      <c r="AJ3072"/>
      <c r="AM3072" s="1"/>
    </row>
    <row r="3073" spans="3:39" ht="12" customHeight="1" x14ac:dyDescent="0.25">
      <c r="C3073"/>
      <c r="D3073"/>
      <c r="R3073"/>
      <c r="S3073"/>
      <c r="Y3073"/>
      <c r="Z3073"/>
      <c r="AH3073"/>
      <c r="AI3073"/>
      <c r="AJ3073"/>
      <c r="AM3073" s="7"/>
    </row>
    <row r="3074" spans="3:39" ht="12" customHeight="1" x14ac:dyDescent="0.25">
      <c r="D3074"/>
      <c r="R3074"/>
      <c r="S3074"/>
      <c r="Y3074"/>
      <c r="Z3074"/>
      <c r="AH3074"/>
      <c r="AI3074"/>
      <c r="AJ3074"/>
      <c r="AM3074" s="1"/>
    </row>
    <row r="3075" spans="3:39" ht="12" customHeight="1" x14ac:dyDescent="0.25">
      <c r="C3075"/>
      <c r="D3075"/>
      <c r="R3075"/>
      <c r="S3075"/>
      <c r="Y3075"/>
      <c r="Z3075"/>
      <c r="AH3075"/>
      <c r="AI3075"/>
      <c r="AJ3075"/>
      <c r="AM3075" s="7"/>
    </row>
    <row r="3076" spans="3:39" ht="12" customHeight="1" x14ac:dyDescent="0.25">
      <c r="D3076"/>
      <c r="R3076"/>
      <c r="S3076"/>
      <c r="Y3076"/>
      <c r="Z3076"/>
      <c r="AH3076"/>
      <c r="AI3076"/>
      <c r="AJ3076"/>
      <c r="AM3076" s="1"/>
    </row>
    <row r="3077" spans="3:39" ht="12" customHeight="1" x14ac:dyDescent="0.25">
      <c r="C3077"/>
      <c r="D3077"/>
      <c r="R3077"/>
      <c r="S3077"/>
      <c r="Y3077"/>
      <c r="Z3077"/>
      <c r="AH3077"/>
      <c r="AI3077"/>
      <c r="AJ3077"/>
      <c r="AM3077" s="7"/>
    </row>
    <row r="3078" spans="3:39" ht="12" customHeight="1" x14ac:dyDescent="0.25">
      <c r="D3078"/>
      <c r="R3078"/>
      <c r="S3078"/>
      <c r="Y3078"/>
      <c r="Z3078"/>
      <c r="AH3078"/>
      <c r="AI3078"/>
      <c r="AJ3078"/>
      <c r="AM3078" s="1"/>
    </row>
    <row r="3079" spans="3:39" ht="12" customHeight="1" x14ac:dyDescent="0.25">
      <c r="C3079"/>
      <c r="D3079"/>
      <c r="R3079"/>
      <c r="S3079"/>
      <c r="Y3079"/>
      <c r="Z3079"/>
      <c r="AH3079"/>
      <c r="AI3079"/>
      <c r="AJ3079"/>
      <c r="AM3079" s="7"/>
    </row>
    <row r="3080" spans="3:39" ht="12" customHeight="1" x14ac:dyDescent="0.25">
      <c r="D3080"/>
      <c r="R3080"/>
      <c r="S3080"/>
      <c r="Y3080"/>
      <c r="Z3080"/>
      <c r="AH3080"/>
      <c r="AI3080"/>
      <c r="AJ3080"/>
      <c r="AM3080" s="1"/>
    </row>
    <row r="3081" spans="3:39" ht="12" customHeight="1" x14ac:dyDescent="0.25">
      <c r="C3081"/>
      <c r="D3081"/>
      <c r="R3081"/>
      <c r="S3081"/>
      <c r="Y3081"/>
      <c r="Z3081"/>
      <c r="AH3081"/>
      <c r="AI3081"/>
      <c r="AJ3081"/>
      <c r="AM3081" s="7"/>
    </row>
    <row r="3082" spans="3:39" ht="12" customHeight="1" x14ac:dyDescent="0.25">
      <c r="D3082"/>
      <c r="R3082"/>
      <c r="S3082"/>
      <c r="Y3082"/>
      <c r="Z3082"/>
      <c r="AH3082"/>
      <c r="AI3082"/>
      <c r="AJ3082"/>
      <c r="AM3082" s="1"/>
    </row>
    <row r="3083" spans="3:39" ht="12" customHeight="1" x14ac:dyDescent="0.25">
      <c r="C3083"/>
      <c r="D3083"/>
      <c r="R3083"/>
      <c r="S3083"/>
      <c r="Y3083"/>
      <c r="Z3083"/>
      <c r="AH3083"/>
      <c r="AI3083"/>
      <c r="AJ3083"/>
      <c r="AM3083" s="7"/>
    </row>
    <row r="3084" spans="3:39" ht="12" customHeight="1" x14ac:dyDescent="0.25">
      <c r="D3084"/>
      <c r="R3084"/>
      <c r="S3084"/>
      <c r="Y3084"/>
      <c r="Z3084"/>
      <c r="AH3084"/>
      <c r="AI3084"/>
      <c r="AJ3084"/>
      <c r="AM3084" s="1"/>
    </row>
    <row r="3085" spans="3:39" ht="12" customHeight="1" x14ac:dyDescent="0.25">
      <c r="C3085"/>
      <c r="D3085"/>
      <c r="R3085"/>
      <c r="S3085"/>
      <c r="Y3085"/>
      <c r="Z3085"/>
      <c r="AH3085"/>
      <c r="AI3085"/>
      <c r="AJ3085"/>
      <c r="AM3085" s="7"/>
    </row>
    <row r="3086" spans="3:39" ht="12" customHeight="1" x14ac:dyDescent="0.25">
      <c r="D3086"/>
      <c r="R3086"/>
      <c r="S3086"/>
      <c r="Y3086"/>
      <c r="Z3086"/>
      <c r="AH3086"/>
      <c r="AI3086"/>
      <c r="AJ3086"/>
      <c r="AM3086" s="1"/>
    </row>
    <row r="3087" spans="3:39" ht="12" customHeight="1" x14ac:dyDescent="0.25">
      <c r="C3087"/>
      <c r="D3087"/>
      <c r="R3087"/>
      <c r="S3087"/>
      <c r="Y3087"/>
      <c r="Z3087"/>
      <c r="AH3087"/>
      <c r="AI3087"/>
      <c r="AJ3087"/>
      <c r="AM3087" s="7"/>
    </row>
    <row r="3088" spans="3:39" ht="12" customHeight="1" x14ac:dyDescent="0.25">
      <c r="D3088"/>
      <c r="R3088"/>
      <c r="S3088"/>
      <c r="Y3088"/>
      <c r="Z3088"/>
      <c r="AH3088"/>
      <c r="AI3088"/>
      <c r="AJ3088"/>
      <c r="AM3088" s="1"/>
    </row>
    <row r="3089" spans="3:39" ht="12" customHeight="1" x14ac:dyDescent="0.25">
      <c r="C3089"/>
      <c r="D3089"/>
      <c r="R3089"/>
      <c r="S3089"/>
      <c r="Y3089"/>
      <c r="Z3089"/>
      <c r="AH3089"/>
      <c r="AI3089"/>
      <c r="AJ3089"/>
      <c r="AM3089" s="7"/>
    </row>
    <row r="3090" spans="3:39" ht="12" customHeight="1" x14ac:dyDescent="0.25">
      <c r="D3090"/>
      <c r="R3090"/>
      <c r="S3090"/>
      <c r="Y3090"/>
      <c r="Z3090"/>
      <c r="AH3090"/>
      <c r="AI3090"/>
      <c r="AJ3090"/>
      <c r="AM3090" s="1"/>
    </row>
    <row r="3091" spans="3:39" ht="12" customHeight="1" x14ac:dyDescent="0.25">
      <c r="C3091"/>
      <c r="D3091"/>
      <c r="R3091"/>
      <c r="S3091"/>
      <c r="Y3091"/>
      <c r="Z3091"/>
      <c r="AH3091"/>
      <c r="AI3091"/>
      <c r="AJ3091"/>
      <c r="AM3091" s="7"/>
    </row>
    <row r="3092" spans="3:39" ht="12" customHeight="1" x14ac:dyDescent="0.25">
      <c r="D3092"/>
      <c r="R3092"/>
      <c r="S3092"/>
      <c r="Y3092"/>
      <c r="Z3092"/>
      <c r="AH3092"/>
      <c r="AI3092"/>
      <c r="AJ3092"/>
      <c r="AM3092" s="1"/>
    </row>
    <row r="3093" spans="3:39" ht="12" customHeight="1" x14ac:dyDescent="0.25">
      <c r="C3093"/>
      <c r="D3093"/>
      <c r="R3093"/>
      <c r="S3093"/>
      <c r="Y3093"/>
      <c r="Z3093"/>
      <c r="AH3093"/>
      <c r="AI3093"/>
      <c r="AJ3093"/>
      <c r="AM3093" s="7"/>
    </row>
    <row r="3094" spans="3:39" ht="12" customHeight="1" x14ac:dyDescent="0.25">
      <c r="D3094"/>
      <c r="R3094"/>
      <c r="S3094"/>
      <c r="Y3094"/>
      <c r="Z3094"/>
      <c r="AH3094"/>
      <c r="AI3094"/>
      <c r="AJ3094"/>
      <c r="AM3094" s="1"/>
    </row>
    <row r="3095" spans="3:39" ht="12" customHeight="1" x14ac:dyDescent="0.25">
      <c r="C3095"/>
      <c r="D3095"/>
      <c r="R3095"/>
      <c r="S3095"/>
      <c r="Y3095"/>
      <c r="Z3095"/>
      <c r="AH3095"/>
      <c r="AI3095"/>
      <c r="AJ3095"/>
      <c r="AM3095" s="7"/>
    </row>
    <row r="3096" spans="3:39" ht="12" customHeight="1" x14ac:dyDescent="0.25">
      <c r="D3096"/>
      <c r="R3096"/>
      <c r="S3096"/>
      <c r="Y3096"/>
      <c r="Z3096"/>
      <c r="AH3096"/>
      <c r="AI3096"/>
      <c r="AJ3096"/>
      <c r="AM3096" s="1"/>
    </row>
    <row r="3097" spans="3:39" ht="12" customHeight="1" x14ac:dyDescent="0.25">
      <c r="C3097"/>
      <c r="D3097"/>
      <c r="R3097"/>
      <c r="S3097"/>
      <c r="Y3097"/>
      <c r="Z3097"/>
      <c r="AH3097"/>
      <c r="AI3097"/>
      <c r="AJ3097"/>
      <c r="AM3097" s="7"/>
    </row>
    <row r="3098" spans="3:39" ht="12" customHeight="1" x14ac:dyDescent="0.25">
      <c r="D3098"/>
      <c r="R3098"/>
      <c r="S3098"/>
      <c r="Y3098"/>
      <c r="Z3098"/>
      <c r="AH3098"/>
      <c r="AI3098"/>
      <c r="AJ3098"/>
      <c r="AM3098" s="1"/>
    </row>
    <row r="3099" spans="3:39" ht="12" customHeight="1" x14ac:dyDescent="0.25">
      <c r="C3099"/>
      <c r="D3099"/>
      <c r="R3099"/>
      <c r="S3099"/>
      <c r="Y3099"/>
      <c r="Z3099"/>
      <c r="AH3099"/>
      <c r="AI3099"/>
      <c r="AJ3099"/>
      <c r="AM3099" s="7"/>
    </row>
    <row r="3100" spans="3:39" ht="12" customHeight="1" x14ac:dyDescent="0.25">
      <c r="D3100"/>
      <c r="R3100"/>
      <c r="S3100"/>
      <c r="Y3100"/>
      <c r="Z3100"/>
      <c r="AH3100"/>
      <c r="AI3100"/>
      <c r="AJ3100"/>
      <c r="AM3100" s="1"/>
    </row>
    <row r="3101" spans="3:39" ht="12" customHeight="1" x14ac:dyDescent="0.25">
      <c r="C3101"/>
      <c r="D3101"/>
      <c r="R3101"/>
      <c r="S3101"/>
      <c r="Y3101"/>
      <c r="Z3101"/>
      <c r="AH3101"/>
      <c r="AI3101"/>
      <c r="AJ3101"/>
      <c r="AM3101" s="7"/>
    </row>
    <row r="3102" spans="3:39" ht="12" customHeight="1" x14ac:dyDescent="0.25">
      <c r="D3102"/>
      <c r="R3102"/>
      <c r="S3102"/>
      <c r="Y3102"/>
      <c r="Z3102"/>
      <c r="AH3102"/>
      <c r="AI3102"/>
      <c r="AJ3102"/>
      <c r="AM3102" s="1"/>
    </row>
    <row r="3103" spans="3:39" ht="12" customHeight="1" x14ac:dyDescent="0.25">
      <c r="C3103"/>
      <c r="D3103"/>
      <c r="R3103"/>
      <c r="S3103"/>
      <c r="Y3103"/>
      <c r="Z3103"/>
      <c r="AH3103"/>
      <c r="AI3103"/>
      <c r="AJ3103"/>
      <c r="AM3103" s="7"/>
    </row>
    <row r="3104" spans="3:39" ht="12" customHeight="1" x14ac:dyDescent="0.25">
      <c r="D3104"/>
      <c r="R3104"/>
      <c r="S3104"/>
      <c r="Y3104"/>
      <c r="Z3104"/>
      <c r="AH3104"/>
      <c r="AI3104"/>
      <c r="AJ3104"/>
      <c r="AM3104" s="1"/>
    </row>
    <row r="3105" spans="3:39" ht="12" customHeight="1" x14ac:dyDescent="0.25">
      <c r="C3105"/>
      <c r="D3105"/>
      <c r="R3105"/>
      <c r="S3105"/>
      <c r="Y3105"/>
      <c r="Z3105"/>
      <c r="AH3105"/>
      <c r="AI3105"/>
      <c r="AJ3105"/>
      <c r="AM3105" s="7"/>
    </row>
    <row r="3106" spans="3:39" ht="12" customHeight="1" x14ac:dyDescent="0.25">
      <c r="D3106"/>
      <c r="R3106"/>
      <c r="S3106"/>
      <c r="Y3106"/>
      <c r="Z3106"/>
      <c r="AH3106"/>
      <c r="AI3106"/>
      <c r="AJ3106"/>
      <c r="AM3106" s="1"/>
    </row>
    <row r="3107" spans="3:39" ht="12" customHeight="1" x14ac:dyDescent="0.25">
      <c r="C3107"/>
      <c r="D3107"/>
      <c r="R3107"/>
      <c r="S3107"/>
      <c r="Y3107"/>
      <c r="Z3107"/>
      <c r="AH3107"/>
      <c r="AI3107"/>
      <c r="AJ3107"/>
      <c r="AM3107" s="7"/>
    </row>
    <row r="3108" spans="3:39" ht="12" customHeight="1" x14ac:dyDescent="0.25">
      <c r="D3108"/>
      <c r="R3108"/>
      <c r="S3108"/>
      <c r="Y3108"/>
      <c r="Z3108"/>
      <c r="AH3108"/>
      <c r="AI3108"/>
      <c r="AJ3108"/>
      <c r="AM3108" s="1"/>
    </row>
    <row r="3109" spans="3:39" ht="12" customHeight="1" x14ac:dyDescent="0.25">
      <c r="C3109"/>
      <c r="D3109"/>
      <c r="R3109"/>
      <c r="S3109"/>
      <c r="Y3109"/>
      <c r="Z3109"/>
      <c r="AH3109"/>
      <c r="AI3109"/>
      <c r="AJ3109"/>
      <c r="AM3109" s="7"/>
    </row>
    <row r="3110" spans="3:39" ht="12" customHeight="1" x14ac:dyDescent="0.25">
      <c r="D3110"/>
      <c r="R3110"/>
      <c r="S3110"/>
      <c r="Y3110"/>
      <c r="Z3110"/>
      <c r="AH3110"/>
      <c r="AI3110"/>
      <c r="AJ3110"/>
      <c r="AM3110" s="1"/>
    </row>
    <row r="3111" spans="3:39" ht="12" customHeight="1" x14ac:dyDescent="0.25">
      <c r="C3111"/>
      <c r="D3111"/>
      <c r="R3111"/>
      <c r="S3111"/>
      <c r="Y3111"/>
      <c r="Z3111"/>
      <c r="AH3111"/>
      <c r="AI3111"/>
      <c r="AJ3111"/>
      <c r="AM3111" s="7"/>
    </row>
    <row r="3112" spans="3:39" ht="12" customHeight="1" x14ac:dyDescent="0.25">
      <c r="D3112"/>
      <c r="R3112"/>
      <c r="S3112"/>
      <c r="Y3112"/>
      <c r="Z3112"/>
      <c r="AH3112"/>
      <c r="AI3112"/>
      <c r="AJ3112"/>
      <c r="AM3112" s="1"/>
    </row>
    <row r="3113" spans="3:39" ht="12" customHeight="1" x14ac:dyDescent="0.25">
      <c r="C3113"/>
      <c r="D3113"/>
      <c r="R3113"/>
      <c r="S3113"/>
      <c r="Y3113"/>
      <c r="Z3113"/>
      <c r="AH3113"/>
      <c r="AI3113"/>
      <c r="AJ3113"/>
      <c r="AM3113" s="7"/>
    </row>
    <row r="3114" spans="3:39" ht="12" customHeight="1" x14ac:dyDescent="0.25">
      <c r="D3114"/>
      <c r="R3114"/>
      <c r="S3114"/>
      <c r="Y3114"/>
      <c r="Z3114"/>
      <c r="AH3114"/>
      <c r="AI3114"/>
      <c r="AJ3114"/>
      <c r="AM3114" s="1"/>
    </row>
    <row r="3115" spans="3:39" ht="12" customHeight="1" x14ac:dyDescent="0.25">
      <c r="C3115"/>
      <c r="D3115"/>
      <c r="R3115"/>
      <c r="S3115"/>
      <c r="Y3115"/>
      <c r="Z3115"/>
      <c r="AH3115"/>
      <c r="AI3115"/>
      <c r="AJ3115"/>
      <c r="AM3115" s="7"/>
    </row>
    <row r="3116" spans="3:39" ht="12" customHeight="1" x14ac:dyDescent="0.25">
      <c r="D3116"/>
      <c r="R3116"/>
      <c r="S3116"/>
      <c r="Y3116"/>
      <c r="Z3116"/>
      <c r="AH3116"/>
      <c r="AI3116"/>
      <c r="AJ3116"/>
      <c r="AM3116" s="1"/>
    </row>
    <row r="3117" spans="3:39" ht="12" customHeight="1" x14ac:dyDescent="0.25">
      <c r="C3117"/>
      <c r="D3117"/>
      <c r="R3117"/>
      <c r="S3117"/>
      <c r="Y3117"/>
      <c r="Z3117"/>
      <c r="AH3117"/>
      <c r="AI3117"/>
      <c r="AJ3117"/>
      <c r="AM3117" s="7"/>
    </row>
    <row r="3118" spans="3:39" ht="12" customHeight="1" x14ac:dyDescent="0.25">
      <c r="D3118"/>
      <c r="R3118"/>
      <c r="S3118"/>
      <c r="Y3118"/>
      <c r="Z3118"/>
      <c r="AH3118"/>
      <c r="AI3118"/>
      <c r="AJ3118"/>
      <c r="AM3118" s="1"/>
    </row>
    <row r="3119" spans="3:39" ht="12" customHeight="1" x14ac:dyDescent="0.25">
      <c r="C3119"/>
      <c r="D3119"/>
      <c r="R3119"/>
      <c r="S3119"/>
      <c r="Y3119"/>
      <c r="Z3119"/>
      <c r="AH3119"/>
      <c r="AI3119"/>
      <c r="AJ3119"/>
      <c r="AM3119" s="7"/>
    </row>
    <row r="3120" spans="3:39" ht="12" customHeight="1" x14ac:dyDescent="0.25">
      <c r="D3120"/>
      <c r="R3120"/>
      <c r="S3120"/>
      <c r="Y3120"/>
      <c r="Z3120"/>
      <c r="AH3120"/>
      <c r="AI3120"/>
      <c r="AJ3120"/>
      <c r="AM3120" s="1"/>
    </row>
    <row r="3121" spans="3:39" ht="12" customHeight="1" x14ac:dyDescent="0.25">
      <c r="C3121"/>
      <c r="D3121"/>
      <c r="R3121"/>
      <c r="S3121"/>
      <c r="Y3121"/>
      <c r="Z3121"/>
      <c r="AH3121"/>
      <c r="AI3121"/>
      <c r="AJ3121"/>
      <c r="AM3121" s="7"/>
    </row>
    <row r="3122" spans="3:39" ht="12" customHeight="1" x14ac:dyDescent="0.25">
      <c r="D3122"/>
      <c r="R3122"/>
      <c r="S3122"/>
      <c r="Y3122"/>
      <c r="Z3122"/>
      <c r="AH3122"/>
      <c r="AI3122"/>
      <c r="AJ3122"/>
      <c r="AM3122" s="1"/>
    </row>
    <row r="3123" spans="3:39" ht="12" customHeight="1" x14ac:dyDescent="0.25">
      <c r="C3123"/>
      <c r="D3123"/>
      <c r="R3123"/>
      <c r="S3123"/>
      <c r="Y3123"/>
      <c r="Z3123"/>
      <c r="AH3123"/>
      <c r="AI3123"/>
      <c r="AJ3123"/>
      <c r="AM3123" s="7"/>
    </row>
    <row r="3124" spans="3:39" ht="12" customHeight="1" x14ac:dyDescent="0.25">
      <c r="D3124"/>
      <c r="R3124"/>
      <c r="S3124"/>
      <c r="Y3124"/>
      <c r="Z3124"/>
      <c r="AH3124"/>
      <c r="AI3124"/>
      <c r="AJ3124"/>
      <c r="AM3124" s="1"/>
    </row>
    <row r="3125" spans="3:39" ht="12" customHeight="1" x14ac:dyDescent="0.25">
      <c r="C3125"/>
      <c r="D3125"/>
      <c r="R3125"/>
      <c r="S3125"/>
      <c r="Y3125"/>
      <c r="Z3125"/>
      <c r="AH3125"/>
      <c r="AI3125"/>
      <c r="AJ3125"/>
      <c r="AM3125" s="7"/>
    </row>
    <row r="3126" spans="3:39" ht="12" customHeight="1" x14ac:dyDescent="0.25">
      <c r="D3126"/>
      <c r="R3126"/>
      <c r="S3126"/>
      <c r="Y3126"/>
      <c r="Z3126"/>
      <c r="AH3126"/>
      <c r="AI3126"/>
      <c r="AJ3126"/>
      <c r="AM3126" s="1"/>
    </row>
    <row r="3127" spans="3:39" ht="12" customHeight="1" x14ac:dyDescent="0.25">
      <c r="C3127"/>
      <c r="D3127"/>
      <c r="R3127"/>
      <c r="S3127"/>
      <c r="Y3127"/>
      <c r="Z3127"/>
      <c r="AH3127"/>
      <c r="AI3127"/>
      <c r="AJ3127"/>
      <c r="AM3127" s="7"/>
    </row>
    <row r="3128" spans="3:39" ht="12" customHeight="1" x14ac:dyDescent="0.25">
      <c r="D3128"/>
      <c r="R3128"/>
      <c r="S3128"/>
      <c r="Y3128"/>
      <c r="Z3128"/>
      <c r="AH3128"/>
      <c r="AI3128"/>
      <c r="AJ3128"/>
      <c r="AM3128" s="1"/>
    </row>
    <row r="3129" spans="3:39" ht="12" customHeight="1" x14ac:dyDescent="0.25">
      <c r="C3129"/>
      <c r="D3129"/>
      <c r="R3129"/>
      <c r="S3129"/>
      <c r="Y3129"/>
      <c r="Z3129"/>
      <c r="AH3129"/>
      <c r="AI3129"/>
      <c r="AJ3129"/>
      <c r="AM3129" s="7"/>
    </row>
    <row r="3130" spans="3:39" ht="12" customHeight="1" x14ac:dyDescent="0.25">
      <c r="D3130"/>
      <c r="R3130"/>
      <c r="S3130"/>
      <c r="Y3130"/>
      <c r="Z3130"/>
      <c r="AH3130"/>
      <c r="AI3130"/>
      <c r="AJ3130"/>
      <c r="AM3130" s="1"/>
    </row>
    <row r="3131" spans="3:39" ht="12" customHeight="1" x14ac:dyDescent="0.25">
      <c r="C3131"/>
      <c r="D3131"/>
      <c r="R3131"/>
      <c r="S3131"/>
      <c r="Y3131"/>
      <c r="Z3131"/>
      <c r="AH3131"/>
      <c r="AI3131"/>
      <c r="AJ3131"/>
      <c r="AM3131" s="7"/>
    </row>
    <row r="3132" spans="3:39" ht="12" customHeight="1" x14ac:dyDescent="0.25">
      <c r="D3132"/>
      <c r="R3132"/>
      <c r="S3132"/>
      <c r="Y3132"/>
      <c r="Z3132"/>
      <c r="AH3132"/>
      <c r="AI3132"/>
      <c r="AJ3132"/>
      <c r="AM3132" s="1"/>
    </row>
    <row r="3133" spans="3:39" ht="12" customHeight="1" x14ac:dyDescent="0.25">
      <c r="C3133"/>
      <c r="D3133"/>
      <c r="R3133"/>
      <c r="S3133"/>
      <c r="Y3133"/>
      <c r="Z3133"/>
      <c r="AH3133"/>
      <c r="AI3133"/>
      <c r="AJ3133"/>
      <c r="AM3133" s="7"/>
    </row>
    <row r="3134" spans="3:39" ht="12" customHeight="1" x14ac:dyDescent="0.25">
      <c r="D3134"/>
      <c r="R3134"/>
      <c r="S3134"/>
      <c r="Y3134"/>
      <c r="Z3134"/>
      <c r="AH3134"/>
      <c r="AI3134"/>
      <c r="AJ3134"/>
      <c r="AM3134" s="1"/>
    </row>
    <row r="3135" spans="3:39" ht="12" customHeight="1" x14ac:dyDescent="0.25">
      <c r="C3135"/>
      <c r="D3135"/>
      <c r="R3135"/>
      <c r="S3135"/>
      <c r="Y3135"/>
      <c r="Z3135"/>
      <c r="AH3135"/>
      <c r="AI3135"/>
      <c r="AJ3135"/>
      <c r="AM3135" s="7"/>
    </row>
    <row r="3136" spans="3:39" ht="12" customHeight="1" x14ac:dyDescent="0.25">
      <c r="D3136"/>
      <c r="R3136"/>
      <c r="S3136"/>
      <c r="Y3136"/>
      <c r="Z3136"/>
      <c r="AH3136"/>
      <c r="AI3136"/>
      <c r="AJ3136"/>
      <c r="AM3136" s="1"/>
    </row>
    <row r="3137" spans="3:39" ht="12" customHeight="1" x14ac:dyDescent="0.25">
      <c r="C3137"/>
      <c r="D3137"/>
      <c r="R3137"/>
      <c r="S3137"/>
      <c r="Y3137"/>
      <c r="Z3137"/>
      <c r="AH3137"/>
      <c r="AI3137"/>
      <c r="AJ3137"/>
      <c r="AM3137" s="7"/>
    </row>
    <row r="3138" spans="3:39" ht="12" customHeight="1" x14ac:dyDescent="0.25">
      <c r="D3138"/>
      <c r="R3138"/>
      <c r="S3138"/>
      <c r="Y3138"/>
      <c r="Z3138"/>
      <c r="AH3138"/>
      <c r="AI3138"/>
      <c r="AJ3138"/>
      <c r="AM3138" s="1"/>
    </row>
    <row r="3139" spans="3:39" ht="12" customHeight="1" x14ac:dyDescent="0.25">
      <c r="C3139"/>
      <c r="D3139"/>
      <c r="R3139"/>
      <c r="S3139"/>
      <c r="Y3139"/>
      <c r="Z3139"/>
      <c r="AH3139"/>
      <c r="AI3139"/>
      <c r="AJ3139"/>
      <c r="AM3139" s="7"/>
    </row>
    <row r="3140" spans="3:39" ht="12" customHeight="1" x14ac:dyDescent="0.25">
      <c r="D3140"/>
      <c r="R3140"/>
      <c r="S3140"/>
      <c r="Y3140"/>
      <c r="Z3140"/>
      <c r="AH3140"/>
      <c r="AI3140"/>
      <c r="AJ3140"/>
      <c r="AM3140" s="1"/>
    </row>
    <row r="3141" spans="3:39" ht="12" customHeight="1" x14ac:dyDescent="0.25">
      <c r="C3141"/>
      <c r="D3141"/>
      <c r="R3141"/>
      <c r="S3141"/>
      <c r="Y3141"/>
      <c r="Z3141"/>
      <c r="AH3141"/>
      <c r="AI3141"/>
      <c r="AJ3141"/>
      <c r="AM3141" s="7"/>
    </row>
    <row r="3142" spans="3:39" ht="12" customHeight="1" x14ac:dyDescent="0.25">
      <c r="D3142"/>
      <c r="R3142"/>
      <c r="S3142"/>
      <c r="Y3142"/>
      <c r="Z3142"/>
      <c r="AH3142"/>
      <c r="AI3142"/>
      <c r="AJ3142"/>
      <c r="AM3142" s="1"/>
    </row>
    <row r="3143" spans="3:39" ht="12" customHeight="1" x14ac:dyDescent="0.25">
      <c r="C3143"/>
      <c r="D3143"/>
      <c r="R3143"/>
      <c r="S3143"/>
      <c r="Y3143"/>
      <c r="Z3143"/>
      <c r="AH3143"/>
      <c r="AI3143"/>
      <c r="AJ3143"/>
      <c r="AM3143" s="7"/>
    </row>
    <row r="3144" spans="3:39" ht="12" customHeight="1" x14ac:dyDescent="0.25">
      <c r="D3144"/>
      <c r="R3144"/>
      <c r="S3144"/>
      <c r="Y3144"/>
      <c r="Z3144"/>
      <c r="AH3144"/>
      <c r="AI3144"/>
      <c r="AJ3144"/>
      <c r="AM3144" s="1"/>
    </row>
    <row r="3145" spans="3:39" ht="12" customHeight="1" x14ac:dyDescent="0.25">
      <c r="C3145"/>
      <c r="D3145"/>
      <c r="R3145"/>
      <c r="S3145"/>
      <c r="Y3145"/>
      <c r="Z3145"/>
      <c r="AH3145"/>
      <c r="AI3145"/>
      <c r="AJ3145"/>
      <c r="AM3145" s="7"/>
    </row>
    <row r="3146" spans="3:39" ht="12" customHeight="1" x14ac:dyDescent="0.25">
      <c r="D3146"/>
      <c r="R3146"/>
      <c r="S3146"/>
      <c r="Y3146"/>
      <c r="Z3146"/>
      <c r="AH3146"/>
      <c r="AI3146"/>
      <c r="AJ3146"/>
      <c r="AM3146" s="1"/>
    </row>
    <row r="3147" spans="3:39" ht="12" customHeight="1" x14ac:dyDescent="0.25">
      <c r="C3147"/>
      <c r="D3147"/>
      <c r="R3147"/>
      <c r="S3147"/>
      <c r="Y3147"/>
      <c r="Z3147"/>
      <c r="AH3147"/>
      <c r="AI3147"/>
      <c r="AJ3147"/>
      <c r="AM3147" s="7"/>
    </row>
    <row r="3148" spans="3:39" ht="12" customHeight="1" x14ac:dyDescent="0.25">
      <c r="D3148"/>
      <c r="R3148"/>
      <c r="S3148"/>
      <c r="Y3148"/>
      <c r="Z3148"/>
      <c r="AH3148"/>
      <c r="AI3148"/>
      <c r="AJ3148"/>
      <c r="AM3148" s="1"/>
    </row>
    <row r="3149" spans="3:39" ht="12" customHeight="1" x14ac:dyDescent="0.25">
      <c r="C3149"/>
      <c r="D3149"/>
      <c r="R3149"/>
      <c r="S3149"/>
      <c r="Y3149"/>
      <c r="Z3149"/>
      <c r="AH3149"/>
      <c r="AI3149"/>
      <c r="AJ3149"/>
      <c r="AM3149" s="7"/>
    </row>
    <row r="3150" spans="3:39" ht="12" customHeight="1" x14ac:dyDescent="0.25">
      <c r="D3150"/>
      <c r="R3150"/>
      <c r="S3150"/>
      <c r="Y3150"/>
      <c r="Z3150"/>
      <c r="AH3150"/>
      <c r="AI3150"/>
      <c r="AJ3150"/>
      <c r="AM3150" s="1"/>
    </row>
    <row r="3151" spans="3:39" ht="12" customHeight="1" x14ac:dyDescent="0.25">
      <c r="C3151"/>
      <c r="D3151"/>
      <c r="R3151"/>
      <c r="S3151"/>
      <c r="Y3151"/>
      <c r="Z3151"/>
      <c r="AH3151"/>
      <c r="AI3151"/>
      <c r="AJ3151"/>
      <c r="AM3151" s="7"/>
    </row>
    <row r="3152" spans="3:39" ht="12" customHeight="1" x14ac:dyDescent="0.25">
      <c r="D3152"/>
      <c r="R3152"/>
      <c r="S3152"/>
      <c r="Y3152"/>
      <c r="Z3152"/>
      <c r="AH3152"/>
      <c r="AI3152"/>
      <c r="AJ3152"/>
      <c r="AM3152" s="1"/>
    </row>
    <row r="3153" spans="3:39" ht="12" customHeight="1" x14ac:dyDescent="0.25">
      <c r="C3153"/>
      <c r="D3153"/>
      <c r="R3153"/>
      <c r="S3153"/>
      <c r="Y3153"/>
      <c r="Z3153"/>
      <c r="AH3153"/>
      <c r="AI3153"/>
      <c r="AJ3153"/>
      <c r="AM3153" s="7"/>
    </row>
    <row r="3154" spans="3:39" ht="12" customHeight="1" x14ac:dyDescent="0.25">
      <c r="D3154"/>
      <c r="R3154"/>
      <c r="S3154"/>
      <c r="Y3154"/>
      <c r="Z3154"/>
      <c r="AH3154"/>
      <c r="AI3154"/>
      <c r="AJ3154"/>
      <c r="AM3154" s="1"/>
    </row>
    <row r="3155" spans="3:39" ht="12" customHeight="1" x14ac:dyDescent="0.25">
      <c r="C3155"/>
      <c r="D3155"/>
      <c r="R3155"/>
      <c r="S3155"/>
      <c r="Y3155"/>
      <c r="Z3155"/>
      <c r="AH3155"/>
      <c r="AI3155"/>
      <c r="AJ3155"/>
      <c r="AM3155" s="7"/>
    </row>
    <row r="3156" spans="3:39" ht="12" customHeight="1" x14ac:dyDescent="0.25">
      <c r="D3156"/>
      <c r="R3156"/>
      <c r="S3156"/>
      <c r="Y3156"/>
      <c r="Z3156"/>
      <c r="AH3156"/>
      <c r="AI3156"/>
      <c r="AJ3156"/>
      <c r="AM3156" s="1"/>
    </row>
    <row r="3157" spans="3:39" ht="12" customHeight="1" x14ac:dyDescent="0.25">
      <c r="C3157"/>
      <c r="D3157"/>
      <c r="R3157"/>
      <c r="S3157"/>
      <c r="Y3157"/>
      <c r="Z3157"/>
      <c r="AH3157"/>
      <c r="AI3157"/>
      <c r="AJ3157"/>
      <c r="AM3157" s="7"/>
    </row>
    <row r="3158" spans="3:39" ht="12" customHeight="1" x14ac:dyDescent="0.25">
      <c r="D3158"/>
      <c r="R3158"/>
      <c r="S3158"/>
      <c r="Y3158"/>
      <c r="Z3158"/>
      <c r="AH3158"/>
      <c r="AI3158"/>
      <c r="AJ3158"/>
      <c r="AM3158" s="1"/>
    </row>
    <row r="3159" spans="3:39" ht="12" customHeight="1" x14ac:dyDescent="0.25">
      <c r="C3159"/>
      <c r="D3159"/>
      <c r="R3159"/>
      <c r="S3159"/>
      <c r="Y3159"/>
      <c r="Z3159"/>
      <c r="AH3159"/>
      <c r="AI3159"/>
      <c r="AJ3159"/>
      <c r="AM3159" s="7"/>
    </row>
    <row r="3160" spans="3:39" ht="12" customHeight="1" x14ac:dyDescent="0.25">
      <c r="D3160"/>
      <c r="R3160"/>
      <c r="S3160"/>
      <c r="Y3160"/>
      <c r="Z3160"/>
      <c r="AH3160"/>
      <c r="AI3160"/>
      <c r="AJ3160"/>
      <c r="AM3160" s="1"/>
    </row>
    <row r="3161" spans="3:39" ht="12" customHeight="1" x14ac:dyDescent="0.25">
      <c r="C3161"/>
      <c r="D3161"/>
      <c r="R3161"/>
      <c r="S3161"/>
      <c r="Y3161"/>
      <c r="Z3161"/>
      <c r="AH3161"/>
      <c r="AI3161"/>
      <c r="AJ3161"/>
      <c r="AM3161" s="7"/>
    </row>
    <row r="3162" spans="3:39" ht="12" customHeight="1" x14ac:dyDescent="0.25">
      <c r="D3162"/>
      <c r="R3162"/>
      <c r="S3162"/>
      <c r="Y3162"/>
      <c r="Z3162"/>
      <c r="AH3162"/>
      <c r="AI3162"/>
      <c r="AJ3162"/>
      <c r="AM3162" s="1"/>
    </row>
    <row r="3163" spans="3:39" ht="12" customHeight="1" x14ac:dyDescent="0.25">
      <c r="C3163"/>
      <c r="D3163"/>
      <c r="R3163"/>
      <c r="S3163"/>
      <c r="Y3163"/>
      <c r="Z3163"/>
      <c r="AH3163"/>
      <c r="AI3163"/>
      <c r="AJ3163"/>
      <c r="AM3163" s="7"/>
    </row>
    <row r="3164" spans="3:39" ht="12" customHeight="1" x14ac:dyDescent="0.25">
      <c r="D3164"/>
      <c r="R3164"/>
      <c r="S3164"/>
      <c r="Y3164"/>
      <c r="Z3164"/>
      <c r="AH3164"/>
      <c r="AI3164"/>
      <c r="AJ3164"/>
      <c r="AM3164" s="1"/>
    </row>
    <row r="3165" spans="3:39" ht="12" customHeight="1" x14ac:dyDescent="0.25">
      <c r="C3165"/>
      <c r="D3165"/>
      <c r="R3165"/>
      <c r="S3165"/>
      <c r="Y3165"/>
      <c r="Z3165"/>
      <c r="AH3165"/>
      <c r="AI3165"/>
      <c r="AJ3165"/>
      <c r="AM3165" s="7"/>
    </row>
    <row r="3166" spans="3:39" ht="12" customHeight="1" x14ac:dyDescent="0.25">
      <c r="D3166"/>
      <c r="R3166"/>
      <c r="S3166"/>
      <c r="Y3166"/>
      <c r="Z3166"/>
      <c r="AH3166"/>
      <c r="AI3166"/>
      <c r="AJ3166"/>
      <c r="AM3166" s="1"/>
    </row>
    <row r="3167" spans="3:39" ht="12" customHeight="1" x14ac:dyDescent="0.25">
      <c r="C3167"/>
      <c r="D3167"/>
      <c r="R3167"/>
      <c r="S3167"/>
      <c r="Y3167"/>
      <c r="Z3167"/>
      <c r="AH3167"/>
      <c r="AI3167"/>
      <c r="AJ3167"/>
      <c r="AM3167" s="7"/>
    </row>
    <row r="3168" spans="3:39" ht="12" customHeight="1" x14ac:dyDescent="0.25">
      <c r="D3168"/>
      <c r="R3168"/>
      <c r="S3168"/>
      <c r="Y3168"/>
      <c r="Z3168"/>
      <c r="AH3168"/>
      <c r="AI3168"/>
      <c r="AJ3168"/>
      <c r="AM3168" s="1"/>
    </row>
    <row r="3169" spans="3:39" ht="12" customHeight="1" x14ac:dyDescent="0.25">
      <c r="C3169"/>
      <c r="D3169"/>
      <c r="R3169"/>
      <c r="S3169"/>
      <c r="Y3169"/>
      <c r="Z3169"/>
      <c r="AH3169"/>
      <c r="AI3169"/>
      <c r="AJ3169"/>
      <c r="AM3169" s="7"/>
    </row>
    <row r="3170" spans="3:39" ht="12" customHeight="1" x14ac:dyDescent="0.25">
      <c r="D3170"/>
      <c r="R3170"/>
      <c r="S3170"/>
      <c r="Y3170"/>
      <c r="Z3170"/>
      <c r="AH3170"/>
      <c r="AI3170"/>
      <c r="AJ3170"/>
      <c r="AM3170" s="1"/>
    </row>
    <row r="3171" spans="3:39" ht="12" customHeight="1" x14ac:dyDescent="0.25">
      <c r="C3171"/>
      <c r="D3171"/>
      <c r="R3171"/>
      <c r="S3171"/>
      <c r="Y3171"/>
      <c r="Z3171"/>
      <c r="AH3171"/>
      <c r="AI3171"/>
      <c r="AJ3171"/>
      <c r="AM3171" s="7"/>
    </row>
    <row r="3172" spans="3:39" ht="12" customHeight="1" x14ac:dyDescent="0.25">
      <c r="D3172"/>
      <c r="R3172"/>
      <c r="S3172"/>
      <c r="Y3172"/>
      <c r="Z3172"/>
      <c r="AH3172"/>
      <c r="AI3172"/>
      <c r="AJ3172"/>
      <c r="AM3172" s="1"/>
    </row>
    <row r="3173" spans="3:39" ht="12" customHeight="1" x14ac:dyDescent="0.25">
      <c r="C3173"/>
      <c r="D3173"/>
      <c r="R3173"/>
      <c r="S3173"/>
      <c r="Y3173"/>
      <c r="Z3173"/>
      <c r="AH3173"/>
      <c r="AI3173"/>
      <c r="AJ3173"/>
      <c r="AM3173" s="7"/>
    </row>
    <row r="3174" spans="3:39" ht="12" customHeight="1" x14ac:dyDescent="0.25">
      <c r="D3174"/>
      <c r="R3174"/>
      <c r="S3174"/>
      <c r="Y3174"/>
      <c r="Z3174"/>
      <c r="AH3174"/>
      <c r="AI3174"/>
      <c r="AJ3174"/>
      <c r="AM3174" s="1"/>
    </row>
    <row r="3175" spans="3:39" ht="12" customHeight="1" x14ac:dyDescent="0.25">
      <c r="C3175"/>
      <c r="D3175"/>
      <c r="R3175"/>
      <c r="S3175"/>
      <c r="Y3175"/>
      <c r="Z3175"/>
      <c r="AH3175"/>
      <c r="AI3175"/>
      <c r="AJ3175"/>
      <c r="AM3175" s="7"/>
    </row>
    <row r="3176" spans="3:39" ht="12" customHeight="1" x14ac:dyDescent="0.25">
      <c r="D3176"/>
      <c r="R3176"/>
      <c r="S3176"/>
      <c r="Y3176"/>
      <c r="Z3176"/>
      <c r="AH3176"/>
      <c r="AI3176"/>
      <c r="AJ3176"/>
      <c r="AM3176" s="1"/>
    </row>
    <row r="3177" spans="3:39" ht="12" customHeight="1" x14ac:dyDescent="0.25">
      <c r="C3177"/>
      <c r="D3177"/>
      <c r="R3177"/>
      <c r="S3177"/>
      <c r="Y3177"/>
      <c r="Z3177"/>
      <c r="AH3177"/>
      <c r="AI3177"/>
      <c r="AJ3177"/>
      <c r="AM3177" s="7"/>
    </row>
    <row r="3178" spans="3:39" ht="12" customHeight="1" x14ac:dyDescent="0.25">
      <c r="D3178"/>
      <c r="R3178"/>
      <c r="S3178"/>
      <c r="Y3178"/>
      <c r="Z3178"/>
      <c r="AH3178"/>
      <c r="AI3178"/>
      <c r="AJ3178"/>
      <c r="AM3178" s="1"/>
    </row>
    <row r="3179" spans="3:39" ht="12" customHeight="1" x14ac:dyDescent="0.25">
      <c r="C3179"/>
      <c r="D3179"/>
      <c r="R3179"/>
      <c r="S3179"/>
      <c r="Y3179"/>
      <c r="Z3179"/>
      <c r="AH3179"/>
      <c r="AI3179"/>
      <c r="AJ3179"/>
      <c r="AM3179" s="7"/>
    </row>
    <row r="3180" spans="3:39" ht="12" customHeight="1" x14ac:dyDescent="0.25">
      <c r="D3180"/>
      <c r="R3180"/>
      <c r="S3180"/>
      <c r="Y3180"/>
      <c r="Z3180"/>
      <c r="AH3180"/>
      <c r="AI3180"/>
      <c r="AJ3180"/>
      <c r="AM3180" s="1"/>
    </row>
    <row r="3181" spans="3:39" ht="12" customHeight="1" x14ac:dyDescent="0.25">
      <c r="C3181"/>
      <c r="D3181"/>
      <c r="R3181"/>
      <c r="S3181"/>
      <c r="Y3181"/>
      <c r="Z3181"/>
      <c r="AH3181"/>
      <c r="AI3181"/>
      <c r="AJ3181"/>
      <c r="AM3181" s="7"/>
    </row>
    <row r="3182" spans="3:39" ht="12" customHeight="1" x14ac:dyDescent="0.25">
      <c r="D3182"/>
      <c r="R3182"/>
      <c r="S3182"/>
      <c r="Y3182"/>
      <c r="Z3182"/>
      <c r="AH3182"/>
      <c r="AI3182"/>
      <c r="AJ3182"/>
      <c r="AM3182" s="1"/>
    </row>
    <row r="3183" spans="3:39" ht="12" customHeight="1" x14ac:dyDescent="0.25">
      <c r="C3183"/>
      <c r="D3183"/>
      <c r="R3183"/>
      <c r="S3183"/>
      <c r="Y3183"/>
      <c r="Z3183"/>
      <c r="AH3183"/>
      <c r="AI3183"/>
      <c r="AJ3183"/>
      <c r="AM3183" s="7"/>
    </row>
    <row r="3184" spans="3:39" ht="12" customHeight="1" x14ac:dyDescent="0.25">
      <c r="D3184"/>
      <c r="R3184"/>
      <c r="S3184"/>
      <c r="Y3184"/>
      <c r="Z3184"/>
      <c r="AH3184"/>
      <c r="AI3184"/>
      <c r="AJ3184"/>
      <c r="AM3184" s="1"/>
    </row>
    <row r="3185" spans="3:39" ht="12" customHeight="1" x14ac:dyDescent="0.25">
      <c r="C3185"/>
      <c r="D3185"/>
      <c r="R3185"/>
      <c r="S3185"/>
      <c r="Y3185"/>
      <c r="Z3185"/>
      <c r="AH3185"/>
      <c r="AI3185"/>
      <c r="AJ3185"/>
      <c r="AM3185" s="7"/>
    </row>
    <row r="3186" spans="3:39" ht="12" customHeight="1" x14ac:dyDescent="0.25">
      <c r="D3186"/>
      <c r="R3186"/>
      <c r="S3186"/>
      <c r="Y3186"/>
      <c r="Z3186"/>
      <c r="AH3186"/>
      <c r="AI3186"/>
      <c r="AJ3186"/>
      <c r="AM3186" s="1"/>
    </row>
    <row r="3187" spans="3:39" ht="12" customHeight="1" x14ac:dyDescent="0.25">
      <c r="C3187"/>
      <c r="D3187"/>
      <c r="R3187"/>
      <c r="S3187"/>
      <c r="Y3187"/>
      <c r="Z3187"/>
      <c r="AH3187"/>
      <c r="AI3187"/>
      <c r="AJ3187"/>
      <c r="AM3187" s="7"/>
    </row>
    <row r="3188" spans="3:39" ht="12" customHeight="1" x14ac:dyDescent="0.25">
      <c r="D3188"/>
      <c r="R3188"/>
      <c r="S3188"/>
      <c r="Y3188"/>
      <c r="Z3188"/>
      <c r="AH3188"/>
      <c r="AI3188"/>
      <c r="AJ3188"/>
      <c r="AM3188" s="1"/>
    </row>
    <row r="3189" spans="3:39" ht="12" customHeight="1" x14ac:dyDescent="0.25">
      <c r="C3189"/>
      <c r="D3189"/>
      <c r="R3189"/>
      <c r="S3189"/>
      <c r="Y3189"/>
      <c r="Z3189"/>
      <c r="AH3189"/>
      <c r="AI3189"/>
      <c r="AJ3189"/>
      <c r="AM3189" s="7"/>
    </row>
    <row r="3190" spans="3:39" ht="12" customHeight="1" x14ac:dyDescent="0.25">
      <c r="D3190"/>
      <c r="R3190"/>
      <c r="S3190"/>
      <c r="Y3190"/>
      <c r="Z3190"/>
      <c r="AH3190"/>
      <c r="AI3190"/>
      <c r="AJ3190"/>
      <c r="AM3190" s="1"/>
    </row>
    <row r="3191" spans="3:39" ht="12" customHeight="1" x14ac:dyDescent="0.25">
      <c r="C3191"/>
      <c r="D3191"/>
      <c r="R3191"/>
      <c r="S3191"/>
      <c r="Y3191"/>
      <c r="Z3191"/>
      <c r="AH3191"/>
      <c r="AI3191"/>
      <c r="AJ3191"/>
      <c r="AM3191" s="7"/>
    </row>
    <row r="3192" spans="3:39" ht="12" customHeight="1" x14ac:dyDescent="0.25">
      <c r="D3192"/>
      <c r="R3192"/>
      <c r="S3192"/>
      <c r="Y3192"/>
      <c r="Z3192"/>
      <c r="AH3192"/>
      <c r="AI3192"/>
      <c r="AJ3192"/>
      <c r="AM3192" s="1"/>
    </row>
    <row r="3193" spans="3:39" ht="12" customHeight="1" x14ac:dyDescent="0.25">
      <c r="C3193"/>
      <c r="D3193"/>
      <c r="R3193"/>
      <c r="S3193"/>
      <c r="Y3193"/>
      <c r="Z3193"/>
      <c r="AH3193"/>
      <c r="AI3193"/>
      <c r="AJ3193"/>
      <c r="AM3193" s="7"/>
    </row>
    <row r="3194" spans="3:39" ht="12" customHeight="1" x14ac:dyDescent="0.25">
      <c r="D3194"/>
      <c r="R3194"/>
      <c r="S3194"/>
      <c r="Y3194"/>
      <c r="Z3194"/>
      <c r="AH3194"/>
      <c r="AI3194"/>
      <c r="AJ3194"/>
      <c r="AM3194" s="1"/>
    </row>
    <row r="3195" spans="3:39" ht="12" customHeight="1" x14ac:dyDescent="0.25">
      <c r="C3195"/>
      <c r="D3195"/>
      <c r="R3195"/>
      <c r="S3195"/>
      <c r="Y3195"/>
      <c r="Z3195"/>
      <c r="AH3195"/>
      <c r="AI3195"/>
      <c r="AJ3195"/>
      <c r="AM3195" s="7"/>
    </row>
    <row r="3196" spans="3:39" ht="12" customHeight="1" x14ac:dyDescent="0.25">
      <c r="D3196"/>
      <c r="R3196"/>
      <c r="S3196"/>
      <c r="Y3196"/>
      <c r="Z3196"/>
      <c r="AH3196"/>
      <c r="AI3196"/>
      <c r="AJ3196"/>
      <c r="AM3196" s="1"/>
    </row>
    <row r="3197" spans="3:39" ht="12" customHeight="1" x14ac:dyDescent="0.25">
      <c r="C3197"/>
      <c r="D3197"/>
      <c r="R3197"/>
      <c r="S3197"/>
      <c r="Y3197"/>
      <c r="Z3197"/>
      <c r="AH3197"/>
      <c r="AI3197"/>
      <c r="AJ3197"/>
      <c r="AM3197" s="7"/>
    </row>
    <row r="3198" spans="3:39" ht="12" customHeight="1" x14ac:dyDescent="0.25">
      <c r="D3198"/>
      <c r="R3198"/>
      <c r="S3198"/>
      <c r="Y3198"/>
      <c r="Z3198"/>
      <c r="AH3198"/>
      <c r="AI3198"/>
      <c r="AJ3198"/>
      <c r="AM3198" s="1"/>
    </row>
    <row r="3199" spans="3:39" ht="12" customHeight="1" x14ac:dyDescent="0.25">
      <c r="C3199"/>
      <c r="D3199"/>
      <c r="R3199"/>
      <c r="S3199"/>
      <c r="Y3199"/>
      <c r="Z3199"/>
      <c r="AH3199"/>
      <c r="AI3199"/>
      <c r="AJ3199"/>
      <c r="AM3199" s="7"/>
    </row>
    <row r="3200" spans="3:39" ht="12" customHeight="1" x14ac:dyDescent="0.25">
      <c r="D3200"/>
      <c r="R3200"/>
      <c r="S3200"/>
      <c r="Y3200"/>
      <c r="Z3200"/>
      <c r="AH3200"/>
      <c r="AI3200"/>
      <c r="AJ3200"/>
      <c r="AM3200" s="1"/>
    </row>
    <row r="3201" spans="3:39" ht="12" customHeight="1" x14ac:dyDescent="0.25">
      <c r="C3201"/>
      <c r="D3201"/>
      <c r="R3201"/>
      <c r="S3201"/>
      <c r="Y3201"/>
      <c r="Z3201"/>
      <c r="AH3201"/>
      <c r="AI3201"/>
      <c r="AJ3201"/>
      <c r="AM3201" s="7"/>
    </row>
    <row r="3202" spans="3:39" ht="12" customHeight="1" x14ac:dyDescent="0.25">
      <c r="D3202"/>
      <c r="R3202"/>
      <c r="S3202"/>
      <c r="Y3202"/>
      <c r="Z3202"/>
      <c r="AH3202"/>
      <c r="AI3202"/>
      <c r="AJ3202"/>
      <c r="AM3202" s="1"/>
    </row>
    <row r="3203" spans="3:39" ht="12" customHeight="1" x14ac:dyDescent="0.25">
      <c r="C3203"/>
      <c r="D3203"/>
      <c r="R3203"/>
      <c r="S3203"/>
      <c r="Y3203"/>
      <c r="Z3203"/>
      <c r="AH3203"/>
      <c r="AI3203"/>
      <c r="AJ3203"/>
      <c r="AM3203" s="7"/>
    </row>
    <row r="3204" spans="3:39" ht="12" customHeight="1" x14ac:dyDescent="0.25">
      <c r="D3204"/>
      <c r="R3204"/>
      <c r="S3204"/>
      <c r="Y3204"/>
      <c r="Z3204"/>
      <c r="AH3204"/>
      <c r="AI3204"/>
      <c r="AJ3204"/>
      <c r="AM3204" s="1"/>
    </row>
    <row r="3205" spans="3:39" ht="12" customHeight="1" x14ac:dyDescent="0.25">
      <c r="C3205"/>
      <c r="D3205"/>
      <c r="R3205"/>
      <c r="S3205"/>
      <c r="Y3205"/>
      <c r="Z3205"/>
      <c r="AH3205"/>
      <c r="AI3205"/>
      <c r="AJ3205"/>
      <c r="AM3205" s="7"/>
    </row>
    <row r="3206" spans="3:39" ht="12" customHeight="1" x14ac:dyDescent="0.25">
      <c r="D3206"/>
      <c r="R3206"/>
      <c r="S3206"/>
      <c r="Y3206"/>
      <c r="Z3206"/>
      <c r="AH3206"/>
      <c r="AI3206"/>
      <c r="AJ3206"/>
      <c r="AM3206" s="1"/>
    </row>
    <row r="3207" spans="3:39" ht="12" customHeight="1" x14ac:dyDescent="0.25">
      <c r="C3207"/>
      <c r="D3207"/>
      <c r="R3207"/>
      <c r="S3207"/>
      <c r="Y3207"/>
      <c r="Z3207"/>
      <c r="AH3207"/>
      <c r="AI3207"/>
      <c r="AJ3207"/>
      <c r="AM3207" s="7"/>
    </row>
    <row r="3208" spans="3:39" ht="12" customHeight="1" x14ac:dyDescent="0.25">
      <c r="D3208"/>
      <c r="R3208"/>
      <c r="S3208"/>
      <c r="Y3208"/>
      <c r="Z3208"/>
      <c r="AH3208"/>
      <c r="AI3208"/>
      <c r="AJ3208"/>
      <c r="AM3208" s="1"/>
    </row>
    <row r="3209" spans="3:39" ht="12" customHeight="1" x14ac:dyDescent="0.25">
      <c r="C3209"/>
      <c r="D3209"/>
      <c r="R3209"/>
      <c r="S3209"/>
      <c r="Y3209"/>
      <c r="Z3209"/>
      <c r="AH3209"/>
      <c r="AI3209"/>
      <c r="AJ3209"/>
      <c r="AM3209" s="7"/>
    </row>
    <row r="3210" spans="3:39" ht="12" customHeight="1" x14ac:dyDescent="0.25">
      <c r="D3210"/>
      <c r="R3210"/>
      <c r="S3210"/>
      <c r="Y3210"/>
      <c r="Z3210"/>
      <c r="AH3210"/>
      <c r="AI3210"/>
      <c r="AJ3210"/>
      <c r="AM3210" s="1"/>
    </row>
    <row r="3211" spans="3:39" ht="12" customHeight="1" x14ac:dyDescent="0.25">
      <c r="C3211"/>
      <c r="D3211"/>
      <c r="R3211"/>
      <c r="S3211"/>
      <c r="Y3211"/>
      <c r="Z3211"/>
      <c r="AH3211"/>
      <c r="AI3211"/>
      <c r="AJ3211"/>
      <c r="AM3211" s="7"/>
    </row>
    <row r="3212" spans="3:39" ht="12" customHeight="1" x14ac:dyDescent="0.25">
      <c r="D3212"/>
      <c r="R3212"/>
      <c r="S3212"/>
      <c r="Y3212"/>
      <c r="Z3212"/>
      <c r="AH3212"/>
      <c r="AI3212"/>
      <c r="AJ3212"/>
      <c r="AM3212" s="1"/>
    </row>
    <row r="3213" spans="3:39" ht="12" customHeight="1" x14ac:dyDescent="0.25">
      <c r="C3213"/>
      <c r="D3213"/>
      <c r="R3213"/>
      <c r="S3213"/>
      <c r="Y3213"/>
      <c r="Z3213"/>
      <c r="AH3213"/>
      <c r="AI3213"/>
      <c r="AJ3213"/>
      <c r="AM3213" s="7"/>
    </row>
    <row r="3214" spans="3:39" ht="12" customHeight="1" x14ac:dyDescent="0.25">
      <c r="D3214"/>
      <c r="R3214"/>
      <c r="S3214"/>
      <c r="Y3214"/>
      <c r="Z3214"/>
      <c r="AH3214"/>
      <c r="AI3214"/>
      <c r="AJ3214"/>
      <c r="AM3214" s="1"/>
    </row>
    <row r="3215" spans="3:39" ht="12" customHeight="1" x14ac:dyDescent="0.25">
      <c r="C3215"/>
      <c r="D3215"/>
      <c r="R3215"/>
      <c r="S3215"/>
      <c r="Y3215"/>
      <c r="Z3215"/>
      <c r="AH3215"/>
      <c r="AI3215"/>
      <c r="AJ3215"/>
      <c r="AM3215" s="7"/>
    </row>
    <row r="3216" spans="3:39" ht="12" customHeight="1" x14ac:dyDescent="0.25">
      <c r="D3216"/>
      <c r="R3216"/>
      <c r="S3216"/>
      <c r="Y3216"/>
      <c r="Z3216"/>
      <c r="AH3216"/>
      <c r="AI3216"/>
      <c r="AJ3216"/>
      <c r="AM3216" s="1"/>
    </row>
    <row r="3217" spans="3:39" ht="12" customHeight="1" x14ac:dyDescent="0.25">
      <c r="C3217"/>
      <c r="D3217"/>
      <c r="R3217"/>
      <c r="S3217"/>
      <c r="Y3217"/>
      <c r="Z3217"/>
      <c r="AH3217"/>
      <c r="AI3217"/>
      <c r="AJ3217"/>
      <c r="AM3217" s="7"/>
    </row>
    <row r="3218" spans="3:39" ht="12" customHeight="1" x14ac:dyDescent="0.25">
      <c r="D3218"/>
      <c r="R3218"/>
      <c r="S3218"/>
      <c r="Y3218"/>
      <c r="Z3218"/>
      <c r="AH3218"/>
      <c r="AI3218"/>
      <c r="AJ3218"/>
      <c r="AM3218" s="1"/>
    </row>
    <row r="3219" spans="3:39" ht="12" customHeight="1" x14ac:dyDescent="0.25">
      <c r="C3219"/>
      <c r="D3219"/>
      <c r="R3219"/>
      <c r="S3219"/>
      <c r="Y3219"/>
      <c r="Z3219"/>
      <c r="AH3219"/>
      <c r="AI3219"/>
      <c r="AJ3219"/>
      <c r="AM3219" s="7"/>
    </row>
    <row r="3220" spans="3:39" ht="12" customHeight="1" x14ac:dyDescent="0.25">
      <c r="D3220"/>
      <c r="R3220"/>
      <c r="S3220"/>
      <c r="Y3220"/>
      <c r="Z3220"/>
      <c r="AH3220"/>
      <c r="AI3220"/>
      <c r="AJ3220"/>
      <c r="AM3220" s="1"/>
    </row>
    <row r="3221" spans="3:39" ht="12" customHeight="1" x14ac:dyDescent="0.25">
      <c r="C3221"/>
      <c r="D3221"/>
      <c r="R3221"/>
      <c r="S3221"/>
      <c r="Y3221"/>
      <c r="Z3221"/>
      <c r="AH3221"/>
      <c r="AI3221"/>
      <c r="AJ3221"/>
      <c r="AM3221" s="7"/>
    </row>
    <row r="3222" spans="3:39" ht="12" customHeight="1" x14ac:dyDescent="0.25">
      <c r="D3222"/>
      <c r="R3222"/>
      <c r="S3222"/>
      <c r="Y3222"/>
      <c r="Z3222"/>
      <c r="AH3222"/>
      <c r="AI3222"/>
      <c r="AJ3222"/>
      <c r="AM3222" s="1"/>
    </row>
    <row r="3223" spans="3:39" ht="12" customHeight="1" x14ac:dyDescent="0.25">
      <c r="C3223"/>
      <c r="D3223"/>
      <c r="R3223"/>
      <c r="S3223"/>
      <c r="Y3223"/>
      <c r="Z3223"/>
      <c r="AH3223"/>
      <c r="AI3223"/>
      <c r="AJ3223"/>
      <c r="AM3223" s="7"/>
    </row>
    <row r="3224" spans="3:39" ht="12" customHeight="1" x14ac:dyDescent="0.25">
      <c r="D3224"/>
      <c r="R3224"/>
      <c r="S3224"/>
      <c r="Y3224"/>
      <c r="Z3224"/>
      <c r="AH3224"/>
      <c r="AI3224"/>
      <c r="AJ3224"/>
      <c r="AM3224" s="1"/>
    </row>
    <row r="3225" spans="3:39" ht="12" customHeight="1" x14ac:dyDescent="0.25">
      <c r="C3225"/>
      <c r="D3225"/>
      <c r="R3225"/>
      <c r="S3225"/>
      <c r="Y3225"/>
      <c r="Z3225"/>
      <c r="AH3225"/>
      <c r="AI3225"/>
      <c r="AJ3225"/>
      <c r="AM3225" s="7"/>
    </row>
    <row r="3226" spans="3:39" ht="12" customHeight="1" x14ac:dyDescent="0.25">
      <c r="D3226"/>
      <c r="R3226"/>
      <c r="S3226"/>
      <c r="Y3226"/>
      <c r="Z3226"/>
      <c r="AH3226"/>
      <c r="AI3226"/>
      <c r="AJ3226"/>
      <c r="AM3226" s="1"/>
    </row>
    <row r="3227" spans="3:39" ht="12" customHeight="1" x14ac:dyDescent="0.25">
      <c r="C3227"/>
      <c r="D3227"/>
      <c r="R3227"/>
      <c r="S3227"/>
      <c r="Y3227"/>
      <c r="Z3227"/>
      <c r="AH3227"/>
      <c r="AI3227"/>
      <c r="AJ3227"/>
      <c r="AM3227" s="7"/>
    </row>
    <row r="3228" spans="3:39" ht="12" customHeight="1" x14ac:dyDescent="0.25">
      <c r="D3228"/>
      <c r="R3228"/>
      <c r="S3228"/>
      <c r="Y3228"/>
      <c r="Z3228"/>
      <c r="AH3228"/>
      <c r="AI3228"/>
      <c r="AJ3228"/>
      <c r="AM3228" s="1"/>
    </row>
    <row r="3229" spans="3:39" ht="12" customHeight="1" x14ac:dyDescent="0.25">
      <c r="C3229"/>
      <c r="D3229"/>
      <c r="R3229"/>
      <c r="S3229"/>
      <c r="Y3229"/>
      <c r="Z3229"/>
      <c r="AH3229"/>
      <c r="AI3229"/>
      <c r="AJ3229"/>
      <c r="AM3229" s="7"/>
    </row>
    <row r="3230" spans="3:39" ht="12" customHeight="1" x14ac:dyDescent="0.25">
      <c r="D3230"/>
      <c r="R3230"/>
      <c r="S3230"/>
      <c r="Y3230"/>
      <c r="Z3230"/>
      <c r="AH3230"/>
      <c r="AI3230"/>
      <c r="AJ3230"/>
      <c r="AM3230" s="1"/>
    </row>
    <row r="3231" spans="3:39" ht="12" customHeight="1" x14ac:dyDescent="0.25">
      <c r="C3231"/>
      <c r="D3231"/>
      <c r="R3231"/>
      <c r="S3231"/>
      <c r="Y3231"/>
      <c r="Z3231"/>
      <c r="AH3231"/>
      <c r="AI3231"/>
      <c r="AJ3231"/>
      <c r="AM3231" s="7"/>
    </row>
    <row r="3232" spans="3:39" ht="12" customHeight="1" x14ac:dyDescent="0.25">
      <c r="D3232"/>
      <c r="R3232"/>
      <c r="S3232"/>
      <c r="Y3232"/>
      <c r="Z3232"/>
      <c r="AH3232"/>
      <c r="AI3232"/>
      <c r="AJ3232"/>
      <c r="AM3232" s="1"/>
    </row>
    <row r="3233" spans="3:39" ht="12" customHeight="1" x14ac:dyDescent="0.25">
      <c r="C3233"/>
      <c r="D3233"/>
      <c r="R3233"/>
      <c r="S3233"/>
      <c r="Y3233"/>
      <c r="Z3233"/>
      <c r="AH3233"/>
      <c r="AI3233"/>
      <c r="AJ3233"/>
      <c r="AM3233" s="7"/>
    </row>
    <row r="3234" spans="3:39" ht="12" customHeight="1" x14ac:dyDescent="0.25">
      <c r="D3234"/>
      <c r="R3234"/>
      <c r="S3234"/>
      <c r="Y3234"/>
      <c r="Z3234"/>
      <c r="AH3234"/>
      <c r="AI3234"/>
      <c r="AJ3234"/>
      <c r="AM3234" s="1"/>
    </row>
    <row r="3235" spans="3:39" ht="12" customHeight="1" x14ac:dyDescent="0.25">
      <c r="C3235"/>
      <c r="D3235"/>
      <c r="R3235"/>
      <c r="S3235"/>
      <c r="Y3235"/>
      <c r="Z3235"/>
      <c r="AH3235"/>
      <c r="AI3235"/>
      <c r="AJ3235"/>
      <c r="AM3235" s="7"/>
    </row>
    <row r="3236" spans="3:39" ht="12" customHeight="1" x14ac:dyDescent="0.25">
      <c r="D3236"/>
      <c r="R3236"/>
      <c r="S3236"/>
      <c r="Y3236"/>
      <c r="Z3236"/>
      <c r="AH3236"/>
      <c r="AI3236"/>
      <c r="AJ3236"/>
      <c r="AM3236" s="1"/>
    </row>
    <row r="3237" spans="3:39" ht="12" customHeight="1" x14ac:dyDescent="0.25">
      <c r="C3237"/>
      <c r="D3237"/>
      <c r="R3237"/>
      <c r="S3237"/>
      <c r="Y3237"/>
      <c r="Z3237"/>
      <c r="AH3237"/>
      <c r="AI3237"/>
      <c r="AJ3237"/>
      <c r="AM3237" s="7"/>
    </row>
    <row r="3238" spans="3:39" ht="12" customHeight="1" x14ac:dyDescent="0.25">
      <c r="D3238"/>
      <c r="R3238"/>
      <c r="S3238"/>
      <c r="Y3238"/>
      <c r="Z3238"/>
      <c r="AH3238"/>
      <c r="AI3238"/>
      <c r="AJ3238"/>
      <c r="AM3238" s="1"/>
    </row>
    <row r="3239" spans="3:39" ht="12" customHeight="1" x14ac:dyDescent="0.25">
      <c r="C3239"/>
      <c r="D3239"/>
      <c r="R3239"/>
      <c r="S3239"/>
      <c r="Y3239"/>
      <c r="Z3239"/>
      <c r="AH3239"/>
      <c r="AI3239"/>
      <c r="AJ3239"/>
      <c r="AM3239" s="7"/>
    </row>
    <row r="3240" spans="3:39" ht="12" customHeight="1" x14ac:dyDescent="0.25">
      <c r="D3240"/>
      <c r="R3240"/>
      <c r="S3240"/>
      <c r="Y3240"/>
      <c r="Z3240"/>
      <c r="AH3240"/>
      <c r="AI3240"/>
      <c r="AJ3240"/>
      <c r="AM3240" s="1"/>
    </row>
    <row r="3241" spans="3:39" ht="12" customHeight="1" x14ac:dyDescent="0.25">
      <c r="C3241"/>
      <c r="D3241"/>
      <c r="R3241"/>
      <c r="S3241"/>
      <c r="Y3241"/>
      <c r="Z3241"/>
      <c r="AH3241"/>
      <c r="AI3241"/>
      <c r="AJ3241"/>
      <c r="AM3241" s="7"/>
    </row>
    <row r="3242" spans="3:39" ht="12" customHeight="1" x14ac:dyDescent="0.25">
      <c r="D3242"/>
      <c r="R3242"/>
      <c r="S3242"/>
      <c r="Y3242"/>
      <c r="Z3242"/>
      <c r="AH3242"/>
      <c r="AI3242"/>
      <c r="AJ3242"/>
      <c r="AM3242" s="1"/>
    </row>
    <row r="3243" spans="3:39" ht="12" customHeight="1" x14ac:dyDescent="0.25">
      <c r="C3243"/>
      <c r="D3243"/>
      <c r="R3243"/>
      <c r="S3243"/>
      <c r="Y3243"/>
      <c r="Z3243"/>
      <c r="AH3243"/>
      <c r="AI3243"/>
      <c r="AJ3243"/>
      <c r="AM3243" s="7"/>
    </row>
    <row r="3244" spans="3:39" ht="12" customHeight="1" x14ac:dyDescent="0.25">
      <c r="D3244"/>
      <c r="R3244"/>
      <c r="S3244"/>
      <c r="Y3244"/>
      <c r="Z3244"/>
      <c r="AH3244"/>
      <c r="AI3244"/>
      <c r="AJ3244"/>
      <c r="AM3244" s="1"/>
    </row>
    <row r="3245" spans="3:39" ht="12" customHeight="1" x14ac:dyDescent="0.25">
      <c r="C3245"/>
      <c r="D3245"/>
      <c r="R3245"/>
      <c r="S3245"/>
      <c r="Y3245"/>
      <c r="Z3245"/>
      <c r="AH3245"/>
      <c r="AI3245"/>
      <c r="AJ3245"/>
      <c r="AM3245" s="7"/>
    </row>
    <row r="3246" spans="3:39" ht="12" customHeight="1" x14ac:dyDescent="0.25">
      <c r="D3246"/>
      <c r="R3246"/>
      <c r="S3246"/>
      <c r="Y3246"/>
      <c r="Z3246"/>
      <c r="AH3246"/>
      <c r="AI3246"/>
      <c r="AJ3246"/>
      <c r="AM3246" s="1"/>
    </row>
    <row r="3247" spans="3:39" ht="12" customHeight="1" x14ac:dyDescent="0.25">
      <c r="C3247"/>
      <c r="D3247"/>
      <c r="R3247"/>
      <c r="S3247"/>
      <c r="Y3247"/>
      <c r="Z3247"/>
      <c r="AH3247"/>
      <c r="AI3247"/>
      <c r="AJ3247"/>
      <c r="AM3247" s="7"/>
    </row>
    <row r="3248" spans="3:39" ht="12" customHeight="1" x14ac:dyDescent="0.25">
      <c r="D3248"/>
      <c r="R3248"/>
      <c r="S3248"/>
      <c r="Y3248"/>
      <c r="Z3248"/>
      <c r="AH3248"/>
      <c r="AI3248"/>
      <c r="AJ3248"/>
      <c r="AM3248" s="1"/>
    </row>
    <row r="3249" spans="3:39" ht="12" customHeight="1" x14ac:dyDescent="0.25">
      <c r="C3249"/>
      <c r="D3249"/>
      <c r="R3249"/>
      <c r="S3249"/>
      <c r="Y3249"/>
      <c r="Z3249"/>
      <c r="AH3249"/>
      <c r="AI3249"/>
      <c r="AJ3249"/>
      <c r="AM3249" s="7"/>
    </row>
    <row r="3250" spans="3:39" ht="12" customHeight="1" x14ac:dyDescent="0.25">
      <c r="D3250"/>
      <c r="R3250"/>
      <c r="S3250"/>
      <c r="Y3250"/>
      <c r="Z3250"/>
      <c r="AH3250"/>
      <c r="AI3250"/>
      <c r="AJ3250"/>
      <c r="AM3250" s="1"/>
    </row>
    <row r="3251" spans="3:39" ht="12" customHeight="1" x14ac:dyDescent="0.25">
      <c r="C3251"/>
      <c r="D3251"/>
      <c r="R3251"/>
      <c r="S3251"/>
      <c r="Y3251"/>
      <c r="Z3251"/>
      <c r="AH3251"/>
      <c r="AI3251"/>
      <c r="AJ3251"/>
      <c r="AM3251" s="7"/>
    </row>
    <row r="3252" spans="3:39" ht="12" customHeight="1" x14ac:dyDescent="0.25">
      <c r="D3252"/>
      <c r="R3252"/>
      <c r="S3252"/>
      <c r="Y3252"/>
      <c r="Z3252"/>
      <c r="AH3252"/>
      <c r="AI3252"/>
      <c r="AJ3252"/>
      <c r="AM3252" s="1"/>
    </row>
    <row r="3253" spans="3:39" ht="12" customHeight="1" x14ac:dyDescent="0.25">
      <c r="C3253"/>
      <c r="D3253"/>
      <c r="R3253"/>
      <c r="S3253"/>
      <c r="Y3253"/>
      <c r="Z3253"/>
      <c r="AH3253"/>
      <c r="AI3253"/>
      <c r="AJ3253"/>
      <c r="AM3253" s="7"/>
    </row>
    <row r="3254" spans="3:39" ht="12" customHeight="1" x14ac:dyDescent="0.25">
      <c r="D3254"/>
      <c r="R3254"/>
      <c r="S3254"/>
      <c r="Y3254"/>
      <c r="Z3254"/>
      <c r="AH3254"/>
      <c r="AI3254"/>
      <c r="AJ3254"/>
      <c r="AM3254" s="1"/>
    </row>
    <row r="3255" spans="3:39" ht="12" customHeight="1" x14ac:dyDescent="0.25">
      <c r="C3255"/>
      <c r="D3255"/>
      <c r="R3255"/>
      <c r="S3255"/>
      <c r="Y3255"/>
      <c r="Z3255"/>
      <c r="AH3255"/>
      <c r="AI3255"/>
      <c r="AJ3255"/>
      <c r="AM3255" s="7"/>
    </row>
    <row r="3256" spans="3:39" ht="12" customHeight="1" x14ac:dyDescent="0.25">
      <c r="D3256"/>
      <c r="R3256"/>
      <c r="S3256"/>
      <c r="Y3256"/>
      <c r="Z3256"/>
      <c r="AH3256"/>
      <c r="AI3256"/>
      <c r="AJ3256"/>
      <c r="AM3256" s="1"/>
    </row>
    <row r="3257" spans="3:39" ht="12" customHeight="1" x14ac:dyDescent="0.25">
      <c r="C3257"/>
      <c r="D3257"/>
      <c r="R3257"/>
      <c r="S3257"/>
      <c r="Y3257"/>
      <c r="Z3257"/>
      <c r="AH3257"/>
      <c r="AI3257"/>
      <c r="AJ3257"/>
      <c r="AM3257" s="7"/>
    </row>
    <row r="3258" spans="3:39" ht="12" customHeight="1" x14ac:dyDescent="0.25">
      <c r="D3258"/>
      <c r="R3258"/>
      <c r="S3258"/>
      <c r="Y3258"/>
      <c r="Z3258"/>
      <c r="AH3258"/>
      <c r="AI3258"/>
      <c r="AJ3258"/>
      <c r="AM3258" s="1"/>
    </row>
    <row r="3259" spans="3:39" ht="12" customHeight="1" x14ac:dyDescent="0.25">
      <c r="C3259"/>
      <c r="D3259"/>
      <c r="R3259"/>
      <c r="S3259"/>
      <c r="Y3259"/>
      <c r="Z3259"/>
      <c r="AH3259"/>
      <c r="AI3259"/>
      <c r="AJ3259"/>
      <c r="AM3259" s="7"/>
    </row>
    <row r="3260" spans="3:39" ht="12" customHeight="1" x14ac:dyDescent="0.25">
      <c r="D3260"/>
      <c r="R3260"/>
      <c r="S3260"/>
      <c r="Y3260"/>
      <c r="Z3260"/>
      <c r="AH3260"/>
      <c r="AI3260"/>
      <c r="AJ3260"/>
      <c r="AM3260" s="1"/>
    </row>
    <row r="3261" spans="3:39" ht="12" customHeight="1" x14ac:dyDescent="0.25">
      <c r="C3261"/>
      <c r="D3261"/>
      <c r="R3261"/>
      <c r="S3261"/>
      <c r="Y3261"/>
      <c r="Z3261"/>
      <c r="AH3261"/>
      <c r="AI3261"/>
      <c r="AJ3261"/>
      <c r="AM3261" s="7"/>
    </row>
    <row r="3262" spans="3:39" ht="12" customHeight="1" x14ac:dyDescent="0.25">
      <c r="D3262"/>
      <c r="R3262"/>
      <c r="S3262"/>
      <c r="Y3262"/>
      <c r="Z3262"/>
      <c r="AH3262"/>
      <c r="AI3262"/>
      <c r="AJ3262"/>
      <c r="AM3262" s="1"/>
    </row>
    <row r="3263" spans="3:39" ht="12" customHeight="1" x14ac:dyDescent="0.25">
      <c r="C3263"/>
      <c r="D3263"/>
      <c r="R3263"/>
      <c r="S3263"/>
      <c r="Y3263"/>
      <c r="Z3263"/>
      <c r="AH3263"/>
      <c r="AI3263"/>
      <c r="AJ3263"/>
      <c r="AM3263" s="7"/>
    </row>
    <row r="3264" spans="3:39" ht="12" customHeight="1" x14ac:dyDescent="0.25">
      <c r="D3264"/>
      <c r="R3264"/>
      <c r="S3264"/>
      <c r="Y3264"/>
      <c r="Z3264"/>
      <c r="AH3264"/>
      <c r="AI3264"/>
      <c r="AJ3264"/>
      <c r="AM3264" s="1"/>
    </row>
    <row r="3265" spans="3:39" ht="12" customHeight="1" x14ac:dyDescent="0.25">
      <c r="C3265"/>
      <c r="D3265"/>
      <c r="R3265"/>
      <c r="S3265"/>
      <c r="Y3265"/>
      <c r="Z3265"/>
      <c r="AH3265"/>
      <c r="AI3265"/>
      <c r="AJ3265"/>
      <c r="AM3265" s="7"/>
    </row>
    <row r="3266" spans="3:39" ht="12" customHeight="1" x14ac:dyDescent="0.25">
      <c r="D3266"/>
      <c r="R3266"/>
      <c r="S3266"/>
      <c r="Y3266"/>
      <c r="Z3266"/>
      <c r="AH3266"/>
      <c r="AI3266"/>
      <c r="AJ3266"/>
      <c r="AM3266" s="1"/>
    </row>
    <row r="3267" spans="3:39" ht="12" customHeight="1" x14ac:dyDescent="0.25">
      <c r="C3267"/>
      <c r="D3267"/>
      <c r="R3267"/>
      <c r="S3267"/>
      <c r="Y3267"/>
      <c r="Z3267"/>
      <c r="AH3267"/>
      <c r="AI3267"/>
      <c r="AJ3267"/>
      <c r="AM3267" s="7"/>
    </row>
    <row r="3268" spans="3:39" ht="12" customHeight="1" x14ac:dyDescent="0.25">
      <c r="D3268"/>
      <c r="R3268"/>
      <c r="S3268"/>
      <c r="Y3268"/>
      <c r="Z3268"/>
      <c r="AH3268"/>
      <c r="AI3268"/>
      <c r="AJ3268"/>
      <c r="AM3268" s="1"/>
    </row>
    <row r="3269" spans="3:39" ht="12" customHeight="1" x14ac:dyDescent="0.25">
      <c r="C3269"/>
      <c r="D3269"/>
      <c r="R3269"/>
      <c r="S3269"/>
      <c r="Y3269"/>
      <c r="Z3269"/>
      <c r="AH3269"/>
      <c r="AI3269"/>
      <c r="AJ3269"/>
      <c r="AM3269" s="7"/>
    </row>
    <row r="3270" spans="3:39" ht="12" customHeight="1" x14ac:dyDescent="0.25">
      <c r="D3270"/>
      <c r="R3270"/>
      <c r="S3270"/>
      <c r="Y3270"/>
      <c r="Z3270"/>
      <c r="AH3270"/>
      <c r="AI3270"/>
      <c r="AJ3270"/>
      <c r="AM3270" s="1"/>
    </row>
    <row r="3271" spans="3:39" ht="12" customHeight="1" x14ac:dyDescent="0.25">
      <c r="C3271"/>
      <c r="D3271"/>
      <c r="R3271"/>
      <c r="S3271"/>
      <c r="Y3271"/>
      <c r="Z3271"/>
      <c r="AH3271"/>
      <c r="AI3271"/>
      <c r="AJ3271"/>
      <c r="AM3271" s="7"/>
    </row>
    <row r="3272" spans="3:39" ht="12" customHeight="1" x14ac:dyDescent="0.25">
      <c r="D3272"/>
      <c r="R3272"/>
      <c r="S3272"/>
      <c r="Y3272"/>
      <c r="Z3272"/>
      <c r="AH3272"/>
      <c r="AI3272"/>
      <c r="AJ3272"/>
      <c r="AM3272" s="1"/>
    </row>
    <row r="3273" spans="3:39" ht="12" customHeight="1" x14ac:dyDescent="0.25">
      <c r="C3273"/>
      <c r="D3273"/>
      <c r="R3273"/>
      <c r="S3273"/>
      <c r="Y3273"/>
      <c r="Z3273"/>
      <c r="AH3273"/>
      <c r="AI3273"/>
      <c r="AJ3273"/>
      <c r="AM3273" s="7"/>
    </row>
    <row r="3274" spans="3:39" ht="12" customHeight="1" x14ac:dyDescent="0.25">
      <c r="D3274"/>
      <c r="R3274"/>
      <c r="S3274"/>
      <c r="Y3274"/>
      <c r="Z3274"/>
      <c r="AH3274"/>
      <c r="AI3274"/>
      <c r="AJ3274"/>
      <c r="AM3274" s="1"/>
    </row>
    <row r="3275" spans="3:39" ht="12" customHeight="1" x14ac:dyDescent="0.25">
      <c r="C3275"/>
      <c r="D3275"/>
      <c r="R3275"/>
      <c r="S3275"/>
      <c r="Y3275"/>
      <c r="Z3275"/>
      <c r="AH3275"/>
      <c r="AI3275"/>
      <c r="AJ3275"/>
      <c r="AM3275" s="7"/>
    </row>
    <row r="3276" spans="3:39" ht="12" customHeight="1" x14ac:dyDescent="0.25">
      <c r="D3276"/>
      <c r="R3276"/>
      <c r="S3276"/>
      <c r="Y3276"/>
      <c r="Z3276"/>
      <c r="AH3276"/>
      <c r="AI3276"/>
      <c r="AJ3276"/>
      <c r="AM3276" s="1"/>
    </row>
    <row r="3277" spans="3:39" ht="12" customHeight="1" x14ac:dyDescent="0.25">
      <c r="C3277"/>
      <c r="D3277"/>
      <c r="R3277"/>
      <c r="S3277"/>
      <c r="Y3277"/>
      <c r="Z3277"/>
      <c r="AH3277"/>
      <c r="AI3277"/>
      <c r="AJ3277"/>
      <c r="AM3277" s="7"/>
    </row>
    <row r="3278" spans="3:39" ht="12" customHeight="1" x14ac:dyDescent="0.25">
      <c r="D3278"/>
      <c r="R3278"/>
      <c r="S3278"/>
      <c r="Y3278"/>
      <c r="Z3278"/>
      <c r="AH3278"/>
      <c r="AI3278"/>
      <c r="AJ3278"/>
      <c r="AM3278" s="1"/>
    </row>
    <row r="3279" spans="3:39" ht="12" customHeight="1" x14ac:dyDescent="0.25">
      <c r="C3279"/>
      <c r="D3279"/>
      <c r="R3279"/>
      <c r="S3279"/>
      <c r="Y3279"/>
      <c r="Z3279"/>
      <c r="AH3279"/>
      <c r="AI3279"/>
      <c r="AJ3279"/>
      <c r="AM3279" s="7"/>
    </row>
    <row r="3280" spans="3:39" ht="12" customHeight="1" x14ac:dyDescent="0.25">
      <c r="D3280"/>
      <c r="R3280"/>
      <c r="S3280"/>
      <c r="Y3280"/>
      <c r="Z3280"/>
      <c r="AH3280"/>
      <c r="AI3280"/>
      <c r="AJ3280"/>
      <c r="AM3280" s="1"/>
    </row>
    <row r="3281" spans="3:39" ht="12" customHeight="1" x14ac:dyDescent="0.25">
      <c r="C3281"/>
      <c r="D3281"/>
      <c r="R3281"/>
      <c r="S3281"/>
      <c r="Y3281"/>
      <c r="Z3281"/>
      <c r="AH3281"/>
      <c r="AI3281"/>
      <c r="AJ3281"/>
      <c r="AM3281" s="7"/>
    </row>
    <row r="3282" spans="3:39" ht="12" customHeight="1" x14ac:dyDescent="0.25">
      <c r="D3282"/>
      <c r="R3282"/>
      <c r="S3282"/>
      <c r="Y3282"/>
      <c r="Z3282"/>
      <c r="AH3282"/>
      <c r="AI3282"/>
      <c r="AJ3282"/>
      <c r="AM3282" s="1"/>
    </row>
    <row r="3283" spans="3:39" ht="12" customHeight="1" x14ac:dyDescent="0.25">
      <c r="C3283"/>
      <c r="D3283"/>
      <c r="R3283"/>
      <c r="S3283"/>
      <c r="Y3283"/>
      <c r="Z3283"/>
      <c r="AH3283"/>
      <c r="AI3283"/>
      <c r="AJ3283"/>
      <c r="AM3283" s="7"/>
    </row>
    <row r="3284" spans="3:39" ht="12" customHeight="1" x14ac:dyDescent="0.25">
      <c r="D3284"/>
      <c r="R3284"/>
      <c r="S3284"/>
      <c r="Y3284"/>
      <c r="Z3284"/>
      <c r="AH3284"/>
      <c r="AI3284"/>
      <c r="AJ3284"/>
      <c r="AM3284" s="1"/>
    </row>
    <row r="3285" spans="3:39" ht="12" customHeight="1" x14ac:dyDescent="0.25">
      <c r="C3285"/>
      <c r="D3285"/>
      <c r="R3285"/>
      <c r="S3285"/>
      <c r="Y3285"/>
      <c r="Z3285"/>
      <c r="AH3285"/>
      <c r="AI3285"/>
      <c r="AJ3285"/>
      <c r="AM3285" s="7"/>
    </row>
    <row r="3286" spans="3:39" ht="12" customHeight="1" x14ac:dyDescent="0.25">
      <c r="D3286"/>
      <c r="R3286"/>
      <c r="S3286"/>
      <c r="Y3286"/>
      <c r="Z3286"/>
      <c r="AH3286"/>
      <c r="AI3286"/>
      <c r="AJ3286"/>
      <c r="AM3286" s="1"/>
    </row>
    <row r="3287" spans="3:39" ht="12" customHeight="1" x14ac:dyDescent="0.25">
      <c r="C3287"/>
      <c r="D3287"/>
      <c r="R3287"/>
      <c r="S3287"/>
      <c r="Y3287"/>
      <c r="Z3287"/>
      <c r="AH3287"/>
      <c r="AI3287"/>
      <c r="AJ3287"/>
      <c r="AM3287" s="7"/>
    </row>
    <row r="3288" spans="3:39" ht="12" customHeight="1" x14ac:dyDescent="0.25">
      <c r="D3288"/>
      <c r="R3288"/>
      <c r="S3288"/>
      <c r="Y3288"/>
      <c r="Z3288"/>
      <c r="AH3288"/>
      <c r="AI3288"/>
      <c r="AJ3288"/>
      <c r="AM3288" s="1"/>
    </row>
    <row r="3289" spans="3:39" ht="12" customHeight="1" x14ac:dyDescent="0.25">
      <c r="C3289"/>
      <c r="D3289"/>
      <c r="R3289"/>
      <c r="S3289"/>
      <c r="Y3289"/>
      <c r="Z3289"/>
      <c r="AH3289"/>
      <c r="AI3289"/>
      <c r="AJ3289"/>
      <c r="AM3289" s="7"/>
    </row>
    <row r="3290" spans="3:39" ht="12" customHeight="1" x14ac:dyDescent="0.25">
      <c r="D3290"/>
      <c r="R3290"/>
      <c r="S3290"/>
      <c r="Y3290"/>
      <c r="Z3290"/>
      <c r="AH3290"/>
      <c r="AI3290"/>
      <c r="AJ3290"/>
      <c r="AM3290" s="1"/>
    </row>
    <row r="3291" spans="3:39" ht="12" customHeight="1" x14ac:dyDescent="0.25">
      <c r="C3291"/>
      <c r="D3291"/>
      <c r="R3291"/>
      <c r="S3291"/>
      <c r="Y3291"/>
      <c r="Z3291"/>
      <c r="AH3291"/>
      <c r="AI3291"/>
      <c r="AJ3291"/>
      <c r="AM3291" s="7"/>
    </row>
    <row r="3292" spans="3:39" ht="12" customHeight="1" x14ac:dyDescent="0.25">
      <c r="D3292"/>
      <c r="R3292"/>
      <c r="S3292"/>
      <c r="Y3292"/>
      <c r="Z3292"/>
      <c r="AH3292"/>
      <c r="AI3292"/>
      <c r="AJ3292"/>
      <c r="AM3292" s="1"/>
    </row>
    <row r="3293" spans="3:39" ht="12" customHeight="1" x14ac:dyDescent="0.25">
      <c r="C3293"/>
      <c r="D3293"/>
      <c r="R3293"/>
      <c r="S3293"/>
      <c r="Y3293"/>
      <c r="Z3293"/>
      <c r="AH3293"/>
      <c r="AI3293"/>
      <c r="AJ3293"/>
      <c r="AM3293" s="7"/>
    </row>
    <row r="3294" spans="3:39" ht="12" customHeight="1" x14ac:dyDescent="0.25">
      <c r="D3294"/>
      <c r="R3294"/>
      <c r="S3294"/>
      <c r="Y3294"/>
      <c r="Z3294"/>
      <c r="AH3294"/>
      <c r="AI3294"/>
      <c r="AJ3294"/>
      <c r="AM3294" s="1"/>
    </row>
    <row r="3295" spans="3:39" ht="12" customHeight="1" x14ac:dyDescent="0.25">
      <c r="C3295"/>
      <c r="D3295"/>
      <c r="R3295"/>
      <c r="S3295"/>
      <c r="Y3295"/>
      <c r="Z3295"/>
      <c r="AH3295"/>
      <c r="AI3295"/>
      <c r="AJ3295"/>
      <c r="AM3295" s="7"/>
    </row>
    <row r="3296" spans="3:39" ht="12" customHeight="1" x14ac:dyDescent="0.25">
      <c r="D3296"/>
      <c r="R3296"/>
      <c r="S3296"/>
      <c r="Y3296"/>
      <c r="Z3296"/>
      <c r="AH3296"/>
      <c r="AI3296"/>
      <c r="AJ3296"/>
      <c r="AM3296" s="1"/>
    </row>
    <row r="3297" spans="3:39" ht="12" customHeight="1" x14ac:dyDescent="0.25">
      <c r="C3297"/>
      <c r="D3297"/>
      <c r="R3297"/>
      <c r="S3297"/>
      <c r="Y3297"/>
      <c r="Z3297"/>
      <c r="AH3297"/>
      <c r="AI3297"/>
      <c r="AJ3297"/>
      <c r="AM3297" s="7"/>
    </row>
    <row r="3298" spans="3:39" ht="12" customHeight="1" x14ac:dyDescent="0.25">
      <c r="D3298"/>
      <c r="R3298"/>
      <c r="S3298"/>
      <c r="Y3298"/>
      <c r="Z3298"/>
      <c r="AH3298"/>
      <c r="AI3298"/>
      <c r="AJ3298"/>
      <c r="AM3298" s="1"/>
    </row>
    <row r="3299" spans="3:39" ht="12" customHeight="1" x14ac:dyDescent="0.25">
      <c r="C3299"/>
      <c r="D3299"/>
      <c r="R3299"/>
      <c r="S3299"/>
      <c r="Y3299"/>
      <c r="Z3299"/>
      <c r="AH3299"/>
      <c r="AI3299"/>
      <c r="AJ3299"/>
      <c r="AM3299" s="7"/>
    </row>
    <row r="3300" spans="3:39" ht="12" customHeight="1" x14ac:dyDescent="0.25">
      <c r="D3300"/>
      <c r="R3300"/>
      <c r="S3300"/>
      <c r="Y3300"/>
      <c r="Z3300"/>
      <c r="AH3300"/>
      <c r="AI3300"/>
      <c r="AJ3300"/>
      <c r="AM3300" s="1"/>
    </row>
    <row r="3301" spans="3:39" ht="12" customHeight="1" x14ac:dyDescent="0.25">
      <c r="C3301"/>
      <c r="D3301"/>
      <c r="R3301"/>
      <c r="S3301"/>
      <c r="Y3301"/>
      <c r="Z3301"/>
      <c r="AH3301"/>
      <c r="AI3301"/>
      <c r="AJ3301"/>
      <c r="AM3301" s="7"/>
    </row>
    <row r="3302" spans="3:39" ht="12" customHeight="1" x14ac:dyDescent="0.25">
      <c r="D3302"/>
      <c r="R3302"/>
      <c r="S3302"/>
      <c r="Y3302"/>
      <c r="Z3302"/>
      <c r="AH3302"/>
      <c r="AI3302"/>
      <c r="AJ3302"/>
      <c r="AM3302" s="1"/>
    </row>
    <row r="3303" spans="3:39" ht="12" customHeight="1" x14ac:dyDescent="0.25">
      <c r="C3303"/>
      <c r="D3303"/>
      <c r="R3303"/>
      <c r="S3303"/>
      <c r="Y3303"/>
      <c r="Z3303"/>
      <c r="AH3303"/>
      <c r="AI3303"/>
      <c r="AJ3303"/>
      <c r="AM3303" s="7"/>
    </row>
    <row r="3304" spans="3:39" ht="12" customHeight="1" x14ac:dyDescent="0.25">
      <c r="D3304"/>
      <c r="R3304"/>
      <c r="S3304"/>
      <c r="Y3304"/>
      <c r="Z3304"/>
      <c r="AH3304"/>
      <c r="AI3304"/>
      <c r="AJ3304"/>
      <c r="AM3304" s="1"/>
    </row>
    <row r="3305" spans="3:39" ht="12" customHeight="1" x14ac:dyDescent="0.25">
      <c r="C3305"/>
      <c r="D3305"/>
      <c r="R3305"/>
      <c r="S3305"/>
      <c r="Y3305"/>
      <c r="Z3305"/>
      <c r="AH3305"/>
      <c r="AI3305"/>
      <c r="AJ3305"/>
      <c r="AM3305" s="7"/>
    </row>
    <row r="3306" spans="3:39" ht="12" customHeight="1" x14ac:dyDescent="0.25">
      <c r="D3306"/>
      <c r="R3306"/>
      <c r="S3306"/>
      <c r="Y3306"/>
      <c r="Z3306"/>
      <c r="AH3306"/>
      <c r="AI3306"/>
      <c r="AJ3306"/>
      <c r="AM3306" s="1"/>
    </row>
    <row r="3307" spans="3:39" ht="12" customHeight="1" x14ac:dyDescent="0.25">
      <c r="C3307"/>
      <c r="D3307"/>
      <c r="R3307"/>
      <c r="S3307"/>
      <c r="Y3307"/>
      <c r="Z3307"/>
      <c r="AH3307"/>
      <c r="AI3307"/>
      <c r="AJ3307"/>
      <c r="AM3307" s="7"/>
    </row>
    <row r="3308" spans="3:39" ht="12" customHeight="1" x14ac:dyDescent="0.25">
      <c r="D3308"/>
      <c r="R3308"/>
      <c r="S3308"/>
      <c r="Y3308"/>
      <c r="Z3308"/>
      <c r="AH3308"/>
      <c r="AI3308"/>
      <c r="AJ3308"/>
      <c r="AM3308" s="1"/>
    </row>
    <row r="3309" spans="3:39" ht="12" customHeight="1" x14ac:dyDescent="0.25">
      <c r="C3309"/>
      <c r="D3309"/>
      <c r="R3309"/>
      <c r="S3309"/>
      <c r="Y3309"/>
      <c r="Z3309"/>
      <c r="AH3309"/>
      <c r="AI3309"/>
      <c r="AJ3309"/>
      <c r="AM3309" s="7"/>
    </row>
    <row r="3310" spans="3:39" ht="12" customHeight="1" x14ac:dyDescent="0.25">
      <c r="D3310"/>
      <c r="R3310"/>
      <c r="S3310"/>
      <c r="Y3310"/>
      <c r="Z3310"/>
      <c r="AH3310"/>
      <c r="AI3310"/>
      <c r="AJ3310"/>
      <c r="AM3310" s="1"/>
    </row>
    <row r="3311" spans="3:39" ht="12" customHeight="1" x14ac:dyDescent="0.25">
      <c r="C3311"/>
      <c r="D3311"/>
      <c r="R3311"/>
      <c r="S3311"/>
      <c r="Y3311"/>
      <c r="Z3311"/>
      <c r="AH3311"/>
      <c r="AI3311"/>
      <c r="AJ3311"/>
      <c r="AM3311" s="7"/>
    </row>
    <row r="3312" spans="3:39" ht="12" customHeight="1" x14ac:dyDescent="0.25">
      <c r="D3312"/>
      <c r="R3312"/>
      <c r="S3312"/>
      <c r="Y3312"/>
      <c r="Z3312"/>
      <c r="AH3312"/>
      <c r="AI3312"/>
      <c r="AJ3312"/>
      <c r="AM3312" s="1"/>
    </row>
    <row r="3313" spans="3:39" ht="12" customHeight="1" x14ac:dyDescent="0.25">
      <c r="C3313"/>
      <c r="D3313"/>
      <c r="R3313"/>
      <c r="S3313"/>
      <c r="Y3313"/>
      <c r="Z3313"/>
      <c r="AH3313"/>
      <c r="AI3313"/>
      <c r="AJ3313"/>
      <c r="AM3313" s="7"/>
    </row>
    <row r="3314" spans="3:39" ht="12" customHeight="1" x14ac:dyDescent="0.25">
      <c r="D3314"/>
      <c r="R3314"/>
      <c r="S3314"/>
      <c r="Y3314"/>
      <c r="Z3314"/>
      <c r="AH3314"/>
      <c r="AI3314"/>
      <c r="AJ3314"/>
      <c r="AM3314" s="1"/>
    </row>
    <row r="3315" spans="3:39" ht="12" customHeight="1" x14ac:dyDescent="0.25">
      <c r="C3315"/>
      <c r="D3315"/>
      <c r="R3315"/>
      <c r="S3315"/>
      <c r="Y3315"/>
      <c r="Z3315"/>
      <c r="AH3315"/>
      <c r="AI3315"/>
      <c r="AJ3315"/>
      <c r="AM3315" s="7"/>
    </row>
    <row r="3316" spans="3:39" ht="12" customHeight="1" x14ac:dyDescent="0.25">
      <c r="D3316"/>
      <c r="R3316"/>
      <c r="S3316"/>
      <c r="Y3316"/>
      <c r="Z3316"/>
      <c r="AH3316"/>
      <c r="AI3316"/>
      <c r="AJ3316"/>
      <c r="AM3316" s="1"/>
    </row>
    <row r="3317" spans="3:39" ht="12" customHeight="1" x14ac:dyDescent="0.25">
      <c r="C3317"/>
      <c r="D3317"/>
      <c r="R3317"/>
      <c r="S3317"/>
      <c r="Y3317"/>
      <c r="Z3317"/>
      <c r="AH3317"/>
      <c r="AI3317"/>
      <c r="AJ3317"/>
      <c r="AM3317" s="7"/>
    </row>
    <row r="3318" spans="3:39" ht="12" customHeight="1" x14ac:dyDescent="0.25">
      <c r="D3318"/>
      <c r="R3318"/>
      <c r="S3318"/>
      <c r="Y3318"/>
      <c r="Z3318"/>
      <c r="AH3318"/>
      <c r="AI3318"/>
      <c r="AJ3318"/>
      <c r="AM3318" s="1"/>
    </row>
    <row r="3319" spans="3:39" ht="12" customHeight="1" x14ac:dyDescent="0.25">
      <c r="C3319"/>
      <c r="D3319"/>
      <c r="R3319"/>
      <c r="S3319"/>
      <c r="Y3319"/>
      <c r="Z3319"/>
      <c r="AH3319"/>
      <c r="AI3319"/>
      <c r="AJ3319"/>
      <c r="AM3319" s="7"/>
    </row>
    <row r="3320" spans="3:39" ht="12" customHeight="1" x14ac:dyDescent="0.25">
      <c r="D3320"/>
      <c r="R3320"/>
      <c r="S3320"/>
      <c r="Y3320"/>
      <c r="Z3320"/>
      <c r="AH3320"/>
      <c r="AI3320"/>
      <c r="AJ3320"/>
      <c r="AM3320" s="1"/>
    </row>
    <row r="3321" spans="3:39" ht="12" customHeight="1" x14ac:dyDescent="0.25">
      <c r="C3321"/>
      <c r="D3321"/>
      <c r="R3321"/>
      <c r="S3321"/>
      <c r="Y3321"/>
      <c r="Z3321"/>
      <c r="AH3321"/>
      <c r="AI3321"/>
      <c r="AJ3321"/>
      <c r="AM3321" s="7"/>
    </row>
    <row r="3322" spans="3:39" ht="12" customHeight="1" x14ac:dyDescent="0.25">
      <c r="D3322"/>
      <c r="R3322"/>
      <c r="S3322"/>
      <c r="Y3322"/>
      <c r="Z3322"/>
      <c r="AH3322"/>
      <c r="AI3322"/>
      <c r="AJ3322"/>
      <c r="AM3322" s="1"/>
    </row>
    <row r="3323" spans="3:39" ht="12" customHeight="1" x14ac:dyDescent="0.25">
      <c r="C3323"/>
      <c r="D3323"/>
      <c r="R3323"/>
      <c r="S3323"/>
      <c r="Y3323"/>
      <c r="Z3323"/>
      <c r="AH3323"/>
      <c r="AI3323"/>
      <c r="AJ3323"/>
      <c r="AM3323" s="7"/>
    </row>
    <row r="3324" spans="3:39" ht="12" customHeight="1" x14ac:dyDescent="0.25">
      <c r="D3324"/>
      <c r="R3324"/>
      <c r="S3324"/>
      <c r="Y3324"/>
      <c r="Z3324"/>
      <c r="AH3324"/>
      <c r="AI3324"/>
      <c r="AJ3324"/>
      <c r="AM3324" s="1"/>
    </row>
    <row r="3325" spans="3:39" ht="12" customHeight="1" x14ac:dyDescent="0.25">
      <c r="C3325"/>
      <c r="D3325"/>
      <c r="R3325"/>
      <c r="S3325"/>
      <c r="Y3325"/>
      <c r="Z3325"/>
      <c r="AH3325"/>
      <c r="AI3325"/>
      <c r="AJ3325"/>
      <c r="AM3325" s="7"/>
    </row>
    <row r="3326" spans="3:39" ht="12" customHeight="1" x14ac:dyDescent="0.25">
      <c r="D3326"/>
      <c r="R3326"/>
      <c r="S3326"/>
      <c r="Y3326"/>
      <c r="Z3326"/>
      <c r="AH3326"/>
      <c r="AI3326"/>
      <c r="AJ3326"/>
      <c r="AM3326" s="1"/>
    </row>
    <row r="3327" spans="3:39" ht="12" customHeight="1" x14ac:dyDescent="0.25">
      <c r="C3327"/>
      <c r="D3327"/>
      <c r="R3327"/>
      <c r="S3327"/>
      <c r="Y3327"/>
      <c r="Z3327"/>
      <c r="AH3327"/>
      <c r="AI3327"/>
      <c r="AJ3327"/>
      <c r="AM3327" s="7"/>
    </row>
    <row r="3328" spans="3:39" ht="12" customHeight="1" x14ac:dyDescent="0.25">
      <c r="D3328"/>
      <c r="R3328"/>
      <c r="S3328"/>
      <c r="Y3328"/>
      <c r="Z3328"/>
      <c r="AH3328"/>
      <c r="AI3328"/>
      <c r="AJ3328"/>
      <c r="AM3328" s="1"/>
    </row>
    <row r="3329" spans="3:39" ht="12" customHeight="1" x14ac:dyDescent="0.25">
      <c r="C3329"/>
      <c r="D3329"/>
      <c r="R3329"/>
      <c r="S3329"/>
      <c r="Y3329"/>
      <c r="Z3329"/>
      <c r="AH3329"/>
      <c r="AI3329"/>
      <c r="AJ3329"/>
      <c r="AM3329" s="7"/>
    </row>
    <row r="3330" spans="3:39" ht="12" customHeight="1" x14ac:dyDescent="0.25">
      <c r="D3330"/>
      <c r="R3330"/>
      <c r="S3330"/>
      <c r="Y3330"/>
      <c r="Z3330"/>
      <c r="AH3330"/>
      <c r="AI3330"/>
      <c r="AJ3330"/>
      <c r="AM3330" s="1"/>
    </row>
    <row r="3331" spans="3:39" ht="12" customHeight="1" x14ac:dyDescent="0.25">
      <c r="C3331"/>
      <c r="D3331"/>
      <c r="R3331"/>
      <c r="S3331"/>
      <c r="Y3331"/>
      <c r="Z3331"/>
      <c r="AH3331"/>
      <c r="AI3331"/>
      <c r="AJ3331"/>
      <c r="AM3331" s="7"/>
    </row>
    <row r="3332" spans="3:39" ht="12" customHeight="1" x14ac:dyDescent="0.25">
      <c r="D3332"/>
      <c r="R3332"/>
      <c r="S3332"/>
      <c r="Y3332"/>
      <c r="Z3332"/>
      <c r="AH3332"/>
      <c r="AI3332"/>
      <c r="AJ3332"/>
      <c r="AM3332" s="1"/>
    </row>
    <row r="3333" spans="3:39" ht="12" customHeight="1" x14ac:dyDescent="0.25">
      <c r="C3333"/>
      <c r="D3333"/>
      <c r="R3333"/>
      <c r="S3333"/>
      <c r="Y3333"/>
      <c r="Z3333"/>
      <c r="AH3333"/>
      <c r="AI3333"/>
      <c r="AJ3333"/>
      <c r="AM3333" s="7"/>
    </row>
    <row r="3334" spans="3:39" ht="12" customHeight="1" x14ac:dyDescent="0.25">
      <c r="D3334"/>
      <c r="R3334"/>
      <c r="S3334"/>
      <c r="Y3334"/>
      <c r="Z3334"/>
      <c r="AH3334"/>
      <c r="AI3334"/>
      <c r="AJ3334"/>
      <c r="AM3334" s="1"/>
    </row>
    <row r="3335" spans="3:39" ht="12" customHeight="1" x14ac:dyDescent="0.25">
      <c r="C3335"/>
      <c r="D3335"/>
      <c r="R3335"/>
      <c r="S3335"/>
      <c r="Y3335"/>
      <c r="Z3335"/>
      <c r="AH3335"/>
      <c r="AI3335"/>
      <c r="AJ3335"/>
      <c r="AM3335" s="7"/>
    </row>
    <row r="3336" spans="3:39" ht="12" customHeight="1" x14ac:dyDescent="0.25">
      <c r="D3336"/>
      <c r="R3336"/>
      <c r="S3336"/>
      <c r="Y3336"/>
      <c r="Z3336"/>
      <c r="AH3336"/>
      <c r="AI3336"/>
      <c r="AJ3336"/>
      <c r="AM3336" s="1"/>
    </row>
    <row r="3337" spans="3:39" ht="12" customHeight="1" x14ac:dyDescent="0.25">
      <c r="C3337"/>
      <c r="D3337"/>
      <c r="R3337"/>
      <c r="S3337"/>
      <c r="Y3337"/>
      <c r="Z3337"/>
      <c r="AH3337"/>
      <c r="AI3337"/>
      <c r="AJ3337"/>
      <c r="AM3337" s="7"/>
    </row>
    <row r="3338" spans="3:39" ht="12" customHeight="1" x14ac:dyDescent="0.25">
      <c r="D3338"/>
      <c r="R3338"/>
      <c r="S3338"/>
      <c r="Y3338"/>
      <c r="Z3338"/>
      <c r="AH3338"/>
      <c r="AI3338"/>
      <c r="AJ3338"/>
      <c r="AM3338" s="1"/>
    </row>
    <row r="3339" spans="3:39" ht="12" customHeight="1" x14ac:dyDescent="0.25">
      <c r="C3339"/>
      <c r="D3339"/>
      <c r="R3339"/>
      <c r="S3339"/>
      <c r="Y3339"/>
      <c r="Z3339"/>
      <c r="AH3339"/>
      <c r="AI3339"/>
      <c r="AJ3339"/>
      <c r="AM3339" s="7"/>
    </row>
    <row r="3340" spans="3:39" ht="12" customHeight="1" x14ac:dyDescent="0.25">
      <c r="D3340"/>
      <c r="R3340"/>
      <c r="S3340"/>
      <c r="Y3340"/>
      <c r="Z3340"/>
      <c r="AH3340"/>
      <c r="AI3340"/>
      <c r="AJ3340"/>
      <c r="AM3340" s="1"/>
    </row>
    <row r="3341" spans="3:39" ht="12" customHeight="1" x14ac:dyDescent="0.25">
      <c r="C3341"/>
      <c r="D3341"/>
      <c r="R3341"/>
      <c r="S3341"/>
      <c r="Y3341"/>
      <c r="Z3341"/>
      <c r="AH3341"/>
      <c r="AI3341"/>
      <c r="AJ3341"/>
      <c r="AM3341" s="7"/>
    </row>
    <row r="3342" spans="3:39" ht="12" customHeight="1" x14ac:dyDescent="0.25">
      <c r="D3342"/>
      <c r="R3342"/>
      <c r="S3342"/>
      <c r="Y3342"/>
      <c r="Z3342"/>
      <c r="AH3342"/>
      <c r="AI3342"/>
      <c r="AJ3342"/>
      <c r="AM3342" s="1"/>
    </row>
    <row r="3343" spans="3:39" ht="12" customHeight="1" x14ac:dyDescent="0.25">
      <c r="C3343"/>
      <c r="D3343"/>
      <c r="R3343"/>
      <c r="S3343"/>
      <c r="Y3343"/>
      <c r="Z3343"/>
      <c r="AH3343"/>
      <c r="AI3343"/>
      <c r="AJ3343"/>
      <c r="AM3343" s="7"/>
    </row>
    <row r="3344" spans="3:39" ht="12" customHeight="1" x14ac:dyDescent="0.25">
      <c r="D3344"/>
      <c r="R3344"/>
      <c r="S3344"/>
      <c r="Y3344"/>
      <c r="Z3344"/>
      <c r="AH3344"/>
      <c r="AI3344"/>
      <c r="AJ3344"/>
      <c r="AM3344" s="1"/>
    </row>
    <row r="3345" spans="3:39" ht="12" customHeight="1" x14ac:dyDescent="0.25">
      <c r="C3345"/>
      <c r="D3345"/>
      <c r="R3345"/>
      <c r="S3345"/>
      <c r="Y3345"/>
      <c r="Z3345"/>
      <c r="AH3345"/>
      <c r="AI3345"/>
      <c r="AJ3345"/>
      <c r="AM3345" s="7"/>
    </row>
    <row r="3346" spans="3:39" ht="12" customHeight="1" x14ac:dyDescent="0.25">
      <c r="D3346"/>
      <c r="R3346"/>
      <c r="S3346"/>
      <c r="Y3346"/>
      <c r="Z3346"/>
      <c r="AH3346"/>
      <c r="AI3346"/>
      <c r="AJ3346"/>
      <c r="AM3346" s="1"/>
    </row>
    <row r="3347" spans="3:39" ht="12" customHeight="1" x14ac:dyDescent="0.25">
      <c r="C3347"/>
      <c r="D3347"/>
      <c r="R3347"/>
      <c r="S3347"/>
      <c r="Y3347"/>
      <c r="Z3347"/>
      <c r="AH3347"/>
      <c r="AI3347"/>
      <c r="AJ3347"/>
      <c r="AM3347" s="7"/>
    </row>
    <row r="3348" spans="3:39" ht="12" customHeight="1" x14ac:dyDescent="0.25">
      <c r="D3348"/>
      <c r="R3348"/>
      <c r="S3348"/>
      <c r="Y3348"/>
      <c r="Z3348"/>
      <c r="AH3348"/>
      <c r="AI3348"/>
      <c r="AJ3348"/>
      <c r="AM3348" s="1"/>
    </row>
    <row r="3349" spans="3:39" ht="12" customHeight="1" x14ac:dyDescent="0.25">
      <c r="C3349"/>
      <c r="D3349"/>
      <c r="R3349"/>
      <c r="S3349"/>
      <c r="Y3349"/>
      <c r="Z3349"/>
      <c r="AH3349"/>
      <c r="AI3349"/>
      <c r="AJ3349"/>
      <c r="AM3349" s="7"/>
    </row>
    <row r="3350" spans="3:39" ht="12" customHeight="1" x14ac:dyDescent="0.25">
      <c r="D3350"/>
      <c r="R3350"/>
      <c r="S3350"/>
      <c r="Y3350"/>
      <c r="Z3350"/>
      <c r="AH3350"/>
      <c r="AI3350"/>
      <c r="AJ3350"/>
      <c r="AM3350" s="1"/>
    </row>
    <row r="3351" spans="3:39" ht="12" customHeight="1" x14ac:dyDescent="0.25">
      <c r="C3351"/>
      <c r="D3351"/>
      <c r="R3351"/>
      <c r="S3351"/>
      <c r="Y3351"/>
      <c r="Z3351"/>
      <c r="AH3351"/>
      <c r="AI3351"/>
      <c r="AJ3351"/>
      <c r="AM3351" s="7"/>
    </row>
    <row r="3352" spans="3:39" ht="12" customHeight="1" x14ac:dyDescent="0.25">
      <c r="D3352"/>
      <c r="R3352"/>
      <c r="S3352"/>
      <c r="Y3352"/>
      <c r="Z3352"/>
      <c r="AH3352"/>
      <c r="AI3352"/>
      <c r="AJ3352"/>
      <c r="AM3352" s="1"/>
    </row>
    <row r="3353" spans="3:39" ht="12" customHeight="1" x14ac:dyDescent="0.25">
      <c r="C3353"/>
      <c r="D3353"/>
      <c r="R3353"/>
      <c r="S3353"/>
      <c r="Y3353"/>
      <c r="Z3353"/>
      <c r="AH3353"/>
      <c r="AI3353"/>
      <c r="AJ3353"/>
      <c r="AM3353" s="7"/>
    </row>
    <row r="3354" spans="3:39" ht="12" customHeight="1" x14ac:dyDescent="0.25">
      <c r="D3354"/>
      <c r="R3354"/>
      <c r="S3354"/>
      <c r="Y3354"/>
      <c r="Z3354"/>
      <c r="AH3354"/>
      <c r="AI3354"/>
      <c r="AJ3354"/>
      <c r="AM3354" s="1"/>
    </row>
    <row r="3355" spans="3:39" ht="12" customHeight="1" x14ac:dyDescent="0.25">
      <c r="C3355"/>
      <c r="D3355"/>
      <c r="R3355"/>
      <c r="S3355"/>
      <c r="Y3355"/>
      <c r="Z3355"/>
      <c r="AH3355"/>
      <c r="AI3355"/>
      <c r="AJ3355"/>
      <c r="AM3355" s="7"/>
    </row>
    <row r="3356" spans="3:39" ht="12" customHeight="1" x14ac:dyDescent="0.25">
      <c r="D3356"/>
      <c r="R3356"/>
      <c r="S3356"/>
      <c r="Y3356"/>
      <c r="Z3356"/>
      <c r="AH3356"/>
      <c r="AI3356"/>
      <c r="AJ3356"/>
      <c r="AM3356" s="1"/>
    </row>
    <row r="3357" spans="3:39" ht="12" customHeight="1" x14ac:dyDescent="0.25">
      <c r="C3357"/>
      <c r="D3357"/>
      <c r="R3357"/>
      <c r="S3357"/>
      <c r="Y3357"/>
      <c r="Z3357"/>
      <c r="AH3357"/>
      <c r="AI3357"/>
      <c r="AJ3357"/>
      <c r="AM3357" s="7"/>
    </row>
    <row r="3358" spans="3:39" ht="12" customHeight="1" x14ac:dyDescent="0.25">
      <c r="D3358"/>
      <c r="R3358"/>
      <c r="S3358"/>
      <c r="Y3358"/>
      <c r="Z3358"/>
      <c r="AH3358"/>
      <c r="AI3358"/>
      <c r="AJ3358"/>
      <c r="AM3358" s="1"/>
    </row>
    <row r="3359" spans="3:39" ht="12" customHeight="1" x14ac:dyDescent="0.25">
      <c r="C3359"/>
      <c r="D3359"/>
      <c r="R3359"/>
      <c r="S3359"/>
      <c r="Y3359"/>
      <c r="Z3359"/>
      <c r="AH3359"/>
      <c r="AI3359"/>
      <c r="AJ3359"/>
      <c r="AM3359" s="7"/>
    </row>
    <row r="3360" spans="3:39" ht="12" customHeight="1" x14ac:dyDescent="0.25">
      <c r="D3360"/>
      <c r="R3360"/>
      <c r="S3360"/>
      <c r="Y3360"/>
      <c r="Z3360"/>
      <c r="AH3360"/>
      <c r="AI3360"/>
      <c r="AJ3360"/>
      <c r="AM3360" s="1"/>
    </row>
    <row r="3361" spans="3:39" ht="12" customHeight="1" x14ac:dyDescent="0.25">
      <c r="C3361"/>
      <c r="D3361"/>
      <c r="R3361"/>
      <c r="S3361"/>
      <c r="Y3361"/>
      <c r="Z3361"/>
      <c r="AH3361"/>
      <c r="AI3361"/>
      <c r="AJ3361"/>
      <c r="AM3361" s="7"/>
    </row>
    <row r="3362" spans="3:39" ht="12" customHeight="1" x14ac:dyDescent="0.25">
      <c r="D3362"/>
      <c r="R3362"/>
      <c r="S3362"/>
      <c r="Y3362"/>
      <c r="Z3362"/>
      <c r="AH3362"/>
      <c r="AI3362"/>
      <c r="AJ3362"/>
      <c r="AM3362" s="1"/>
    </row>
    <row r="3363" spans="3:39" ht="12" customHeight="1" x14ac:dyDescent="0.25">
      <c r="C3363"/>
      <c r="D3363"/>
      <c r="R3363"/>
      <c r="S3363"/>
      <c r="Y3363"/>
      <c r="Z3363"/>
      <c r="AH3363"/>
      <c r="AI3363"/>
      <c r="AJ3363"/>
      <c r="AM3363" s="7"/>
    </row>
    <row r="3364" spans="3:39" ht="12" customHeight="1" x14ac:dyDescent="0.25">
      <c r="D3364"/>
      <c r="R3364"/>
      <c r="S3364"/>
      <c r="Y3364"/>
      <c r="Z3364"/>
      <c r="AH3364"/>
      <c r="AI3364"/>
      <c r="AJ3364"/>
      <c r="AM3364" s="1"/>
    </row>
    <row r="3365" spans="3:39" ht="12" customHeight="1" x14ac:dyDescent="0.25">
      <c r="C3365"/>
      <c r="D3365"/>
      <c r="R3365"/>
      <c r="S3365"/>
      <c r="Y3365"/>
      <c r="Z3365"/>
      <c r="AH3365"/>
      <c r="AI3365"/>
      <c r="AJ3365"/>
      <c r="AM3365" s="7"/>
    </row>
    <row r="3366" spans="3:39" ht="12" customHeight="1" x14ac:dyDescent="0.25">
      <c r="D3366"/>
      <c r="R3366"/>
      <c r="S3366"/>
      <c r="Y3366"/>
      <c r="Z3366"/>
      <c r="AH3366"/>
      <c r="AI3366"/>
      <c r="AJ3366"/>
      <c r="AM3366" s="1"/>
    </row>
    <row r="3367" spans="3:39" ht="12" customHeight="1" x14ac:dyDescent="0.25">
      <c r="C3367"/>
      <c r="D3367"/>
      <c r="R3367"/>
      <c r="S3367"/>
      <c r="Y3367"/>
      <c r="Z3367"/>
      <c r="AH3367"/>
      <c r="AI3367"/>
      <c r="AJ3367"/>
      <c r="AM3367" s="7"/>
    </row>
    <row r="3368" spans="3:39" ht="12" customHeight="1" x14ac:dyDescent="0.25">
      <c r="D3368"/>
      <c r="R3368"/>
      <c r="S3368"/>
      <c r="Y3368"/>
      <c r="Z3368"/>
      <c r="AH3368"/>
      <c r="AI3368"/>
      <c r="AJ3368"/>
      <c r="AM3368" s="1"/>
    </row>
    <row r="3369" spans="3:39" ht="12" customHeight="1" x14ac:dyDescent="0.25">
      <c r="C3369"/>
      <c r="D3369"/>
      <c r="R3369"/>
      <c r="S3369"/>
      <c r="Y3369"/>
      <c r="Z3369"/>
      <c r="AH3369"/>
      <c r="AI3369"/>
      <c r="AJ3369"/>
      <c r="AM3369" s="7"/>
    </row>
    <row r="3370" spans="3:39" ht="12" customHeight="1" x14ac:dyDescent="0.25">
      <c r="D3370"/>
      <c r="R3370"/>
      <c r="S3370"/>
      <c r="Y3370"/>
      <c r="Z3370"/>
      <c r="AH3370"/>
      <c r="AI3370"/>
      <c r="AJ3370"/>
      <c r="AM3370" s="1"/>
    </row>
    <row r="3371" spans="3:39" ht="12" customHeight="1" x14ac:dyDescent="0.25">
      <c r="C3371"/>
      <c r="D3371"/>
      <c r="R3371"/>
      <c r="S3371"/>
      <c r="Y3371"/>
      <c r="Z3371"/>
      <c r="AH3371"/>
      <c r="AI3371"/>
      <c r="AJ3371"/>
      <c r="AM3371" s="7"/>
    </row>
    <row r="3372" spans="3:39" ht="12" customHeight="1" x14ac:dyDescent="0.25">
      <c r="D3372"/>
      <c r="R3372"/>
      <c r="S3372"/>
      <c r="Y3372"/>
      <c r="Z3372"/>
      <c r="AH3372"/>
      <c r="AI3372"/>
      <c r="AJ3372"/>
      <c r="AM3372" s="1"/>
    </row>
    <row r="3373" spans="3:39" ht="12" customHeight="1" x14ac:dyDescent="0.25">
      <c r="C3373"/>
      <c r="D3373"/>
      <c r="R3373"/>
      <c r="S3373"/>
      <c r="Y3373"/>
      <c r="Z3373"/>
      <c r="AH3373"/>
      <c r="AI3373"/>
      <c r="AJ3373"/>
      <c r="AM3373" s="7"/>
    </row>
    <row r="3374" spans="3:39" ht="12" customHeight="1" x14ac:dyDescent="0.25">
      <c r="D3374"/>
      <c r="R3374"/>
      <c r="S3374"/>
      <c r="Y3374"/>
      <c r="Z3374"/>
      <c r="AH3374"/>
      <c r="AI3374"/>
      <c r="AJ3374"/>
      <c r="AM3374" s="1"/>
    </row>
    <row r="3375" spans="3:39" ht="12" customHeight="1" x14ac:dyDescent="0.25">
      <c r="C3375"/>
      <c r="D3375"/>
      <c r="R3375"/>
      <c r="S3375"/>
      <c r="Y3375"/>
      <c r="Z3375"/>
      <c r="AH3375"/>
      <c r="AI3375"/>
      <c r="AJ3375"/>
      <c r="AM3375" s="7"/>
    </row>
    <row r="3376" spans="3:39" ht="12" customHeight="1" x14ac:dyDescent="0.25">
      <c r="D3376"/>
      <c r="R3376"/>
      <c r="S3376"/>
      <c r="Y3376"/>
      <c r="Z3376"/>
      <c r="AH3376"/>
      <c r="AI3376"/>
      <c r="AJ3376"/>
      <c r="AM3376" s="1"/>
    </row>
    <row r="3377" spans="3:39" ht="12" customHeight="1" x14ac:dyDescent="0.25">
      <c r="C3377"/>
      <c r="D3377"/>
      <c r="R3377"/>
      <c r="S3377"/>
      <c r="Y3377"/>
      <c r="Z3377"/>
      <c r="AH3377"/>
      <c r="AI3377"/>
      <c r="AJ3377"/>
      <c r="AM3377" s="7"/>
    </row>
    <row r="3378" spans="3:39" ht="12" customHeight="1" x14ac:dyDescent="0.25">
      <c r="D3378"/>
      <c r="R3378"/>
      <c r="S3378"/>
      <c r="Y3378"/>
      <c r="Z3378"/>
      <c r="AH3378"/>
      <c r="AI3378"/>
      <c r="AJ3378"/>
      <c r="AM3378" s="1"/>
    </row>
    <row r="3379" spans="3:39" ht="12" customHeight="1" x14ac:dyDescent="0.25">
      <c r="C3379"/>
      <c r="D3379"/>
      <c r="R3379"/>
      <c r="S3379"/>
      <c r="Y3379"/>
      <c r="Z3379"/>
      <c r="AH3379"/>
      <c r="AI3379"/>
      <c r="AJ3379"/>
      <c r="AM3379" s="7"/>
    </row>
    <row r="3380" spans="3:39" ht="12" customHeight="1" x14ac:dyDescent="0.25">
      <c r="D3380"/>
      <c r="R3380"/>
      <c r="S3380"/>
      <c r="Y3380"/>
      <c r="Z3380"/>
      <c r="AH3380"/>
      <c r="AI3380"/>
      <c r="AJ3380"/>
      <c r="AM3380" s="1"/>
    </row>
    <row r="3381" spans="3:39" ht="12" customHeight="1" x14ac:dyDescent="0.25">
      <c r="C3381"/>
      <c r="D3381"/>
      <c r="R3381"/>
      <c r="S3381"/>
      <c r="Y3381"/>
      <c r="Z3381"/>
      <c r="AH3381"/>
      <c r="AI3381"/>
      <c r="AJ3381"/>
      <c r="AM3381" s="7"/>
    </row>
    <row r="3382" spans="3:39" ht="12" customHeight="1" x14ac:dyDescent="0.25">
      <c r="D3382"/>
      <c r="R3382"/>
      <c r="S3382"/>
      <c r="Y3382"/>
      <c r="Z3382"/>
      <c r="AH3382"/>
      <c r="AI3382"/>
      <c r="AJ3382"/>
      <c r="AM3382" s="1"/>
    </row>
    <row r="3383" spans="3:39" ht="12" customHeight="1" x14ac:dyDescent="0.25">
      <c r="C3383"/>
      <c r="D3383"/>
      <c r="R3383"/>
      <c r="S3383"/>
      <c r="Y3383"/>
      <c r="Z3383"/>
      <c r="AH3383"/>
      <c r="AI3383"/>
      <c r="AJ3383"/>
      <c r="AM3383" s="7"/>
    </row>
    <row r="3384" spans="3:39" ht="12" customHeight="1" x14ac:dyDescent="0.25">
      <c r="D3384"/>
      <c r="R3384"/>
      <c r="S3384"/>
      <c r="Y3384"/>
      <c r="Z3384"/>
      <c r="AH3384"/>
      <c r="AI3384"/>
      <c r="AJ3384"/>
      <c r="AM3384" s="1"/>
    </row>
    <row r="3385" spans="3:39" ht="12" customHeight="1" x14ac:dyDescent="0.25">
      <c r="C3385"/>
      <c r="D3385"/>
      <c r="R3385"/>
      <c r="S3385"/>
      <c r="Y3385"/>
      <c r="Z3385"/>
      <c r="AH3385"/>
      <c r="AI3385"/>
      <c r="AJ3385"/>
      <c r="AM3385" s="7"/>
    </row>
    <row r="3386" spans="3:39" ht="12" customHeight="1" x14ac:dyDescent="0.25">
      <c r="D3386"/>
      <c r="R3386"/>
      <c r="S3386"/>
      <c r="Y3386"/>
      <c r="Z3386"/>
      <c r="AH3386"/>
      <c r="AI3386"/>
      <c r="AJ3386"/>
      <c r="AM3386" s="1"/>
    </row>
    <row r="3387" spans="3:39" ht="12" customHeight="1" x14ac:dyDescent="0.25">
      <c r="C3387"/>
      <c r="D3387"/>
      <c r="R3387"/>
      <c r="S3387"/>
      <c r="Y3387"/>
      <c r="Z3387"/>
      <c r="AH3387"/>
      <c r="AI3387"/>
      <c r="AJ3387"/>
      <c r="AM3387" s="7"/>
    </row>
    <row r="3388" spans="3:39" ht="12" customHeight="1" x14ac:dyDescent="0.25">
      <c r="D3388"/>
      <c r="R3388"/>
      <c r="S3388"/>
      <c r="Y3388"/>
      <c r="Z3388"/>
      <c r="AH3388"/>
      <c r="AI3388"/>
      <c r="AJ3388"/>
      <c r="AM3388" s="1"/>
    </row>
    <row r="3389" spans="3:39" ht="12" customHeight="1" x14ac:dyDescent="0.25">
      <c r="C3389"/>
      <c r="D3389"/>
      <c r="R3389"/>
      <c r="S3389"/>
      <c r="Y3389"/>
      <c r="Z3389"/>
      <c r="AH3389"/>
      <c r="AI3389"/>
      <c r="AJ3389"/>
      <c r="AM3389" s="7"/>
    </row>
    <row r="3390" spans="3:39" ht="12" customHeight="1" x14ac:dyDescent="0.25">
      <c r="D3390"/>
      <c r="R3390"/>
      <c r="S3390"/>
      <c r="Y3390"/>
      <c r="Z3390"/>
      <c r="AH3390"/>
      <c r="AI3390"/>
      <c r="AJ3390"/>
      <c r="AM3390" s="1"/>
    </row>
    <row r="3391" spans="3:39" ht="12" customHeight="1" x14ac:dyDescent="0.25">
      <c r="C3391"/>
      <c r="D3391"/>
      <c r="R3391"/>
      <c r="S3391"/>
      <c r="Y3391"/>
      <c r="Z3391"/>
      <c r="AH3391"/>
      <c r="AI3391"/>
      <c r="AJ3391"/>
      <c r="AM3391" s="7"/>
    </row>
    <row r="3392" spans="3:39" ht="12" customHeight="1" x14ac:dyDescent="0.25">
      <c r="D3392"/>
      <c r="R3392"/>
      <c r="S3392"/>
      <c r="Y3392"/>
      <c r="Z3392"/>
      <c r="AH3392"/>
      <c r="AI3392"/>
      <c r="AJ3392"/>
      <c r="AM3392" s="1"/>
    </row>
    <row r="3393" spans="3:39" ht="12" customHeight="1" x14ac:dyDescent="0.25">
      <c r="C3393"/>
      <c r="D3393"/>
      <c r="R3393"/>
      <c r="S3393"/>
      <c r="Y3393"/>
      <c r="Z3393"/>
      <c r="AH3393"/>
      <c r="AI3393"/>
      <c r="AJ3393"/>
      <c r="AM3393" s="7"/>
    </row>
    <row r="3394" spans="3:39" ht="12" customHeight="1" x14ac:dyDescent="0.25">
      <c r="D3394"/>
      <c r="R3394"/>
      <c r="S3394"/>
      <c r="Y3394"/>
      <c r="Z3394"/>
      <c r="AH3394"/>
      <c r="AI3394"/>
      <c r="AJ3394"/>
      <c r="AM3394" s="1"/>
    </row>
    <row r="3395" spans="3:39" ht="12" customHeight="1" x14ac:dyDescent="0.25">
      <c r="C3395"/>
      <c r="D3395"/>
      <c r="R3395"/>
      <c r="S3395"/>
      <c r="Y3395"/>
      <c r="Z3395"/>
      <c r="AH3395"/>
      <c r="AI3395"/>
      <c r="AJ3395"/>
      <c r="AM3395" s="7"/>
    </row>
    <row r="3396" spans="3:39" ht="12" customHeight="1" x14ac:dyDescent="0.25">
      <c r="D3396"/>
      <c r="R3396"/>
      <c r="S3396"/>
      <c r="Y3396"/>
      <c r="Z3396"/>
      <c r="AH3396"/>
      <c r="AI3396"/>
      <c r="AJ3396"/>
      <c r="AM3396" s="1"/>
    </row>
    <row r="3397" spans="3:39" ht="12" customHeight="1" x14ac:dyDescent="0.25">
      <c r="C3397"/>
      <c r="D3397"/>
      <c r="R3397"/>
      <c r="S3397"/>
      <c r="Y3397"/>
      <c r="Z3397"/>
      <c r="AH3397"/>
      <c r="AI3397"/>
      <c r="AJ3397"/>
      <c r="AM3397" s="7"/>
    </row>
    <row r="3398" spans="3:39" ht="12" customHeight="1" x14ac:dyDescent="0.25">
      <c r="D3398"/>
      <c r="R3398"/>
      <c r="S3398"/>
      <c r="Y3398"/>
      <c r="Z3398"/>
      <c r="AH3398"/>
      <c r="AI3398"/>
      <c r="AJ3398"/>
      <c r="AM3398" s="1"/>
    </row>
    <row r="3399" spans="3:39" ht="12" customHeight="1" x14ac:dyDescent="0.25">
      <c r="C3399"/>
      <c r="D3399"/>
      <c r="R3399"/>
      <c r="S3399"/>
      <c r="Y3399"/>
      <c r="Z3399"/>
      <c r="AH3399"/>
      <c r="AI3399"/>
      <c r="AJ3399"/>
      <c r="AM3399" s="7"/>
    </row>
    <row r="3400" spans="3:39" ht="12" customHeight="1" x14ac:dyDescent="0.25">
      <c r="D3400"/>
      <c r="R3400"/>
      <c r="S3400"/>
      <c r="Y3400"/>
      <c r="Z3400"/>
      <c r="AH3400"/>
      <c r="AI3400"/>
      <c r="AJ3400"/>
      <c r="AM3400" s="1"/>
    </row>
    <row r="3401" spans="3:39" ht="12" customHeight="1" x14ac:dyDescent="0.25">
      <c r="C3401"/>
      <c r="D3401"/>
      <c r="R3401"/>
      <c r="S3401"/>
      <c r="Y3401"/>
      <c r="Z3401"/>
      <c r="AH3401"/>
      <c r="AI3401"/>
      <c r="AJ3401"/>
      <c r="AM3401" s="7"/>
    </row>
    <row r="3402" spans="3:39" ht="12" customHeight="1" x14ac:dyDescent="0.25">
      <c r="D3402"/>
      <c r="R3402"/>
      <c r="S3402"/>
      <c r="Y3402"/>
      <c r="Z3402"/>
      <c r="AH3402"/>
      <c r="AI3402"/>
      <c r="AJ3402"/>
      <c r="AM3402" s="1"/>
    </row>
    <row r="3403" spans="3:39" ht="12" customHeight="1" x14ac:dyDescent="0.25">
      <c r="C3403"/>
      <c r="D3403"/>
      <c r="R3403"/>
      <c r="S3403"/>
      <c r="Y3403"/>
      <c r="Z3403"/>
      <c r="AH3403"/>
      <c r="AI3403"/>
      <c r="AJ3403"/>
      <c r="AM3403" s="7"/>
    </row>
    <row r="3404" spans="3:39" ht="12" customHeight="1" x14ac:dyDescent="0.25">
      <c r="D3404"/>
      <c r="R3404"/>
      <c r="S3404"/>
      <c r="Y3404"/>
      <c r="Z3404"/>
      <c r="AH3404"/>
      <c r="AI3404"/>
      <c r="AJ3404"/>
      <c r="AM3404" s="1"/>
    </row>
    <row r="3405" spans="3:39" ht="12" customHeight="1" x14ac:dyDescent="0.25">
      <c r="C3405"/>
      <c r="D3405"/>
      <c r="R3405"/>
      <c r="S3405"/>
      <c r="Y3405"/>
      <c r="Z3405"/>
      <c r="AH3405"/>
      <c r="AI3405"/>
      <c r="AJ3405"/>
      <c r="AM3405" s="7"/>
    </row>
    <row r="3406" spans="3:39" ht="12" customHeight="1" x14ac:dyDescent="0.25">
      <c r="D3406"/>
      <c r="R3406"/>
      <c r="S3406"/>
      <c r="Y3406"/>
      <c r="Z3406"/>
      <c r="AH3406"/>
      <c r="AI3406"/>
      <c r="AJ3406"/>
      <c r="AM3406" s="1"/>
    </row>
    <row r="3407" spans="3:39" ht="12" customHeight="1" x14ac:dyDescent="0.25">
      <c r="C3407"/>
      <c r="D3407"/>
      <c r="R3407"/>
      <c r="S3407"/>
      <c r="Y3407"/>
      <c r="Z3407"/>
      <c r="AH3407"/>
      <c r="AI3407"/>
      <c r="AJ3407"/>
      <c r="AM3407" s="7"/>
    </row>
    <row r="3408" spans="3:39" ht="12" customHeight="1" x14ac:dyDescent="0.25">
      <c r="D3408"/>
      <c r="R3408"/>
      <c r="S3408"/>
      <c r="Y3408"/>
      <c r="Z3408"/>
      <c r="AH3408"/>
      <c r="AI3408"/>
      <c r="AJ3408"/>
      <c r="AM3408" s="1"/>
    </row>
    <row r="3409" spans="3:39" ht="12" customHeight="1" x14ac:dyDescent="0.25">
      <c r="C3409"/>
      <c r="D3409"/>
      <c r="R3409"/>
      <c r="S3409"/>
      <c r="Y3409"/>
      <c r="Z3409"/>
      <c r="AH3409"/>
      <c r="AI3409"/>
      <c r="AJ3409"/>
      <c r="AM3409" s="7"/>
    </row>
    <row r="3410" spans="3:39" ht="12" customHeight="1" x14ac:dyDescent="0.25">
      <c r="D3410"/>
      <c r="R3410"/>
      <c r="S3410"/>
      <c r="Y3410"/>
      <c r="Z3410"/>
      <c r="AH3410"/>
      <c r="AI3410"/>
      <c r="AJ3410"/>
      <c r="AM3410" s="1"/>
    </row>
    <row r="3411" spans="3:39" ht="12" customHeight="1" x14ac:dyDescent="0.25">
      <c r="C3411"/>
      <c r="D3411"/>
      <c r="R3411"/>
      <c r="S3411"/>
      <c r="Y3411"/>
      <c r="Z3411"/>
      <c r="AH3411"/>
      <c r="AI3411"/>
      <c r="AJ3411"/>
      <c r="AM3411" s="7"/>
    </row>
    <row r="3412" spans="3:39" ht="12" customHeight="1" x14ac:dyDescent="0.25">
      <c r="D3412"/>
      <c r="R3412"/>
      <c r="S3412"/>
      <c r="Y3412"/>
      <c r="Z3412"/>
      <c r="AH3412"/>
      <c r="AI3412"/>
      <c r="AJ3412"/>
      <c r="AM3412" s="1"/>
    </row>
    <row r="3413" spans="3:39" ht="12" customHeight="1" x14ac:dyDescent="0.25">
      <c r="C3413"/>
      <c r="D3413"/>
      <c r="R3413"/>
      <c r="S3413"/>
      <c r="Y3413"/>
      <c r="Z3413"/>
      <c r="AH3413"/>
      <c r="AI3413"/>
      <c r="AJ3413"/>
      <c r="AM3413" s="7"/>
    </row>
    <row r="3414" spans="3:39" ht="12" customHeight="1" x14ac:dyDescent="0.25">
      <c r="D3414"/>
      <c r="R3414"/>
      <c r="S3414"/>
      <c r="Y3414"/>
      <c r="Z3414"/>
      <c r="AH3414"/>
      <c r="AI3414"/>
      <c r="AJ3414"/>
      <c r="AM3414" s="1"/>
    </row>
    <row r="3415" spans="3:39" ht="12" customHeight="1" x14ac:dyDescent="0.25">
      <c r="C3415"/>
      <c r="D3415"/>
      <c r="R3415"/>
      <c r="S3415"/>
      <c r="Y3415"/>
      <c r="Z3415"/>
      <c r="AH3415"/>
      <c r="AI3415"/>
      <c r="AJ3415"/>
      <c r="AM3415" s="7"/>
    </row>
    <row r="3416" spans="3:39" ht="12" customHeight="1" x14ac:dyDescent="0.25">
      <c r="D3416"/>
      <c r="R3416"/>
      <c r="S3416"/>
      <c r="Y3416"/>
      <c r="Z3416"/>
      <c r="AH3416"/>
      <c r="AI3416"/>
      <c r="AJ3416"/>
      <c r="AM3416" s="1"/>
    </row>
    <row r="3417" spans="3:39" ht="12" customHeight="1" x14ac:dyDescent="0.25">
      <c r="C3417"/>
      <c r="D3417"/>
      <c r="R3417"/>
      <c r="S3417"/>
      <c r="Y3417"/>
      <c r="Z3417"/>
      <c r="AH3417"/>
      <c r="AI3417"/>
      <c r="AJ3417"/>
      <c r="AM3417" s="7"/>
    </row>
    <row r="3418" spans="3:39" ht="12" customHeight="1" x14ac:dyDescent="0.25">
      <c r="D3418"/>
      <c r="R3418"/>
      <c r="S3418"/>
      <c r="Y3418"/>
      <c r="Z3418"/>
      <c r="AH3418"/>
      <c r="AI3418"/>
      <c r="AJ3418"/>
      <c r="AM3418" s="1"/>
    </row>
    <row r="3419" spans="3:39" ht="12" customHeight="1" x14ac:dyDescent="0.25">
      <c r="C3419"/>
      <c r="D3419"/>
      <c r="R3419"/>
      <c r="S3419"/>
      <c r="Y3419"/>
      <c r="Z3419"/>
      <c r="AH3419"/>
      <c r="AI3419"/>
      <c r="AJ3419"/>
      <c r="AM3419" s="7"/>
    </row>
    <row r="3420" spans="3:39" ht="12" customHeight="1" x14ac:dyDescent="0.25">
      <c r="D3420"/>
      <c r="R3420"/>
      <c r="S3420"/>
      <c r="Y3420"/>
      <c r="Z3420"/>
      <c r="AH3420"/>
      <c r="AI3420"/>
      <c r="AJ3420"/>
      <c r="AM3420" s="1"/>
    </row>
    <row r="3421" spans="3:39" ht="12" customHeight="1" x14ac:dyDescent="0.25">
      <c r="C3421"/>
      <c r="D3421"/>
      <c r="R3421"/>
      <c r="S3421"/>
      <c r="Y3421"/>
      <c r="Z3421"/>
      <c r="AH3421"/>
      <c r="AI3421"/>
      <c r="AJ3421"/>
      <c r="AM3421" s="7"/>
    </row>
    <row r="3422" spans="3:39" ht="12" customHeight="1" x14ac:dyDescent="0.25">
      <c r="D3422"/>
      <c r="R3422"/>
      <c r="S3422"/>
      <c r="Y3422"/>
      <c r="Z3422"/>
      <c r="AH3422"/>
      <c r="AI3422"/>
      <c r="AJ3422"/>
      <c r="AM3422" s="1"/>
    </row>
    <row r="3423" spans="3:39" ht="12" customHeight="1" x14ac:dyDescent="0.25">
      <c r="C3423"/>
      <c r="D3423"/>
      <c r="R3423"/>
      <c r="S3423"/>
      <c r="Y3423"/>
      <c r="Z3423"/>
      <c r="AH3423"/>
      <c r="AI3423"/>
      <c r="AJ3423"/>
      <c r="AM3423" s="7"/>
    </row>
    <row r="3424" spans="3:39" ht="12" customHeight="1" x14ac:dyDescent="0.25">
      <c r="D3424"/>
      <c r="R3424"/>
      <c r="S3424"/>
      <c r="Y3424"/>
      <c r="Z3424"/>
      <c r="AH3424"/>
      <c r="AI3424"/>
      <c r="AJ3424"/>
      <c r="AM3424" s="1"/>
    </row>
    <row r="3425" spans="3:39" ht="12" customHeight="1" x14ac:dyDescent="0.25">
      <c r="C3425"/>
      <c r="D3425"/>
      <c r="R3425"/>
      <c r="S3425"/>
      <c r="Y3425"/>
      <c r="Z3425"/>
      <c r="AH3425"/>
      <c r="AI3425"/>
      <c r="AJ3425"/>
      <c r="AM3425" s="7"/>
    </row>
    <row r="3426" spans="3:39" ht="12" customHeight="1" x14ac:dyDescent="0.25">
      <c r="D3426"/>
      <c r="R3426"/>
      <c r="S3426"/>
      <c r="Y3426"/>
      <c r="Z3426"/>
      <c r="AH3426"/>
      <c r="AI3426"/>
      <c r="AJ3426"/>
      <c r="AM3426" s="1"/>
    </row>
    <row r="3427" spans="3:39" ht="12" customHeight="1" x14ac:dyDescent="0.25">
      <c r="C3427"/>
      <c r="D3427"/>
      <c r="R3427"/>
      <c r="S3427"/>
      <c r="Y3427"/>
      <c r="Z3427"/>
      <c r="AH3427"/>
      <c r="AI3427"/>
      <c r="AJ3427"/>
      <c r="AM3427" s="7"/>
    </row>
    <row r="3428" spans="3:39" ht="12" customHeight="1" x14ac:dyDescent="0.25">
      <c r="D3428"/>
      <c r="R3428"/>
      <c r="S3428"/>
      <c r="Y3428"/>
      <c r="Z3428"/>
      <c r="AH3428"/>
      <c r="AI3428"/>
      <c r="AJ3428"/>
      <c r="AM3428" s="1"/>
    </row>
    <row r="3429" spans="3:39" ht="12" customHeight="1" x14ac:dyDescent="0.25">
      <c r="C3429"/>
      <c r="D3429"/>
      <c r="R3429"/>
      <c r="S3429"/>
      <c r="Y3429"/>
      <c r="Z3429"/>
      <c r="AH3429"/>
      <c r="AI3429"/>
      <c r="AJ3429"/>
      <c r="AM3429" s="7"/>
    </row>
    <row r="3430" spans="3:39" ht="12" customHeight="1" x14ac:dyDescent="0.25">
      <c r="D3430"/>
      <c r="R3430"/>
      <c r="S3430"/>
      <c r="Y3430"/>
      <c r="Z3430"/>
      <c r="AH3430"/>
      <c r="AI3430"/>
      <c r="AJ3430"/>
      <c r="AM3430" s="1"/>
    </row>
    <row r="3431" spans="3:39" ht="12" customHeight="1" x14ac:dyDescent="0.25">
      <c r="C3431"/>
      <c r="D3431"/>
      <c r="R3431"/>
      <c r="S3431"/>
      <c r="Y3431"/>
      <c r="Z3431"/>
      <c r="AH3431"/>
      <c r="AI3431"/>
      <c r="AJ3431"/>
      <c r="AM3431" s="7"/>
    </row>
    <row r="3432" spans="3:39" ht="12" customHeight="1" x14ac:dyDescent="0.25">
      <c r="D3432"/>
      <c r="R3432"/>
      <c r="S3432"/>
      <c r="Y3432"/>
      <c r="Z3432"/>
      <c r="AH3432"/>
      <c r="AI3432"/>
      <c r="AJ3432"/>
      <c r="AM3432" s="1"/>
    </row>
    <row r="3433" spans="3:39" ht="12" customHeight="1" x14ac:dyDescent="0.25">
      <c r="C3433"/>
      <c r="D3433"/>
      <c r="R3433"/>
      <c r="S3433"/>
      <c r="Y3433"/>
      <c r="Z3433"/>
      <c r="AH3433"/>
      <c r="AI3433"/>
      <c r="AJ3433"/>
      <c r="AM3433" s="7"/>
    </row>
    <row r="3434" spans="3:39" ht="12" customHeight="1" x14ac:dyDescent="0.25">
      <c r="D3434"/>
      <c r="R3434"/>
      <c r="S3434"/>
      <c r="Y3434"/>
      <c r="Z3434"/>
      <c r="AH3434"/>
      <c r="AI3434"/>
      <c r="AJ3434"/>
      <c r="AM3434" s="1"/>
    </row>
    <row r="3435" spans="3:39" ht="12" customHeight="1" x14ac:dyDescent="0.25">
      <c r="C3435"/>
      <c r="D3435"/>
      <c r="R3435"/>
      <c r="S3435"/>
      <c r="Y3435"/>
      <c r="Z3435"/>
      <c r="AH3435"/>
      <c r="AI3435"/>
      <c r="AJ3435"/>
      <c r="AM3435" s="7"/>
    </row>
    <row r="3436" spans="3:39" ht="12" customHeight="1" x14ac:dyDescent="0.25">
      <c r="D3436"/>
      <c r="R3436"/>
      <c r="S3436"/>
      <c r="Y3436"/>
      <c r="Z3436"/>
      <c r="AH3436"/>
      <c r="AI3436"/>
      <c r="AJ3436"/>
      <c r="AM3436" s="1"/>
    </row>
    <row r="3437" spans="3:39" ht="12" customHeight="1" x14ac:dyDescent="0.25">
      <c r="C3437"/>
      <c r="D3437"/>
      <c r="R3437"/>
      <c r="S3437"/>
      <c r="Y3437"/>
      <c r="Z3437"/>
      <c r="AH3437"/>
      <c r="AI3437"/>
      <c r="AJ3437"/>
      <c r="AM3437" s="7"/>
    </row>
    <row r="3438" spans="3:39" ht="12" customHeight="1" x14ac:dyDescent="0.25">
      <c r="D3438"/>
      <c r="R3438"/>
      <c r="S3438"/>
      <c r="Y3438"/>
      <c r="Z3438"/>
      <c r="AH3438"/>
      <c r="AI3438"/>
      <c r="AJ3438"/>
      <c r="AM3438" s="1"/>
    </row>
    <row r="3439" spans="3:39" ht="12" customHeight="1" x14ac:dyDescent="0.25">
      <c r="C3439"/>
      <c r="D3439"/>
      <c r="R3439"/>
      <c r="S3439"/>
      <c r="Y3439"/>
      <c r="Z3439"/>
      <c r="AH3439"/>
      <c r="AI3439"/>
      <c r="AJ3439"/>
      <c r="AM3439" s="7"/>
    </row>
    <row r="3440" spans="3:39" ht="12" customHeight="1" x14ac:dyDescent="0.25">
      <c r="D3440"/>
      <c r="R3440"/>
      <c r="S3440"/>
      <c r="Y3440"/>
      <c r="Z3440"/>
      <c r="AH3440"/>
      <c r="AI3440"/>
      <c r="AJ3440"/>
      <c r="AM3440" s="1"/>
    </row>
    <row r="3441" spans="3:39" ht="12" customHeight="1" x14ac:dyDescent="0.25">
      <c r="C3441"/>
      <c r="D3441"/>
      <c r="R3441"/>
      <c r="S3441"/>
      <c r="Y3441"/>
      <c r="Z3441"/>
      <c r="AH3441"/>
      <c r="AI3441"/>
      <c r="AJ3441"/>
      <c r="AM3441" s="7"/>
    </row>
    <row r="3442" spans="3:39" ht="12" customHeight="1" x14ac:dyDescent="0.25">
      <c r="D3442"/>
      <c r="R3442"/>
      <c r="S3442"/>
      <c r="Y3442"/>
      <c r="Z3442"/>
      <c r="AH3442"/>
      <c r="AI3442"/>
      <c r="AJ3442"/>
      <c r="AM3442" s="1"/>
    </row>
    <row r="3443" spans="3:39" ht="12" customHeight="1" x14ac:dyDescent="0.25">
      <c r="C3443"/>
      <c r="D3443"/>
      <c r="R3443"/>
      <c r="S3443"/>
      <c r="Y3443"/>
      <c r="Z3443"/>
      <c r="AH3443"/>
      <c r="AI3443"/>
      <c r="AJ3443"/>
      <c r="AM3443" s="7"/>
    </row>
    <row r="3444" spans="3:39" ht="12" customHeight="1" x14ac:dyDescent="0.25">
      <c r="D3444"/>
      <c r="R3444"/>
      <c r="S3444"/>
      <c r="Y3444"/>
      <c r="Z3444"/>
      <c r="AH3444"/>
      <c r="AI3444"/>
      <c r="AJ3444"/>
      <c r="AM3444" s="1"/>
    </row>
    <row r="3445" spans="3:39" ht="12" customHeight="1" x14ac:dyDescent="0.25">
      <c r="C3445"/>
      <c r="D3445"/>
      <c r="R3445"/>
      <c r="S3445"/>
      <c r="Y3445"/>
      <c r="Z3445"/>
      <c r="AH3445"/>
      <c r="AI3445"/>
      <c r="AJ3445"/>
      <c r="AM3445" s="7"/>
    </row>
    <row r="3446" spans="3:39" ht="12" customHeight="1" x14ac:dyDescent="0.25">
      <c r="D3446"/>
      <c r="R3446"/>
      <c r="S3446"/>
      <c r="Y3446"/>
      <c r="Z3446"/>
      <c r="AH3446"/>
      <c r="AI3446"/>
      <c r="AJ3446"/>
      <c r="AM3446" s="1"/>
    </row>
    <row r="3447" spans="3:39" ht="12" customHeight="1" x14ac:dyDescent="0.25">
      <c r="C3447"/>
      <c r="D3447"/>
      <c r="R3447"/>
      <c r="S3447"/>
      <c r="Y3447"/>
      <c r="Z3447"/>
      <c r="AH3447"/>
      <c r="AI3447"/>
      <c r="AJ3447"/>
      <c r="AM3447" s="7"/>
    </row>
    <row r="3448" spans="3:39" ht="12" customHeight="1" x14ac:dyDescent="0.25">
      <c r="D3448"/>
      <c r="R3448"/>
      <c r="S3448"/>
      <c r="Y3448"/>
      <c r="Z3448"/>
      <c r="AH3448"/>
      <c r="AI3448"/>
      <c r="AJ3448"/>
      <c r="AM3448" s="1"/>
    </row>
    <row r="3449" spans="3:39" ht="12" customHeight="1" x14ac:dyDescent="0.25">
      <c r="C3449"/>
      <c r="D3449"/>
      <c r="R3449"/>
      <c r="S3449"/>
      <c r="Y3449"/>
      <c r="Z3449"/>
      <c r="AH3449"/>
      <c r="AI3449"/>
      <c r="AJ3449"/>
      <c r="AM3449" s="7"/>
    </row>
    <row r="3450" spans="3:39" ht="12" customHeight="1" x14ac:dyDescent="0.25">
      <c r="D3450"/>
      <c r="R3450"/>
      <c r="S3450"/>
      <c r="Y3450"/>
      <c r="Z3450"/>
      <c r="AH3450"/>
      <c r="AI3450"/>
      <c r="AJ3450"/>
      <c r="AM3450" s="1"/>
    </row>
    <row r="3451" spans="3:39" ht="12" customHeight="1" x14ac:dyDescent="0.25">
      <c r="C3451"/>
      <c r="D3451"/>
      <c r="R3451"/>
      <c r="S3451"/>
      <c r="Y3451"/>
      <c r="Z3451"/>
      <c r="AH3451"/>
      <c r="AI3451"/>
      <c r="AJ3451"/>
      <c r="AM3451" s="7"/>
    </row>
    <row r="3452" spans="3:39" ht="12" customHeight="1" x14ac:dyDescent="0.25">
      <c r="D3452"/>
      <c r="R3452"/>
      <c r="S3452"/>
      <c r="Y3452"/>
      <c r="Z3452"/>
      <c r="AH3452"/>
      <c r="AI3452"/>
      <c r="AJ3452"/>
      <c r="AM3452" s="1"/>
    </row>
    <row r="3453" spans="3:39" ht="12" customHeight="1" x14ac:dyDescent="0.25">
      <c r="C3453"/>
      <c r="D3453"/>
      <c r="R3453"/>
      <c r="S3453"/>
      <c r="Y3453"/>
      <c r="Z3453"/>
      <c r="AH3453"/>
      <c r="AI3453"/>
      <c r="AJ3453"/>
      <c r="AM3453" s="7"/>
    </row>
    <row r="3454" spans="3:39" ht="12" customHeight="1" x14ac:dyDescent="0.25">
      <c r="D3454"/>
      <c r="R3454"/>
      <c r="S3454"/>
      <c r="Y3454"/>
      <c r="Z3454"/>
      <c r="AH3454"/>
      <c r="AI3454"/>
      <c r="AJ3454"/>
      <c r="AM3454" s="1"/>
    </row>
    <row r="3455" spans="3:39" ht="12" customHeight="1" x14ac:dyDescent="0.25">
      <c r="C3455"/>
      <c r="D3455"/>
      <c r="R3455"/>
      <c r="S3455"/>
      <c r="Y3455"/>
      <c r="Z3455"/>
      <c r="AH3455"/>
      <c r="AI3455"/>
      <c r="AJ3455"/>
      <c r="AM3455" s="7"/>
    </row>
    <row r="3456" spans="3:39" ht="12" customHeight="1" x14ac:dyDescent="0.25">
      <c r="D3456"/>
      <c r="R3456"/>
      <c r="S3456"/>
      <c r="Y3456"/>
      <c r="Z3456"/>
      <c r="AH3456"/>
      <c r="AI3456"/>
      <c r="AJ3456"/>
      <c r="AM3456" s="1"/>
    </row>
    <row r="3457" spans="3:39" ht="12" customHeight="1" x14ac:dyDescent="0.25">
      <c r="C3457"/>
      <c r="D3457"/>
      <c r="R3457"/>
      <c r="S3457"/>
      <c r="Y3457"/>
      <c r="Z3457"/>
      <c r="AH3457"/>
      <c r="AI3457"/>
      <c r="AJ3457"/>
      <c r="AM3457" s="7"/>
    </row>
    <row r="3458" spans="3:39" ht="12" customHeight="1" x14ac:dyDescent="0.25">
      <c r="D3458"/>
      <c r="R3458"/>
      <c r="S3458"/>
      <c r="Y3458"/>
      <c r="Z3458"/>
      <c r="AH3458"/>
      <c r="AI3458"/>
      <c r="AJ3458"/>
      <c r="AM3458" s="1"/>
    </row>
    <row r="3459" spans="3:39" ht="12" customHeight="1" x14ac:dyDescent="0.25">
      <c r="C3459"/>
      <c r="D3459"/>
      <c r="R3459"/>
      <c r="S3459"/>
      <c r="Y3459"/>
      <c r="Z3459"/>
      <c r="AH3459"/>
      <c r="AI3459"/>
      <c r="AJ3459"/>
      <c r="AM3459" s="7"/>
    </row>
    <row r="3460" spans="3:39" ht="12" customHeight="1" x14ac:dyDescent="0.25">
      <c r="D3460"/>
      <c r="R3460"/>
      <c r="S3460"/>
      <c r="Y3460"/>
      <c r="Z3460"/>
      <c r="AH3460"/>
      <c r="AI3460"/>
      <c r="AJ3460"/>
      <c r="AM3460" s="1"/>
    </row>
    <row r="3461" spans="3:39" ht="12" customHeight="1" x14ac:dyDescent="0.25">
      <c r="C3461"/>
      <c r="D3461"/>
      <c r="R3461"/>
      <c r="S3461"/>
      <c r="Y3461"/>
      <c r="Z3461"/>
      <c r="AH3461"/>
      <c r="AI3461"/>
      <c r="AJ3461"/>
      <c r="AM3461" s="7"/>
    </row>
    <row r="3462" spans="3:39" ht="12" customHeight="1" x14ac:dyDescent="0.25">
      <c r="D3462"/>
      <c r="R3462"/>
      <c r="S3462"/>
      <c r="Y3462"/>
      <c r="Z3462"/>
      <c r="AH3462"/>
      <c r="AI3462"/>
      <c r="AJ3462"/>
      <c r="AM3462" s="1"/>
    </row>
    <row r="3463" spans="3:39" ht="12" customHeight="1" x14ac:dyDescent="0.25">
      <c r="C3463"/>
      <c r="D3463"/>
      <c r="R3463"/>
      <c r="S3463"/>
      <c r="Y3463"/>
      <c r="Z3463"/>
      <c r="AH3463"/>
      <c r="AI3463"/>
      <c r="AJ3463"/>
      <c r="AM3463" s="7"/>
    </row>
    <row r="3464" spans="3:39" ht="12" customHeight="1" x14ac:dyDescent="0.25">
      <c r="D3464"/>
      <c r="R3464"/>
      <c r="S3464"/>
      <c r="Y3464"/>
      <c r="Z3464"/>
      <c r="AH3464"/>
      <c r="AI3464"/>
      <c r="AJ3464"/>
      <c r="AM3464" s="1"/>
    </row>
    <row r="3465" spans="3:39" ht="12" customHeight="1" x14ac:dyDescent="0.25">
      <c r="C3465"/>
      <c r="D3465"/>
      <c r="R3465"/>
      <c r="S3465"/>
      <c r="Y3465"/>
      <c r="Z3465"/>
      <c r="AH3465"/>
      <c r="AI3465"/>
      <c r="AJ3465"/>
      <c r="AM3465" s="7"/>
    </row>
    <row r="3466" spans="3:39" ht="12" customHeight="1" x14ac:dyDescent="0.25">
      <c r="D3466"/>
      <c r="R3466"/>
      <c r="S3466"/>
      <c r="Y3466"/>
      <c r="Z3466"/>
      <c r="AH3466"/>
      <c r="AI3466"/>
      <c r="AJ3466"/>
      <c r="AM3466" s="1"/>
    </row>
    <row r="3467" spans="3:39" ht="12" customHeight="1" x14ac:dyDescent="0.25">
      <c r="C3467"/>
      <c r="D3467"/>
      <c r="R3467"/>
      <c r="S3467"/>
      <c r="Y3467"/>
      <c r="Z3467"/>
      <c r="AH3467"/>
      <c r="AI3467"/>
      <c r="AJ3467"/>
      <c r="AM3467" s="7"/>
    </row>
    <row r="3468" spans="3:39" ht="12" customHeight="1" x14ac:dyDescent="0.25">
      <c r="D3468"/>
      <c r="R3468"/>
      <c r="S3468"/>
      <c r="Y3468"/>
      <c r="Z3468"/>
      <c r="AH3468"/>
      <c r="AI3468"/>
      <c r="AJ3468"/>
      <c r="AM3468" s="1"/>
    </row>
    <row r="3469" spans="3:39" ht="12" customHeight="1" x14ac:dyDescent="0.25">
      <c r="C3469"/>
      <c r="D3469"/>
      <c r="R3469"/>
      <c r="S3469"/>
      <c r="Y3469"/>
      <c r="Z3469"/>
      <c r="AH3469"/>
      <c r="AI3469"/>
      <c r="AJ3469"/>
      <c r="AM3469" s="7"/>
    </row>
    <row r="3470" spans="3:39" ht="12" customHeight="1" x14ac:dyDescent="0.25">
      <c r="D3470"/>
      <c r="R3470"/>
      <c r="S3470"/>
      <c r="Y3470"/>
      <c r="Z3470"/>
      <c r="AH3470"/>
      <c r="AI3470"/>
      <c r="AJ3470"/>
      <c r="AM3470" s="1"/>
    </row>
    <row r="3471" spans="3:39" ht="12" customHeight="1" x14ac:dyDescent="0.25">
      <c r="C3471"/>
      <c r="D3471"/>
      <c r="R3471"/>
      <c r="S3471"/>
      <c r="Y3471"/>
      <c r="Z3471"/>
      <c r="AH3471"/>
      <c r="AI3471"/>
      <c r="AJ3471"/>
      <c r="AM3471" s="7"/>
    </row>
    <row r="3472" spans="3:39" ht="12" customHeight="1" x14ac:dyDescent="0.25">
      <c r="D3472"/>
      <c r="R3472"/>
      <c r="S3472"/>
      <c r="Y3472"/>
      <c r="Z3472"/>
      <c r="AH3472"/>
      <c r="AI3472"/>
      <c r="AJ3472"/>
      <c r="AM3472" s="1"/>
    </row>
    <row r="3473" spans="3:39" ht="12" customHeight="1" x14ac:dyDescent="0.25">
      <c r="C3473"/>
      <c r="D3473"/>
      <c r="R3473"/>
      <c r="S3473"/>
      <c r="Y3473"/>
      <c r="Z3473"/>
      <c r="AH3473"/>
      <c r="AI3473"/>
      <c r="AJ3473"/>
      <c r="AM3473" s="7"/>
    </row>
    <row r="3474" spans="3:39" ht="12" customHeight="1" x14ac:dyDescent="0.25">
      <c r="D3474"/>
      <c r="R3474"/>
      <c r="S3474"/>
      <c r="Y3474"/>
      <c r="Z3474"/>
      <c r="AH3474"/>
      <c r="AI3474"/>
      <c r="AJ3474"/>
      <c r="AM3474" s="1"/>
    </row>
    <row r="3475" spans="3:39" ht="12" customHeight="1" x14ac:dyDescent="0.25">
      <c r="C3475"/>
      <c r="D3475"/>
      <c r="R3475"/>
      <c r="S3475"/>
      <c r="Y3475"/>
      <c r="Z3475"/>
      <c r="AH3475"/>
      <c r="AI3475"/>
      <c r="AJ3475"/>
      <c r="AM3475" s="7"/>
    </row>
    <row r="3476" spans="3:39" ht="12" customHeight="1" x14ac:dyDescent="0.25">
      <c r="D3476"/>
      <c r="R3476"/>
      <c r="S3476"/>
      <c r="Y3476"/>
      <c r="Z3476"/>
      <c r="AH3476"/>
      <c r="AI3476"/>
      <c r="AJ3476"/>
      <c r="AM3476" s="1"/>
    </row>
    <row r="3477" spans="3:39" ht="12" customHeight="1" x14ac:dyDescent="0.25">
      <c r="C3477"/>
      <c r="D3477"/>
      <c r="R3477"/>
      <c r="S3477"/>
      <c r="Y3477"/>
      <c r="Z3477"/>
      <c r="AH3477"/>
      <c r="AI3477"/>
      <c r="AJ3477"/>
      <c r="AM3477" s="7"/>
    </row>
    <row r="3478" spans="3:39" ht="12" customHeight="1" x14ac:dyDescent="0.25">
      <c r="D3478"/>
      <c r="R3478"/>
      <c r="S3478"/>
      <c r="Y3478"/>
      <c r="Z3478"/>
      <c r="AH3478"/>
      <c r="AI3478"/>
      <c r="AJ3478"/>
      <c r="AM3478" s="1"/>
    </row>
    <row r="3479" spans="3:39" ht="12" customHeight="1" x14ac:dyDescent="0.25">
      <c r="C3479"/>
      <c r="D3479"/>
      <c r="R3479"/>
      <c r="S3479"/>
      <c r="Y3479"/>
      <c r="Z3479"/>
      <c r="AH3479"/>
      <c r="AI3479"/>
      <c r="AJ3479"/>
      <c r="AM3479" s="7"/>
    </row>
    <row r="3480" spans="3:39" ht="12" customHeight="1" x14ac:dyDescent="0.25">
      <c r="D3480"/>
      <c r="R3480"/>
      <c r="S3480"/>
      <c r="Y3480"/>
      <c r="Z3480"/>
      <c r="AH3480"/>
      <c r="AI3480"/>
      <c r="AJ3480"/>
      <c r="AM3480" s="1"/>
    </row>
    <row r="3481" spans="3:39" ht="12" customHeight="1" x14ac:dyDescent="0.25">
      <c r="C3481"/>
      <c r="D3481"/>
      <c r="R3481"/>
      <c r="S3481"/>
      <c r="Y3481"/>
      <c r="Z3481"/>
      <c r="AH3481"/>
      <c r="AI3481"/>
      <c r="AJ3481"/>
      <c r="AM3481" s="7"/>
    </row>
    <row r="3482" spans="3:39" ht="12" customHeight="1" x14ac:dyDescent="0.25">
      <c r="D3482"/>
      <c r="R3482"/>
      <c r="S3482"/>
      <c r="Y3482"/>
      <c r="Z3482"/>
      <c r="AH3482"/>
      <c r="AI3482"/>
      <c r="AJ3482"/>
      <c r="AM3482" s="1"/>
    </row>
    <row r="3483" spans="3:39" ht="12" customHeight="1" x14ac:dyDescent="0.25">
      <c r="C3483"/>
      <c r="D3483"/>
      <c r="R3483"/>
      <c r="S3483"/>
      <c r="Y3483"/>
      <c r="Z3483"/>
      <c r="AH3483"/>
      <c r="AI3483"/>
      <c r="AJ3483"/>
      <c r="AM3483" s="7"/>
    </row>
    <row r="3484" spans="3:39" ht="12" customHeight="1" x14ac:dyDescent="0.25">
      <c r="D3484"/>
      <c r="R3484"/>
      <c r="S3484"/>
      <c r="Y3484"/>
      <c r="Z3484"/>
      <c r="AH3484"/>
      <c r="AI3484"/>
      <c r="AJ3484"/>
      <c r="AM3484" s="1"/>
    </row>
    <row r="3485" spans="3:39" ht="12" customHeight="1" x14ac:dyDescent="0.25">
      <c r="C3485"/>
      <c r="D3485"/>
      <c r="R3485"/>
      <c r="S3485"/>
      <c r="Y3485"/>
      <c r="Z3485"/>
      <c r="AH3485"/>
      <c r="AI3485"/>
      <c r="AJ3485"/>
      <c r="AM3485" s="7"/>
    </row>
    <row r="3486" spans="3:39" ht="12" customHeight="1" x14ac:dyDescent="0.25">
      <c r="D3486"/>
      <c r="R3486"/>
      <c r="S3486"/>
      <c r="Y3486"/>
      <c r="Z3486"/>
      <c r="AH3486"/>
      <c r="AI3486"/>
      <c r="AJ3486"/>
      <c r="AM3486" s="1"/>
    </row>
    <row r="3487" spans="3:39" ht="12" customHeight="1" x14ac:dyDescent="0.25">
      <c r="C3487"/>
      <c r="D3487"/>
      <c r="R3487"/>
      <c r="S3487"/>
      <c r="Y3487"/>
      <c r="Z3487"/>
      <c r="AH3487"/>
      <c r="AI3487"/>
      <c r="AJ3487"/>
      <c r="AM3487" s="7"/>
    </row>
    <row r="3488" spans="3:39" ht="12" customHeight="1" x14ac:dyDescent="0.25">
      <c r="D3488"/>
      <c r="R3488"/>
      <c r="S3488"/>
      <c r="Y3488"/>
      <c r="Z3488"/>
      <c r="AH3488"/>
      <c r="AI3488"/>
      <c r="AJ3488"/>
      <c r="AM3488" s="1"/>
    </row>
    <row r="3489" spans="3:39" ht="12" customHeight="1" x14ac:dyDescent="0.25">
      <c r="C3489"/>
      <c r="D3489"/>
      <c r="R3489"/>
      <c r="S3489"/>
      <c r="Y3489"/>
      <c r="Z3489"/>
      <c r="AH3489"/>
      <c r="AI3489"/>
      <c r="AJ3489"/>
      <c r="AM3489" s="7"/>
    </row>
    <row r="3490" spans="3:39" ht="12" customHeight="1" x14ac:dyDescent="0.25">
      <c r="D3490"/>
      <c r="R3490"/>
      <c r="S3490"/>
      <c r="Y3490"/>
      <c r="Z3490"/>
      <c r="AH3490"/>
      <c r="AI3490"/>
      <c r="AJ3490"/>
      <c r="AM3490" s="1"/>
    </row>
    <row r="3491" spans="3:39" ht="12" customHeight="1" x14ac:dyDescent="0.25">
      <c r="C3491"/>
      <c r="D3491"/>
      <c r="R3491"/>
      <c r="S3491"/>
      <c r="Y3491"/>
      <c r="Z3491"/>
      <c r="AH3491"/>
      <c r="AI3491"/>
      <c r="AJ3491"/>
      <c r="AM3491" s="7"/>
    </row>
    <row r="3492" spans="3:39" ht="12" customHeight="1" x14ac:dyDescent="0.25">
      <c r="D3492"/>
      <c r="R3492"/>
      <c r="S3492"/>
      <c r="Y3492"/>
      <c r="Z3492"/>
      <c r="AH3492"/>
      <c r="AI3492"/>
      <c r="AJ3492"/>
      <c r="AM3492" s="1"/>
    </row>
    <row r="3493" spans="3:39" ht="12" customHeight="1" x14ac:dyDescent="0.25">
      <c r="C3493"/>
      <c r="D3493"/>
      <c r="R3493"/>
      <c r="S3493"/>
      <c r="Y3493"/>
      <c r="Z3493"/>
      <c r="AH3493"/>
      <c r="AI3493"/>
      <c r="AJ3493"/>
      <c r="AM3493" s="7"/>
    </row>
    <row r="3494" spans="3:39" ht="12" customHeight="1" x14ac:dyDescent="0.25">
      <c r="D3494"/>
      <c r="R3494"/>
      <c r="S3494"/>
      <c r="Y3494"/>
      <c r="Z3494"/>
      <c r="AH3494"/>
      <c r="AI3494"/>
      <c r="AJ3494"/>
      <c r="AM3494" s="1"/>
    </row>
    <row r="3495" spans="3:39" ht="12" customHeight="1" x14ac:dyDescent="0.25">
      <c r="C3495"/>
      <c r="D3495"/>
      <c r="R3495"/>
      <c r="S3495"/>
      <c r="Y3495"/>
      <c r="Z3495"/>
      <c r="AH3495"/>
      <c r="AI3495"/>
      <c r="AJ3495"/>
      <c r="AM3495" s="7"/>
    </row>
    <row r="3496" spans="3:39" ht="12" customHeight="1" x14ac:dyDescent="0.25">
      <c r="D3496"/>
      <c r="R3496"/>
      <c r="S3496"/>
      <c r="Y3496"/>
      <c r="Z3496"/>
      <c r="AH3496"/>
      <c r="AI3496"/>
      <c r="AJ3496"/>
      <c r="AM3496" s="1"/>
    </row>
    <row r="3497" spans="3:39" ht="12" customHeight="1" x14ac:dyDescent="0.25">
      <c r="C3497"/>
      <c r="D3497"/>
      <c r="R3497"/>
      <c r="S3497"/>
      <c r="Y3497"/>
      <c r="Z3497"/>
      <c r="AH3497"/>
      <c r="AI3497"/>
      <c r="AJ3497"/>
      <c r="AM3497" s="7"/>
    </row>
    <row r="3498" spans="3:39" ht="12" customHeight="1" x14ac:dyDescent="0.25">
      <c r="D3498"/>
      <c r="R3498"/>
      <c r="S3498"/>
      <c r="Y3498"/>
      <c r="Z3498"/>
      <c r="AH3498"/>
      <c r="AI3498"/>
      <c r="AJ3498"/>
      <c r="AM3498" s="1"/>
    </row>
    <row r="3499" spans="3:39" ht="12" customHeight="1" x14ac:dyDescent="0.25">
      <c r="C3499"/>
      <c r="D3499"/>
      <c r="R3499"/>
      <c r="S3499"/>
      <c r="Y3499"/>
      <c r="Z3499"/>
      <c r="AH3499"/>
      <c r="AI3499"/>
      <c r="AJ3499"/>
      <c r="AM3499" s="7"/>
    </row>
    <row r="3500" spans="3:39" ht="12" customHeight="1" x14ac:dyDescent="0.25">
      <c r="D3500"/>
      <c r="R3500"/>
      <c r="S3500"/>
      <c r="Y3500"/>
      <c r="Z3500"/>
      <c r="AH3500"/>
      <c r="AI3500"/>
      <c r="AJ3500"/>
      <c r="AM3500" s="1"/>
    </row>
    <row r="3501" spans="3:39" ht="12" customHeight="1" x14ac:dyDescent="0.25">
      <c r="C3501"/>
      <c r="D3501"/>
      <c r="R3501"/>
      <c r="S3501"/>
      <c r="Y3501"/>
      <c r="Z3501"/>
      <c r="AH3501"/>
      <c r="AI3501"/>
      <c r="AJ3501"/>
      <c r="AM3501" s="7"/>
    </row>
    <row r="3502" spans="3:39" ht="12" customHeight="1" x14ac:dyDescent="0.25">
      <c r="D3502"/>
      <c r="R3502"/>
      <c r="S3502"/>
      <c r="Y3502"/>
      <c r="Z3502"/>
      <c r="AH3502"/>
      <c r="AI3502"/>
      <c r="AJ3502"/>
      <c r="AM3502" s="1"/>
    </row>
    <row r="3503" spans="3:39" ht="12" customHeight="1" x14ac:dyDescent="0.25">
      <c r="C3503"/>
      <c r="D3503"/>
      <c r="R3503"/>
      <c r="S3503"/>
      <c r="Y3503"/>
      <c r="Z3503"/>
      <c r="AH3503"/>
      <c r="AI3503"/>
      <c r="AJ3503"/>
      <c r="AM3503" s="7"/>
    </row>
    <row r="3504" spans="3:39" ht="12" customHeight="1" x14ac:dyDescent="0.25">
      <c r="D3504"/>
      <c r="R3504"/>
      <c r="S3504"/>
      <c r="Y3504"/>
      <c r="Z3504"/>
      <c r="AH3504"/>
      <c r="AI3504"/>
      <c r="AJ3504"/>
      <c r="AM3504" s="1"/>
    </row>
    <row r="3505" spans="3:39" ht="12" customHeight="1" x14ac:dyDescent="0.25">
      <c r="C3505"/>
      <c r="D3505"/>
      <c r="R3505"/>
      <c r="S3505"/>
      <c r="Y3505"/>
      <c r="Z3505"/>
      <c r="AH3505"/>
      <c r="AI3505"/>
      <c r="AJ3505"/>
      <c r="AM3505" s="7"/>
    </row>
    <row r="3506" spans="3:39" ht="12" customHeight="1" x14ac:dyDescent="0.25">
      <c r="D3506"/>
      <c r="R3506"/>
      <c r="S3506"/>
      <c r="Y3506"/>
      <c r="Z3506"/>
      <c r="AH3506"/>
      <c r="AI3506"/>
      <c r="AJ3506"/>
      <c r="AM3506" s="1"/>
    </row>
    <row r="3507" spans="3:39" ht="12" customHeight="1" x14ac:dyDescent="0.25">
      <c r="C3507"/>
      <c r="D3507"/>
      <c r="R3507"/>
      <c r="S3507"/>
      <c r="Y3507"/>
      <c r="Z3507"/>
      <c r="AH3507"/>
      <c r="AI3507"/>
      <c r="AJ3507"/>
      <c r="AM3507" s="7"/>
    </row>
    <row r="3508" spans="3:39" ht="12" customHeight="1" x14ac:dyDescent="0.25">
      <c r="D3508"/>
      <c r="R3508"/>
      <c r="S3508"/>
      <c r="Y3508"/>
      <c r="Z3508"/>
      <c r="AH3508"/>
      <c r="AI3508"/>
      <c r="AJ3508"/>
      <c r="AM3508" s="1"/>
    </row>
    <row r="3509" spans="3:39" ht="12" customHeight="1" x14ac:dyDescent="0.25">
      <c r="C3509"/>
      <c r="D3509"/>
      <c r="R3509"/>
      <c r="S3509"/>
      <c r="Y3509"/>
      <c r="Z3509"/>
      <c r="AH3509"/>
      <c r="AI3509"/>
      <c r="AJ3509"/>
      <c r="AM3509" s="7"/>
    </row>
    <row r="3510" spans="3:39" ht="12" customHeight="1" x14ac:dyDescent="0.25">
      <c r="D3510"/>
      <c r="R3510"/>
      <c r="S3510"/>
      <c r="Y3510"/>
      <c r="Z3510"/>
      <c r="AH3510"/>
      <c r="AI3510"/>
      <c r="AJ3510"/>
      <c r="AM3510" s="1"/>
    </row>
    <row r="3511" spans="3:39" ht="12" customHeight="1" x14ac:dyDescent="0.25">
      <c r="C3511"/>
      <c r="D3511"/>
      <c r="R3511"/>
      <c r="S3511"/>
      <c r="Y3511"/>
      <c r="Z3511"/>
      <c r="AH3511"/>
      <c r="AI3511"/>
      <c r="AJ3511"/>
      <c r="AM3511" s="7"/>
    </row>
    <row r="3512" spans="3:39" ht="12" customHeight="1" x14ac:dyDescent="0.25">
      <c r="D3512"/>
      <c r="R3512"/>
      <c r="S3512"/>
      <c r="Y3512"/>
      <c r="Z3512"/>
      <c r="AH3512"/>
      <c r="AI3512"/>
      <c r="AJ3512"/>
      <c r="AM3512" s="1"/>
    </row>
    <row r="3513" spans="3:39" ht="12" customHeight="1" x14ac:dyDescent="0.25">
      <c r="C3513"/>
      <c r="D3513"/>
      <c r="R3513"/>
      <c r="S3513"/>
      <c r="Y3513"/>
      <c r="Z3513"/>
      <c r="AH3513"/>
      <c r="AI3513"/>
      <c r="AJ3513"/>
      <c r="AM3513" s="7"/>
    </row>
    <row r="3514" spans="3:39" ht="12" customHeight="1" x14ac:dyDescent="0.25">
      <c r="D3514"/>
      <c r="R3514"/>
      <c r="S3514"/>
      <c r="Y3514"/>
      <c r="Z3514"/>
      <c r="AH3514"/>
      <c r="AI3514"/>
      <c r="AJ3514"/>
      <c r="AM3514" s="1"/>
    </row>
    <row r="3515" spans="3:39" ht="12" customHeight="1" x14ac:dyDescent="0.25">
      <c r="C3515"/>
      <c r="D3515"/>
      <c r="R3515"/>
      <c r="S3515"/>
      <c r="Y3515"/>
      <c r="Z3515"/>
      <c r="AH3515"/>
      <c r="AI3515"/>
      <c r="AJ3515"/>
      <c r="AM3515" s="7"/>
    </row>
    <row r="3516" spans="3:39" ht="12" customHeight="1" x14ac:dyDescent="0.25">
      <c r="D3516"/>
      <c r="R3516"/>
      <c r="S3516"/>
      <c r="Y3516"/>
      <c r="Z3516"/>
      <c r="AH3516"/>
      <c r="AI3516"/>
      <c r="AJ3516"/>
      <c r="AM3516" s="1"/>
    </row>
    <row r="3517" spans="3:39" ht="12" customHeight="1" x14ac:dyDescent="0.25">
      <c r="C3517"/>
      <c r="D3517"/>
      <c r="R3517"/>
      <c r="S3517"/>
      <c r="Y3517"/>
      <c r="Z3517"/>
      <c r="AH3517"/>
      <c r="AI3517"/>
      <c r="AJ3517"/>
      <c r="AM3517" s="7"/>
    </row>
    <row r="3518" spans="3:39" ht="12" customHeight="1" x14ac:dyDescent="0.25">
      <c r="D3518"/>
      <c r="R3518"/>
      <c r="S3518"/>
      <c r="Y3518"/>
      <c r="Z3518"/>
      <c r="AH3518"/>
      <c r="AI3518"/>
      <c r="AJ3518"/>
      <c r="AM3518" s="1"/>
    </row>
    <row r="3519" spans="3:39" ht="12" customHeight="1" x14ac:dyDescent="0.25">
      <c r="C3519"/>
      <c r="D3519"/>
      <c r="R3519"/>
      <c r="S3519"/>
      <c r="Y3519"/>
      <c r="Z3519"/>
      <c r="AH3519"/>
      <c r="AI3519"/>
      <c r="AJ3519"/>
      <c r="AM3519" s="7"/>
    </row>
    <row r="3520" spans="3:39" ht="12" customHeight="1" x14ac:dyDescent="0.25">
      <c r="D3520"/>
      <c r="R3520"/>
      <c r="S3520"/>
      <c r="Y3520"/>
      <c r="Z3520"/>
      <c r="AH3520"/>
      <c r="AI3520"/>
      <c r="AJ3520"/>
      <c r="AM3520" s="1"/>
    </row>
    <row r="3521" spans="3:39" ht="12" customHeight="1" x14ac:dyDescent="0.25">
      <c r="C3521"/>
      <c r="D3521"/>
      <c r="R3521"/>
      <c r="S3521"/>
      <c r="Y3521"/>
      <c r="Z3521"/>
      <c r="AH3521"/>
      <c r="AI3521"/>
      <c r="AJ3521"/>
      <c r="AM3521" s="7"/>
    </row>
    <row r="3522" spans="3:39" ht="12" customHeight="1" x14ac:dyDescent="0.25">
      <c r="D3522"/>
      <c r="R3522"/>
      <c r="S3522"/>
      <c r="Y3522"/>
      <c r="Z3522"/>
      <c r="AH3522"/>
      <c r="AI3522"/>
      <c r="AJ3522"/>
      <c r="AM3522" s="1"/>
    </row>
    <row r="3523" spans="3:39" ht="12" customHeight="1" x14ac:dyDescent="0.25">
      <c r="C3523"/>
      <c r="D3523"/>
      <c r="R3523"/>
      <c r="S3523"/>
      <c r="Y3523"/>
      <c r="Z3523"/>
      <c r="AH3523"/>
      <c r="AI3523"/>
      <c r="AJ3523"/>
      <c r="AM3523" s="7"/>
    </row>
    <row r="3524" spans="3:39" ht="12" customHeight="1" x14ac:dyDescent="0.25">
      <c r="D3524"/>
      <c r="R3524"/>
      <c r="S3524"/>
      <c r="Y3524"/>
      <c r="Z3524"/>
      <c r="AH3524"/>
      <c r="AI3524"/>
      <c r="AJ3524"/>
      <c r="AM3524" s="1"/>
    </row>
    <row r="3525" spans="3:39" ht="12" customHeight="1" x14ac:dyDescent="0.25">
      <c r="C3525"/>
      <c r="D3525"/>
      <c r="R3525"/>
      <c r="S3525"/>
      <c r="Y3525"/>
      <c r="Z3525"/>
      <c r="AH3525"/>
      <c r="AI3525"/>
      <c r="AJ3525"/>
      <c r="AM3525" s="7"/>
    </row>
    <row r="3526" spans="3:39" ht="12" customHeight="1" x14ac:dyDescent="0.25">
      <c r="D3526"/>
      <c r="R3526"/>
      <c r="S3526"/>
      <c r="Y3526"/>
      <c r="Z3526"/>
      <c r="AH3526"/>
      <c r="AI3526"/>
      <c r="AJ3526"/>
      <c r="AM3526" s="1"/>
    </row>
    <row r="3527" spans="3:39" ht="12" customHeight="1" x14ac:dyDescent="0.25">
      <c r="C3527"/>
      <c r="D3527"/>
      <c r="R3527"/>
      <c r="S3527"/>
      <c r="Y3527"/>
      <c r="Z3527"/>
      <c r="AH3527"/>
      <c r="AI3527"/>
      <c r="AJ3527"/>
      <c r="AM3527" s="7"/>
    </row>
    <row r="3528" spans="3:39" ht="12" customHeight="1" x14ac:dyDescent="0.25">
      <c r="D3528"/>
      <c r="R3528"/>
      <c r="S3528"/>
      <c r="Y3528"/>
      <c r="Z3528"/>
      <c r="AH3528"/>
      <c r="AI3528"/>
      <c r="AJ3528"/>
      <c r="AM3528" s="1"/>
    </row>
    <row r="3529" spans="3:39" ht="12" customHeight="1" x14ac:dyDescent="0.25">
      <c r="C3529"/>
      <c r="D3529"/>
      <c r="R3529"/>
      <c r="S3529"/>
      <c r="Y3529"/>
      <c r="Z3529"/>
      <c r="AH3529"/>
      <c r="AI3529"/>
      <c r="AJ3529"/>
      <c r="AM3529" s="7"/>
    </row>
    <row r="3530" spans="3:39" ht="12" customHeight="1" x14ac:dyDescent="0.25">
      <c r="D3530"/>
      <c r="R3530"/>
      <c r="S3530"/>
      <c r="Y3530"/>
      <c r="Z3530"/>
      <c r="AH3530"/>
      <c r="AI3530"/>
      <c r="AJ3530"/>
      <c r="AM3530" s="1"/>
    </row>
    <row r="3531" spans="3:39" ht="12" customHeight="1" x14ac:dyDescent="0.25">
      <c r="C3531"/>
      <c r="D3531"/>
      <c r="R3531"/>
      <c r="S3531"/>
      <c r="Y3531"/>
      <c r="Z3531"/>
      <c r="AH3531"/>
      <c r="AI3531"/>
      <c r="AJ3531"/>
      <c r="AM3531" s="7"/>
    </row>
    <row r="3532" spans="3:39" ht="12" customHeight="1" x14ac:dyDescent="0.25">
      <c r="D3532"/>
      <c r="R3532"/>
      <c r="S3532"/>
      <c r="Y3532"/>
      <c r="Z3532"/>
      <c r="AH3532"/>
      <c r="AI3532"/>
      <c r="AJ3532"/>
      <c r="AM3532" s="1"/>
    </row>
    <row r="3533" spans="3:39" ht="12" customHeight="1" x14ac:dyDescent="0.25">
      <c r="C3533"/>
      <c r="D3533"/>
      <c r="R3533"/>
      <c r="S3533"/>
      <c r="Y3533"/>
      <c r="Z3533"/>
      <c r="AH3533"/>
      <c r="AI3533"/>
      <c r="AJ3533"/>
      <c r="AM3533" s="7"/>
    </row>
    <row r="3534" spans="3:39" ht="12" customHeight="1" x14ac:dyDescent="0.25">
      <c r="D3534"/>
      <c r="R3534"/>
      <c r="S3534"/>
      <c r="Y3534"/>
      <c r="Z3534"/>
      <c r="AH3534"/>
      <c r="AI3534"/>
      <c r="AJ3534"/>
      <c r="AM3534" s="1"/>
    </row>
    <row r="3535" spans="3:39" ht="12" customHeight="1" x14ac:dyDescent="0.25">
      <c r="C3535"/>
      <c r="D3535"/>
      <c r="R3535"/>
      <c r="S3535"/>
      <c r="Y3535"/>
      <c r="Z3535"/>
      <c r="AH3535"/>
      <c r="AI3535"/>
      <c r="AJ3535"/>
      <c r="AM3535" s="7"/>
    </row>
    <row r="3536" spans="3:39" ht="12" customHeight="1" x14ac:dyDescent="0.25">
      <c r="D3536"/>
      <c r="R3536"/>
      <c r="S3536"/>
      <c r="Y3536"/>
      <c r="Z3536"/>
      <c r="AH3536"/>
      <c r="AI3536"/>
      <c r="AJ3536"/>
      <c r="AM3536" s="1"/>
    </row>
    <row r="3537" spans="3:39" ht="12" customHeight="1" x14ac:dyDescent="0.25">
      <c r="C3537"/>
      <c r="D3537"/>
      <c r="R3537"/>
      <c r="S3537"/>
      <c r="Y3537"/>
      <c r="Z3537"/>
      <c r="AH3537"/>
      <c r="AI3537"/>
      <c r="AJ3537"/>
      <c r="AM3537" s="7"/>
    </row>
    <row r="3538" spans="3:39" ht="12" customHeight="1" x14ac:dyDescent="0.25">
      <c r="D3538"/>
      <c r="R3538"/>
      <c r="S3538"/>
      <c r="Y3538"/>
      <c r="Z3538"/>
      <c r="AH3538"/>
      <c r="AI3538"/>
      <c r="AJ3538"/>
      <c r="AM3538" s="1"/>
    </row>
    <row r="3539" spans="3:39" ht="12" customHeight="1" x14ac:dyDescent="0.25">
      <c r="C3539"/>
      <c r="D3539"/>
      <c r="R3539"/>
      <c r="S3539"/>
      <c r="Y3539"/>
      <c r="Z3539"/>
      <c r="AH3539"/>
      <c r="AI3539"/>
      <c r="AJ3539"/>
      <c r="AM3539" s="7"/>
    </row>
    <row r="3540" spans="3:39" ht="12" customHeight="1" x14ac:dyDescent="0.25">
      <c r="D3540"/>
      <c r="R3540"/>
      <c r="S3540"/>
      <c r="Y3540"/>
      <c r="Z3540"/>
      <c r="AH3540"/>
      <c r="AI3540"/>
      <c r="AJ3540"/>
      <c r="AM3540" s="1"/>
    </row>
    <row r="3541" spans="3:39" ht="12" customHeight="1" x14ac:dyDescent="0.25">
      <c r="C3541"/>
      <c r="D3541"/>
      <c r="R3541"/>
      <c r="S3541"/>
      <c r="Y3541"/>
      <c r="Z3541"/>
      <c r="AH3541"/>
      <c r="AI3541"/>
      <c r="AJ3541"/>
      <c r="AM3541" s="7"/>
    </row>
    <row r="3542" spans="3:39" ht="12" customHeight="1" x14ac:dyDescent="0.25">
      <c r="D3542"/>
      <c r="R3542"/>
      <c r="S3542"/>
      <c r="Y3542"/>
      <c r="Z3542"/>
      <c r="AH3542"/>
      <c r="AI3542"/>
      <c r="AJ3542"/>
      <c r="AM3542" s="1"/>
    </row>
    <row r="3543" spans="3:39" ht="12" customHeight="1" x14ac:dyDescent="0.25">
      <c r="C3543"/>
      <c r="D3543"/>
      <c r="R3543"/>
      <c r="S3543"/>
      <c r="Y3543"/>
      <c r="Z3543"/>
      <c r="AH3543"/>
      <c r="AI3543"/>
      <c r="AJ3543"/>
      <c r="AM3543" s="7"/>
    </row>
    <row r="3544" spans="3:39" ht="12" customHeight="1" x14ac:dyDescent="0.25">
      <c r="D3544"/>
      <c r="R3544"/>
      <c r="S3544"/>
      <c r="Y3544"/>
      <c r="Z3544"/>
      <c r="AH3544"/>
      <c r="AI3544"/>
      <c r="AJ3544"/>
      <c r="AM3544" s="1"/>
    </row>
    <row r="3545" spans="3:39" ht="12" customHeight="1" x14ac:dyDescent="0.25">
      <c r="C3545"/>
      <c r="D3545"/>
      <c r="R3545"/>
      <c r="S3545"/>
      <c r="Y3545"/>
      <c r="Z3545"/>
      <c r="AH3545"/>
      <c r="AI3545"/>
      <c r="AJ3545"/>
      <c r="AM3545" s="7"/>
    </row>
    <row r="3546" spans="3:39" ht="12" customHeight="1" x14ac:dyDescent="0.25">
      <c r="D3546"/>
      <c r="R3546"/>
      <c r="S3546"/>
      <c r="Y3546"/>
      <c r="Z3546"/>
      <c r="AH3546"/>
      <c r="AI3546"/>
      <c r="AJ3546"/>
      <c r="AM3546" s="1"/>
    </row>
    <row r="3547" spans="3:39" ht="12" customHeight="1" x14ac:dyDescent="0.25">
      <c r="C3547"/>
      <c r="D3547"/>
      <c r="R3547"/>
      <c r="S3547"/>
      <c r="Y3547"/>
      <c r="Z3547"/>
      <c r="AH3547"/>
      <c r="AI3547"/>
      <c r="AJ3547"/>
      <c r="AM3547" s="7"/>
    </row>
    <row r="3548" spans="3:39" ht="12" customHeight="1" x14ac:dyDescent="0.25">
      <c r="D3548"/>
      <c r="R3548"/>
      <c r="S3548"/>
      <c r="Y3548"/>
      <c r="Z3548"/>
      <c r="AH3548"/>
      <c r="AI3548"/>
      <c r="AJ3548"/>
      <c r="AM3548" s="1"/>
    </row>
    <row r="3549" spans="3:39" ht="12" customHeight="1" x14ac:dyDescent="0.25">
      <c r="C3549"/>
      <c r="D3549"/>
      <c r="R3549"/>
      <c r="S3549"/>
      <c r="Y3549"/>
      <c r="Z3549"/>
      <c r="AH3549"/>
      <c r="AI3549"/>
      <c r="AJ3549"/>
      <c r="AM3549" s="7"/>
    </row>
    <row r="3550" spans="3:39" ht="12" customHeight="1" x14ac:dyDescent="0.25">
      <c r="D3550"/>
      <c r="R3550"/>
      <c r="S3550"/>
      <c r="Y3550"/>
      <c r="Z3550"/>
      <c r="AH3550"/>
      <c r="AI3550"/>
      <c r="AJ3550"/>
      <c r="AM3550" s="1"/>
    </row>
    <row r="3551" spans="3:39" ht="12" customHeight="1" x14ac:dyDescent="0.25">
      <c r="C3551"/>
      <c r="D3551"/>
      <c r="R3551"/>
      <c r="S3551"/>
      <c r="Y3551"/>
      <c r="Z3551"/>
      <c r="AH3551"/>
      <c r="AI3551"/>
      <c r="AJ3551"/>
      <c r="AM3551" s="7"/>
    </row>
    <row r="3552" spans="3:39" ht="12" customHeight="1" x14ac:dyDescent="0.25">
      <c r="D3552"/>
      <c r="R3552"/>
      <c r="S3552"/>
      <c r="Y3552"/>
      <c r="Z3552"/>
      <c r="AH3552"/>
      <c r="AI3552"/>
      <c r="AJ3552"/>
      <c r="AM3552" s="1"/>
    </row>
    <row r="3553" spans="3:39" ht="12" customHeight="1" x14ac:dyDescent="0.25">
      <c r="C3553"/>
      <c r="D3553"/>
      <c r="R3553"/>
      <c r="S3553"/>
      <c r="Y3553"/>
      <c r="Z3553"/>
      <c r="AH3553"/>
      <c r="AI3553"/>
      <c r="AJ3553"/>
      <c r="AM3553" s="7"/>
    </row>
    <row r="3554" spans="3:39" ht="12" customHeight="1" x14ac:dyDescent="0.25">
      <c r="D3554"/>
      <c r="R3554"/>
      <c r="S3554"/>
      <c r="Y3554"/>
      <c r="Z3554"/>
      <c r="AH3554"/>
      <c r="AI3554"/>
      <c r="AJ3554"/>
      <c r="AM3554" s="1"/>
    </row>
    <row r="3555" spans="3:39" ht="12" customHeight="1" x14ac:dyDescent="0.25">
      <c r="C3555"/>
      <c r="D3555"/>
      <c r="R3555"/>
      <c r="S3555"/>
      <c r="Y3555"/>
      <c r="Z3555"/>
      <c r="AH3555"/>
      <c r="AI3555"/>
      <c r="AJ3555"/>
      <c r="AM3555" s="7"/>
    </row>
    <row r="3556" spans="3:39" ht="12" customHeight="1" x14ac:dyDescent="0.25">
      <c r="D3556"/>
      <c r="R3556"/>
      <c r="S3556"/>
      <c r="Y3556"/>
      <c r="Z3556"/>
      <c r="AH3556"/>
      <c r="AI3556"/>
      <c r="AJ3556"/>
      <c r="AM3556" s="1"/>
    </row>
    <row r="3557" spans="3:39" ht="12" customHeight="1" x14ac:dyDescent="0.25">
      <c r="C3557"/>
      <c r="D3557"/>
      <c r="R3557"/>
      <c r="S3557"/>
      <c r="Y3557"/>
      <c r="Z3557"/>
      <c r="AH3557"/>
      <c r="AI3557"/>
      <c r="AJ3557"/>
      <c r="AM3557" s="7"/>
    </row>
    <row r="3558" spans="3:39" ht="12" customHeight="1" x14ac:dyDescent="0.25">
      <c r="D3558"/>
      <c r="R3558"/>
      <c r="S3558"/>
      <c r="Y3558"/>
      <c r="Z3558"/>
      <c r="AH3558"/>
      <c r="AI3558"/>
      <c r="AJ3558"/>
      <c r="AM3558" s="1"/>
    </row>
    <row r="3559" spans="3:39" ht="12" customHeight="1" x14ac:dyDescent="0.25">
      <c r="C3559"/>
      <c r="D3559"/>
      <c r="R3559"/>
      <c r="S3559"/>
      <c r="Y3559"/>
      <c r="Z3559"/>
      <c r="AH3559"/>
      <c r="AI3559"/>
      <c r="AJ3559"/>
      <c r="AM3559" s="7"/>
    </row>
    <row r="3560" spans="3:39" ht="12" customHeight="1" x14ac:dyDescent="0.25">
      <c r="D3560"/>
      <c r="R3560"/>
      <c r="S3560"/>
      <c r="Y3560"/>
      <c r="Z3560"/>
      <c r="AH3560"/>
      <c r="AI3560"/>
      <c r="AJ3560"/>
      <c r="AM3560" s="1"/>
    </row>
    <row r="3561" spans="3:39" ht="12" customHeight="1" x14ac:dyDescent="0.25">
      <c r="C3561"/>
      <c r="D3561"/>
      <c r="R3561"/>
      <c r="S3561"/>
      <c r="Y3561"/>
      <c r="Z3561"/>
      <c r="AH3561"/>
      <c r="AI3561"/>
      <c r="AJ3561"/>
      <c r="AM3561" s="7"/>
    </row>
    <row r="3562" spans="3:39" ht="12" customHeight="1" x14ac:dyDescent="0.25">
      <c r="D3562"/>
      <c r="R3562"/>
      <c r="S3562"/>
      <c r="Y3562"/>
      <c r="Z3562"/>
      <c r="AH3562"/>
      <c r="AI3562"/>
      <c r="AJ3562"/>
      <c r="AM3562" s="1"/>
    </row>
    <row r="3563" spans="3:39" ht="12" customHeight="1" x14ac:dyDescent="0.25">
      <c r="C3563"/>
      <c r="D3563"/>
      <c r="R3563"/>
      <c r="S3563"/>
      <c r="Y3563"/>
      <c r="Z3563"/>
      <c r="AH3563"/>
      <c r="AI3563"/>
      <c r="AJ3563"/>
      <c r="AM3563" s="7"/>
    </row>
    <row r="3564" spans="3:39" ht="12" customHeight="1" x14ac:dyDescent="0.25">
      <c r="D3564"/>
      <c r="R3564"/>
      <c r="S3564"/>
      <c r="Y3564"/>
      <c r="Z3564"/>
      <c r="AH3564"/>
      <c r="AI3564"/>
      <c r="AJ3564"/>
      <c r="AM3564" s="1"/>
    </row>
    <row r="3565" spans="3:39" ht="12" customHeight="1" x14ac:dyDescent="0.25">
      <c r="C3565"/>
      <c r="D3565"/>
      <c r="R3565"/>
      <c r="S3565"/>
      <c r="Y3565"/>
      <c r="Z3565"/>
      <c r="AH3565"/>
      <c r="AI3565"/>
      <c r="AJ3565"/>
      <c r="AM3565" s="7"/>
    </row>
    <row r="3566" spans="3:39" ht="12" customHeight="1" x14ac:dyDescent="0.25">
      <c r="D3566"/>
      <c r="R3566"/>
      <c r="S3566"/>
      <c r="Y3566"/>
      <c r="Z3566"/>
      <c r="AH3566"/>
      <c r="AI3566"/>
      <c r="AJ3566"/>
      <c r="AM3566" s="1"/>
    </row>
    <row r="3567" spans="3:39" ht="12" customHeight="1" x14ac:dyDescent="0.25">
      <c r="C3567"/>
      <c r="D3567"/>
      <c r="R3567"/>
      <c r="S3567"/>
      <c r="Y3567"/>
      <c r="Z3567"/>
      <c r="AH3567"/>
      <c r="AI3567"/>
      <c r="AJ3567"/>
      <c r="AM3567" s="7"/>
    </row>
    <row r="3568" spans="3:39" ht="12" customHeight="1" x14ac:dyDescent="0.25">
      <c r="D3568"/>
      <c r="R3568"/>
      <c r="S3568"/>
      <c r="Y3568"/>
      <c r="Z3568"/>
      <c r="AH3568"/>
      <c r="AI3568"/>
      <c r="AJ3568"/>
      <c r="AM3568" s="1"/>
    </row>
    <row r="3569" spans="3:39" ht="12" customHeight="1" x14ac:dyDescent="0.25">
      <c r="C3569"/>
      <c r="D3569"/>
      <c r="R3569"/>
      <c r="S3569"/>
      <c r="Y3569"/>
      <c r="Z3569"/>
      <c r="AH3569"/>
      <c r="AI3569"/>
      <c r="AJ3569"/>
      <c r="AM3569" s="7"/>
    </row>
    <row r="3570" spans="3:39" ht="12" customHeight="1" x14ac:dyDescent="0.25">
      <c r="D3570"/>
      <c r="R3570"/>
      <c r="S3570"/>
      <c r="Y3570"/>
      <c r="Z3570"/>
      <c r="AH3570"/>
      <c r="AI3570"/>
      <c r="AJ3570"/>
      <c r="AM3570" s="1"/>
    </row>
    <row r="3571" spans="3:39" ht="12" customHeight="1" x14ac:dyDescent="0.25">
      <c r="C3571"/>
      <c r="D3571"/>
      <c r="R3571"/>
      <c r="S3571"/>
      <c r="Y3571"/>
      <c r="Z3571"/>
      <c r="AH3571"/>
      <c r="AI3571"/>
      <c r="AJ3571"/>
      <c r="AM3571" s="7"/>
    </row>
    <row r="3572" spans="3:39" ht="12" customHeight="1" x14ac:dyDescent="0.25">
      <c r="D3572"/>
      <c r="R3572"/>
      <c r="S3572"/>
      <c r="Y3572"/>
      <c r="Z3572"/>
      <c r="AH3572"/>
      <c r="AI3572"/>
      <c r="AJ3572"/>
      <c r="AM3572" s="1"/>
    </row>
    <row r="3573" spans="3:39" ht="12" customHeight="1" x14ac:dyDescent="0.25">
      <c r="C3573"/>
      <c r="D3573"/>
      <c r="R3573"/>
      <c r="S3573"/>
      <c r="Y3573"/>
      <c r="Z3573"/>
      <c r="AH3573"/>
      <c r="AI3573"/>
      <c r="AJ3573"/>
      <c r="AM3573" s="7"/>
    </row>
    <row r="3574" spans="3:39" ht="12" customHeight="1" x14ac:dyDescent="0.25">
      <c r="D3574"/>
      <c r="R3574"/>
      <c r="S3574"/>
      <c r="Y3574"/>
      <c r="Z3574"/>
      <c r="AH3574"/>
      <c r="AI3574"/>
      <c r="AJ3574"/>
      <c r="AM3574" s="1"/>
    </row>
    <row r="3575" spans="3:39" ht="12" customHeight="1" x14ac:dyDescent="0.25">
      <c r="C3575"/>
      <c r="D3575"/>
      <c r="R3575"/>
      <c r="S3575"/>
      <c r="Y3575"/>
      <c r="Z3575"/>
      <c r="AH3575"/>
      <c r="AI3575"/>
      <c r="AJ3575"/>
      <c r="AM3575" s="7"/>
    </row>
    <row r="3576" spans="3:39" ht="12" customHeight="1" x14ac:dyDescent="0.25">
      <c r="D3576"/>
      <c r="R3576"/>
      <c r="S3576"/>
      <c r="Y3576"/>
      <c r="Z3576"/>
      <c r="AH3576"/>
      <c r="AI3576"/>
      <c r="AJ3576"/>
      <c r="AM3576" s="1"/>
    </row>
    <row r="3577" spans="3:39" ht="12" customHeight="1" x14ac:dyDescent="0.25">
      <c r="C3577"/>
      <c r="D3577"/>
      <c r="R3577"/>
      <c r="S3577"/>
      <c r="Y3577"/>
      <c r="Z3577"/>
      <c r="AH3577"/>
      <c r="AI3577"/>
      <c r="AJ3577"/>
      <c r="AM3577" s="7"/>
    </row>
    <row r="3578" spans="3:39" ht="12" customHeight="1" x14ac:dyDescent="0.25">
      <c r="D3578"/>
      <c r="R3578"/>
      <c r="S3578"/>
      <c r="Y3578"/>
      <c r="Z3578"/>
      <c r="AH3578"/>
      <c r="AI3578"/>
      <c r="AJ3578"/>
      <c r="AM3578" s="1"/>
    </row>
    <row r="3579" spans="3:39" ht="12" customHeight="1" x14ac:dyDescent="0.25">
      <c r="C3579"/>
      <c r="D3579"/>
      <c r="R3579"/>
      <c r="S3579"/>
      <c r="Y3579"/>
      <c r="Z3579"/>
      <c r="AH3579"/>
      <c r="AI3579"/>
      <c r="AJ3579"/>
      <c r="AM3579" s="7"/>
    </row>
    <row r="3580" spans="3:39" ht="12" customHeight="1" x14ac:dyDescent="0.25">
      <c r="D3580"/>
      <c r="R3580"/>
      <c r="S3580"/>
      <c r="Y3580"/>
      <c r="Z3580"/>
      <c r="AH3580"/>
      <c r="AI3580"/>
      <c r="AJ3580"/>
      <c r="AM3580" s="1"/>
    </row>
    <row r="3581" spans="3:39" ht="12" customHeight="1" x14ac:dyDescent="0.25">
      <c r="C3581"/>
      <c r="D3581"/>
      <c r="R3581"/>
      <c r="S3581"/>
      <c r="Y3581"/>
      <c r="Z3581"/>
      <c r="AH3581"/>
      <c r="AI3581"/>
      <c r="AJ3581"/>
      <c r="AM3581" s="7"/>
    </row>
    <row r="3582" spans="3:39" ht="12" customHeight="1" x14ac:dyDescent="0.25">
      <c r="D3582"/>
      <c r="R3582"/>
      <c r="S3582"/>
      <c r="Y3582"/>
      <c r="Z3582"/>
      <c r="AH3582"/>
      <c r="AI3582"/>
      <c r="AJ3582"/>
      <c r="AM3582" s="1"/>
    </row>
    <row r="3583" spans="3:39" ht="12" customHeight="1" x14ac:dyDescent="0.25">
      <c r="C3583"/>
      <c r="D3583"/>
      <c r="R3583"/>
      <c r="S3583"/>
      <c r="Y3583"/>
      <c r="Z3583"/>
      <c r="AH3583"/>
      <c r="AI3583"/>
      <c r="AJ3583"/>
      <c r="AM3583" s="7"/>
    </row>
    <row r="3584" spans="3:39" ht="12" customHeight="1" x14ac:dyDescent="0.25">
      <c r="D3584"/>
      <c r="R3584"/>
      <c r="S3584"/>
      <c r="Y3584"/>
      <c r="Z3584"/>
      <c r="AH3584"/>
      <c r="AI3584"/>
      <c r="AJ3584"/>
      <c r="AM3584" s="1"/>
    </row>
    <row r="3585" spans="3:39" ht="12" customHeight="1" x14ac:dyDescent="0.25">
      <c r="C3585"/>
      <c r="D3585"/>
      <c r="R3585"/>
      <c r="S3585"/>
      <c r="Y3585"/>
      <c r="Z3585"/>
      <c r="AH3585"/>
      <c r="AI3585"/>
      <c r="AJ3585"/>
      <c r="AM3585" s="7"/>
    </row>
    <row r="3586" spans="3:39" ht="12" customHeight="1" x14ac:dyDescent="0.25">
      <c r="D3586"/>
      <c r="R3586"/>
      <c r="S3586"/>
      <c r="Y3586"/>
      <c r="Z3586"/>
      <c r="AH3586"/>
      <c r="AI3586"/>
      <c r="AJ3586"/>
      <c r="AM3586" s="1"/>
    </row>
    <row r="3587" spans="3:39" ht="12" customHeight="1" x14ac:dyDescent="0.25">
      <c r="C3587"/>
      <c r="D3587"/>
      <c r="R3587"/>
      <c r="S3587"/>
      <c r="Y3587"/>
      <c r="Z3587"/>
      <c r="AH3587"/>
      <c r="AI3587"/>
      <c r="AJ3587"/>
      <c r="AM3587" s="7"/>
    </row>
    <row r="3588" spans="3:39" ht="12" customHeight="1" x14ac:dyDescent="0.25">
      <c r="D3588"/>
      <c r="R3588"/>
      <c r="S3588"/>
      <c r="Y3588"/>
      <c r="Z3588"/>
      <c r="AH3588"/>
      <c r="AI3588"/>
      <c r="AJ3588"/>
      <c r="AM3588" s="1"/>
    </row>
    <row r="3589" spans="3:39" ht="12" customHeight="1" x14ac:dyDescent="0.25">
      <c r="C3589"/>
      <c r="D3589"/>
      <c r="R3589"/>
      <c r="S3589"/>
      <c r="Y3589"/>
      <c r="Z3589"/>
      <c r="AH3589"/>
      <c r="AI3589"/>
      <c r="AJ3589"/>
      <c r="AM3589" s="7"/>
    </row>
    <row r="3590" spans="3:39" ht="12" customHeight="1" x14ac:dyDescent="0.25">
      <c r="D3590"/>
      <c r="R3590"/>
      <c r="S3590"/>
      <c r="Y3590"/>
      <c r="Z3590"/>
      <c r="AH3590"/>
      <c r="AI3590"/>
      <c r="AJ3590"/>
      <c r="AM3590" s="1"/>
    </row>
    <row r="3591" spans="3:39" ht="12" customHeight="1" x14ac:dyDescent="0.25">
      <c r="C3591"/>
      <c r="D3591"/>
      <c r="R3591"/>
      <c r="S3591"/>
      <c r="Y3591"/>
      <c r="Z3591"/>
      <c r="AH3591"/>
      <c r="AI3591"/>
      <c r="AJ3591"/>
      <c r="AM3591" s="7"/>
    </row>
    <row r="3592" spans="3:39" ht="12" customHeight="1" x14ac:dyDescent="0.25">
      <c r="D3592"/>
      <c r="R3592"/>
      <c r="S3592"/>
      <c r="Y3592"/>
      <c r="Z3592"/>
      <c r="AH3592"/>
      <c r="AI3592"/>
      <c r="AJ3592"/>
      <c r="AM3592" s="1"/>
    </row>
    <row r="3593" spans="3:39" ht="12" customHeight="1" x14ac:dyDescent="0.25">
      <c r="C3593"/>
      <c r="D3593"/>
      <c r="R3593"/>
      <c r="S3593"/>
      <c r="Y3593"/>
      <c r="Z3593"/>
      <c r="AH3593"/>
      <c r="AI3593"/>
      <c r="AJ3593"/>
      <c r="AM3593" s="7"/>
    </row>
    <row r="3594" spans="3:39" ht="12" customHeight="1" x14ac:dyDescent="0.25">
      <c r="D3594"/>
      <c r="R3594"/>
      <c r="S3594"/>
      <c r="Y3594"/>
      <c r="Z3594"/>
      <c r="AH3594"/>
      <c r="AI3594"/>
      <c r="AJ3594"/>
      <c r="AM3594" s="1"/>
    </row>
    <row r="3595" spans="3:39" ht="12" customHeight="1" x14ac:dyDescent="0.25">
      <c r="C3595"/>
      <c r="D3595"/>
      <c r="R3595"/>
      <c r="S3595"/>
      <c r="Y3595"/>
      <c r="Z3595"/>
      <c r="AH3595"/>
      <c r="AI3595"/>
      <c r="AJ3595"/>
      <c r="AM3595" s="7"/>
    </row>
    <row r="3596" spans="3:39" ht="12" customHeight="1" x14ac:dyDescent="0.25">
      <c r="D3596"/>
      <c r="R3596"/>
      <c r="S3596"/>
      <c r="Y3596"/>
      <c r="Z3596"/>
      <c r="AH3596"/>
      <c r="AI3596"/>
      <c r="AJ3596"/>
      <c r="AM3596" s="1"/>
    </row>
    <row r="3597" spans="3:39" ht="12" customHeight="1" x14ac:dyDescent="0.25">
      <c r="C3597"/>
      <c r="D3597"/>
      <c r="R3597"/>
      <c r="S3597"/>
      <c r="Y3597"/>
      <c r="Z3597"/>
      <c r="AH3597"/>
      <c r="AI3597"/>
      <c r="AJ3597"/>
      <c r="AM3597" s="7"/>
    </row>
    <row r="3598" spans="3:39" ht="12" customHeight="1" x14ac:dyDescent="0.25">
      <c r="D3598"/>
      <c r="R3598"/>
      <c r="S3598"/>
      <c r="Y3598"/>
      <c r="Z3598"/>
      <c r="AH3598"/>
      <c r="AI3598"/>
      <c r="AJ3598"/>
      <c r="AM3598" s="1"/>
    </row>
    <row r="3599" spans="3:39" ht="12" customHeight="1" x14ac:dyDescent="0.25">
      <c r="C3599"/>
      <c r="D3599"/>
      <c r="R3599"/>
      <c r="S3599"/>
      <c r="Y3599"/>
      <c r="Z3599"/>
      <c r="AH3599"/>
      <c r="AI3599"/>
      <c r="AJ3599"/>
      <c r="AM3599" s="7"/>
    </row>
    <row r="3600" spans="3:39" ht="12" customHeight="1" x14ac:dyDescent="0.25">
      <c r="D3600"/>
      <c r="R3600"/>
      <c r="S3600"/>
      <c r="Y3600"/>
      <c r="Z3600"/>
      <c r="AH3600"/>
      <c r="AI3600"/>
      <c r="AJ3600"/>
      <c r="AM3600" s="1"/>
    </row>
    <row r="3601" spans="3:39" ht="12" customHeight="1" x14ac:dyDescent="0.25">
      <c r="C3601"/>
      <c r="D3601"/>
      <c r="R3601"/>
      <c r="S3601"/>
      <c r="Y3601"/>
      <c r="Z3601"/>
      <c r="AH3601"/>
      <c r="AI3601"/>
      <c r="AJ3601"/>
      <c r="AM3601" s="7"/>
    </row>
    <row r="3602" spans="3:39" ht="12" customHeight="1" x14ac:dyDescent="0.25">
      <c r="D3602"/>
      <c r="R3602"/>
      <c r="S3602"/>
      <c r="Y3602"/>
      <c r="Z3602"/>
      <c r="AH3602"/>
      <c r="AI3602"/>
      <c r="AJ3602"/>
      <c r="AM3602" s="1"/>
    </row>
    <row r="3603" spans="3:39" ht="12" customHeight="1" x14ac:dyDescent="0.25">
      <c r="C3603"/>
      <c r="D3603"/>
      <c r="R3603"/>
      <c r="S3603"/>
      <c r="Y3603"/>
      <c r="Z3603"/>
      <c r="AH3603"/>
      <c r="AI3603"/>
      <c r="AJ3603"/>
      <c r="AM3603" s="7"/>
    </row>
    <row r="3604" spans="3:39" ht="12" customHeight="1" x14ac:dyDescent="0.25">
      <c r="D3604"/>
      <c r="R3604"/>
      <c r="S3604"/>
      <c r="Y3604"/>
      <c r="Z3604"/>
      <c r="AH3604"/>
      <c r="AI3604"/>
      <c r="AJ3604"/>
      <c r="AM3604" s="1"/>
    </row>
    <row r="3605" spans="3:39" ht="12" customHeight="1" x14ac:dyDescent="0.25">
      <c r="C3605"/>
      <c r="D3605"/>
      <c r="R3605"/>
      <c r="S3605"/>
      <c r="Y3605"/>
      <c r="Z3605"/>
      <c r="AH3605"/>
      <c r="AI3605"/>
      <c r="AJ3605"/>
      <c r="AM3605" s="7"/>
    </row>
    <row r="3606" spans="3:39" ht="12" customHeight="1" x14ac:dyDescent="0.25">
      <c r="D3606"/>
      <c r="R3606"/>
      <c r="S3606"/>
      <c r="Y3606"/>
      <c r="Z3606"/>
      <c r="AH3606"/>
      <c r="AI3606"/>
      <c r="AJ3606"/>
      <c r="AM3606" s="1"/>
    </row>
    <row r="3607" spans="3:39" ht="12" customHeight="1" x14ac:dyDescent="0.25">
      <c r="C3607"/>
      <c r="D3607"/>
      <c r="R3607"/>
      <c r="S3607"/>
      <c r="Y3607"/>
      <c r="Z3607"/>
      <c r="AH3607"/>
      <c r="AI3607"/>
      <c r="AJ3607"/>
      <c r="AM3607" s="7"/>
    </row>
    <row r="3608" spans="3:39" ht="12" customHeight="1" x14ac:dyDescent="0.25">
      <c r="D3608"/>
      <c r="R3608"/>
      <c r="S3608"/>
      <c r="Y3608"/>
      <c r="Z3608"/>
      <c r="AH3608"/>
      <c r="AI3608"/>
      <c r="AJ3608"/>
      <c r="AM3608" s="1"/>
    </row>
    <row r="3609" spans="3:39" ht="12" customHeight="1" x14ac:dyDescent="0.25">
      <c r="C3609"/>
      <c r="D3609"/>
      <c r="R3609"/>
      <c r="S3609"/>
      <c r="Y3609"/>
      <c r="Z3609"/>
      <c r="AH3609"/>
      <c r="AI3609"/>
      <c r="AJ3609"/>
      <c r="AM3609" s="7"/>
    </row>
    <row r="3610" spans="3:39" ht="12" customHeight="1" x14ac:dyDescent="0.25">
      <c r="D3610"/>
      <c r="R3610"/>
      <c r="S3610"/>
      <c r="Y3610"/>
      <c r="Z3610"/>
      <c r="AH3610"/>
      <c r="AI3610"/>
      <c r="AJ3610"/>
      <c r="AM3610" s="1"/>
    </row>
    <row r="3611" spans="3:39" ht="12" customHeight="1" x14ac:dyDescent="0.25">
      <c r="C3611"/>
      <c r="D3611"/>
      <c r="R3611"/>
      <c r="S3611"/>
      <c r="Y3611"/>
      <c r="Z3611"/>
      <c r="AH3611"/>
      <c r="AI3611"/>
      <c r="AJ3611"/>
      <c r="AM3611" s="7"/>
    </row>
    <row r="3612" spans="3:39" ht="12" customHeight="1" x14ac:dyDescent="0.25">
      <c r="D3612"/>
      <c r="R3612"/>
      <c r="S3612"/>
      <c r="Y3612"/>
      <c r="Z3612"/>
      <c r="AH3612"/>
      <c r="AI3612"/>
      <c r="AJ3612"/>
      <c r="AM3612" s="1"/>
    </row>
    <row r="3613" spans="3:39" ht="12" customHeight="1" x14ac:dyDescent="0.25">
      <c r="C3613"/>
      <c r="D3613"/>
      <c r="R3613"/>
      <c r="S3613"/>
      <c r="Y3613"/>
      <c r="Z3613"/>
      <c r="AH3613"/>
      <c r="AI3613"/>
      <c r="AJ3613"/>
      <c r="AM3613" s="7"/>
    </row>
    <row r="3614" spans="3:39" ht="12" customHeight="1" x14ac:dyDescent="0.25">
      <c r="D3614"/>
      <c r="R3614"/>
      <c r="S3614"/>
      <c r="Y3614"/>
      <c r="Z3614"/>
      <c r="AH3614"/>
      <c r="AI3614"/>
      <c r="AJ3614"/>
      <c r="AM3614" s="1"/>
    </row>
    <row r="3615" spans="3:39" ht="12" customHeight="1" x14ac:dyDescent="0.25">
      <c r="C3615"/>
      <c r="D3615"/>
      <c r="R3615"/>
      <c r="S3615"/>
      <c r="Y3615"/>
      <c r="Z3615"/>
      <c r="AH3615"/>
      <c r="AI3615"/>
      <c r="AJ3615"/>
      <c r="AM3615" s="7"/>
    </row>
    <row r="3616" spans="3:39" ht="12" customHeight="1" x14ac:dyDescent="0.25">
      <c r="D3616"/>
      <c r="R3616"/>
      <c r="S3616"/>
      <c r="Y3616"/>
      <c r="Z3616"/>
      <c r="AH3616"/>
      <c r="AI3616"/>
      <c r="AJ3616"/>
      <c r="AM3616" s="1"/>
    </row>
    <row r="3617" spans="3:39" ht="12" customHeight="1" x14ac:dyDescent="0.25">
      <c r="C3617"/>
      <c r="D3617"/>
      <c r="R3617"/>
      <c r="S3617"/>
      <c r="Y3617"/>
      <c r="Z3617"/>
      <c r="AH3617"/>
      <c r="AI3617"/>
      <c r="AJ3617"/>
      <c r="AM3617" s="7"/>
    </row>
    <row r="3618" spans="3:39" ht="12" customHeight="1" x14ac:dyDescent="0.25">
      <c r="D3618"/>
      <c r="R3618"/>
      <c r="S3618"/>
      <c r="Y3618"/>
      <c r="Z3618"/>
      <c r="AH3618"/>
      <c r="AI3618"/>
      <c r="AJ3618"/>
      <c r="AM3618" s="1"/>
    </row>
    <row r="3619" spans="3:39" ht="12" customHeight="1" x14ac:dyDescent="0.25">
      <c r="C3619"/>
      <c r="D3619"/>
      <c r="R3619"/>
      <c r="S3619"/>
      <c r="Y3619"/>
      <c r="Z3619"/>
      <c r="AH3619"/>
      <c r="AI3619"/>
      <c r="AJ3619"/>
      <c r="AM3619" s="7"/>
    </row>
    <row r="3620" spans="3:39" ht="12" customHeight="1" x14ac:dyDescent="0.25">
      <c r="D3620"/>
      <c r="R3620"/>
      <c r="S3620"/>
      <c r="Y3620"/>
      <c r="Z3620"/>
      <c r="AH3620"/>
      <c r="AI3620"/>
      <c r="AJ3620"/>
      <c r="AM3620" s="1"/>
    </row>
    <row r="3621" spans="3:39" ht="12" customHeight="1" x14ac:dyDescent="0.25">
      <c r="C3621"/>
      <c r="D3621"/>
      <c r="R3621"/>
      <c r="S3621"/>
      <c r="Y3621"/>
      <c r="Z3621"/>
      <c r="AH3621"/>
      <c r="AI3621"/>
      <c r="AJ3621"/>
      <c r="AM3621" s="7"/>
    </row>
    <row r="3622" spans="3:39" ht="12" customHeight="1" x14ac:dyDescent="0.25">
      <c r="D3622"/>
      <c r="R3622"/>
      <c r="S3622"/>
      <c r="Y3622"/>
      <c r="Z3622"/>
      <c r="AH3622"/>
      <c r="AI3622"/>
      <c r="AJ3622"/>
      <c r="AM3622" s="1"/>
    </row>
    <row r="3623" spans="3:39" ht="12" customHeight="1" x14ac:dyDescent="0.25">
      <c r="C3623"/>
      <c r="D3623"/>
      <c r="R3623"/>
      <c r="S3623"/>
      <c r="Y3623"/>
      <c r="Z3623"/>
      <c r="AH3623"/>
      <c r="AI3623"/>
      <c r="AJ3623"/>
      <c r="AM3623" s="7"/>
    </row>
    <row r="3624" spans="3:39" ht="12" customHeight="1" x14ac:dyDescent="0.25">
      <c r="D3624"/>
      <c r="R3624"/>
      <c r="S3624"/>
      <c r="Y3624"/>
      <c r="Z3624"/>
      <c r="AH3624"/>
      <c r="AI3624"/>
      <c r="AJ3624"/>
      <c r="AM3624" s="1"/>
    </row>
    <row r="3625" spans="3:39" ht="12" customHeight="1" x14ac:dyDescent="0.25">
      <c r="C3625"/>
      <c r="D3625"/>
      <c r="R3625"/>
      <c r="S3625"/>
      <c r="Y3625"/>
      <c r="Z3625"/>
      <c r="AH3625"/>
      <c r="AI3625"/>
      <c r="AJ3625"/>
      <c r="AM3625" s="7"/>
    </row>
    <row r="3626" spans="3:39" ht="12" customHeight="1" x14ac:dyDescent="0.25">
      <c r="D3626"/>
      <c r="R3626"/>
      <c r="S3626"/>
      <c r="Y3626"/>
      <c r="Z3626"/>
      <c r="AH3626"/>
      <c r="AI3626"/>
      <c r="AJ3626"/>
      <c r="AM3626" s="1"/>
    </row>
    <row r="3627" spans="3:39" ht="12" customHeight="1" x14ac:dyDescent="0.25">
      <c r="C3627"/>
      <c r="D3627"/>
      <c r="R3627"/>
      <c r="S3627"/>
      <c r="Y3627"/>
      <c r="Z3627"/>
      <c r="AH3627"/>
      <c r="AI3627"/>
      <c r="AJ3627"/>
      <c r="AM3627" s="7"/>
    </row>
    <row r="3628" spans="3:39" ht="12" customHeight="1" x14ac:dyDescent="0.25">
      <c r="D3628"/>
      <c r="R3628"/>
      <c r="S3628"/>
      <c r="Y3628"/>
      <c r="Z3628"/>
      <c r="AH3628"/>
      <c r="AI3628"/>
      <c r="AJ3628"/>
      <c r="AM3628" s="1"/>
    </row>
    <row r="3629" spans="3:39" ht="12" customHeight="1" x14ac:dyDescent="0.25">
      <c r="C3629"/>
      <c r="D3629"/>
      <c r="R3629"/>
      <c r="S3629"/>
      <c r="Y3629"/>
      <c r="Z3629"/>
      <c r="AH3629"/>
      <c r="AI3629"/>
      <c r="AJ3629"/>
      <c r="AM3629" s="7"/>
    </row>
    <row r="3630" spans="3:39" ht="12" customHeight="1" x14ac:dyDescent="0.25">
      <c r="D3630"/>
      <c r="R3630"/>
      <c r="S3630"/>
      <c r="Y3630"/>
      <c r="Z3630"/>
      <c r="AH3630"/>
      <c r="AI3630"/>
      <c r="AJ3630"/>
      <c r="AM3630" s="1"/>
    </row>
    <row r="3631" spans="3:39" ht="12" customHeight="1" x14ac:dyDescent="0.25">
      <c r="C3631"/>
      <c r="D3631"/>
      <c r="R3631"/>
      <c r="S3631"/>
      <c r="Y3631"/>
      <c r="Z3631"/>
      <c r="AH3631"/>
      <c r="AI3631"/>
      <c r="AJ3631"/>
      <c r="AM3631" s="7"/>
    </row>
    <row r="3632" spans="3:39" ht="12" customHeight="1" x14ac:dyDescent="0.25">
      <c r="D3632"/>
      <c r="R3632"/>
      <c r="S3632"/>
      <c r="Y3632"/>
      <c r="Z3632"/>
      <c r="AH3632"/>
      <c r="AI3632"/>
      <c r="AJ3632"/>
      <c r="AM3632" s="1"/>
    </row>
    <row r="3633" spans="3:39" ht="12" customHeight="1" x14ac:dyDescent="0.25">
      <c r="C3633"/>
      <c r="D3633"/>
      <c r="R3633"/>
      <c r="S3633"/>
      <c r="Y3633"/>
      <c r="Z3633"/>
      <c r="AH3633"/>
      <c r="AI3633"/>
      <c r="AJ3633"/>
      <c r="AM3633" s="7"/>
    </row>
    <row r="3634" spans="3:39" ht="12" customHeight="1" x14ac:dyDescent="0.25">
      <c r="D3634"/>
      <c r="R3634"/>
      <c r="S3634"/>
      <c r="Y3634"/>
      <c r="Z3634"/>
      <c r="AH3634"/>
      <c r="AI3634"/>
      <c r="AJ3634"/>
      <c r="AM3634" s="1"/>
    </row>
    <row r="3635" spans="3:39" ht="12" customHeight="1" x14ac:dyDescent="0.25">
      <c r="C3635"/>
      <c r="D3635"/>
      <c r="R3635"/>
      <c r="S3635"/>
      <c r="Y3635"/>
      <c r="Z3635"/>
      <c r="AH3635"/>
      <c r="AI3635"/>
      <c r="AJ3635"/>
      <c r="AM3635" s="7"/>
    </row>
    <row r="3636" spans="3:39" ht="12" customHeight="1" x14ac:dyDescent="0.25">
      <c r="D3636"/>
      <c r="R3636"/>
      <c r="S3636"/>
      <c r="Y3636"/>
      <c r="Z3636"/>
      <c r="AH3636"/>
      <c r="AI3636"/>
      <c r="AJ3636"/>
      <c r="AM3636" s="1"/>
    </row>
    <row r="3637" spans="3:39" ht="12" customHeight="1" x14ac:dyDescent="0.25">
      <c r="C3637"/>
      <c r="D3637"/>
      <c r="R3637"/>
      <c r="S3637"/>
      <c r="Y3637"/>
      <c r="Z3637"/>
      <c r="AH3637"/>
      <c r="AI3637"/>
      <c r="AJ3637"/>
      <c r="AM3637" s="7"/>
    </row>
    <row r="3638" spans="3:39" ht="12" customHeight="1" x14ac:dyDescent="0.25">
      <c r="D3638"/>
      <c r="R3638"/>
      <c r="S3638"/>
      <c r="Y3638"/>
      <c r="Z3638"/>
      <c r="AH3638"/>
      <c r="AI3638"/>
      <c r="AJ3638"/>
      <c r="AM3638" s="1"/>
    </row>
    <row r="3639" spans="3:39" ht="12" customHeight="1" x14ac:dyDescent="0.25">
      <c r="C3639"/>
      <c r="D3639"/>
      <c r="R3639"/>
      <c r="S3639"/>
      <c r="Y3639"/>
      <c r="Z3639"/>
      <c r="AH3639"/>
      <c r="AI3639"/>
      <c r="AJ3639"/>
      <c r="AM3639" s="7"/>
    </row>
    <row r="3640" spans="3:39" ht="12" customHeight="1" x14ac:dyDescent="0.25">
      <c r="D3640"/>
      <c r="R3640"/>
      <c r="S3640"/>
      <c r="Y3640"/>
      <c r="Z3640"/>
      <c r="AH3640"/>
      <c r="AI3640"/>
      <c r="AJ3640"/>
      <c r="AM3640" s="1"/>
    </row>
    <row r="3641" spans="3:39" ht="12" customHeight="1" x14ac:dyDescent="0.25">
      <c r="C3641"/>
      <c r="D3641"/>
      <c r="R3641"/>
      <c r="S3641"/>
      <c r="Y3641"/>
      <c r="Z3641"/>
      <c r="AH3641"/>
      <c r="AI3641"/>
      <c r="AJ3641"/>
      <c r="AM3641" s="7"/>
    </row>
    <row r="3642" spans="3:39" ht="12" customHeight="1" x14ac:dyDescent="0.25">
      <c r="D3642"/>
      <c r="R3642"/>
      <c r="S3642"/>
      <c r="Y3642"/>
      <c r="Z3642"/>
      <c r="AH3642"/>
      <c r="AI3642"/>
      <c r="AJ3642"/>
      <c r="AM3642" s="1"/>
    </row>
    <row r="3643" spans="3:39" ht="12" customHeight="1" x14ac:dyDescent="0.25">
      <c r="C3643"/>
      <c r="D3643"/>
      <c r="R3643"/>
      <c r="S3643"/>
      <c r="Y3643"/>
      <c r="Z3643"/>
      <c r="AH3643"/>
      <c r="AI3643"/>
      <c r="AJ3643"/>
      <c r="AM3643" s="7"/>
    </row>
    <row r="3644" spans="3:39" ht="12" customHeight="1" x14ac:dyDescent="0.25">
      <c r="D3644"/>
      <c r="R3644"/>
      <c r="S3644"/>
      <c r="Y3644"/>
      <c r="Z3644"/>
      <c r="AH3644"/>
      <c r="AI3644"/>
      <c r="AJ3644"/>
      <c r="AM3644" s="1"/>
    </row>
    <row r="3645" spans="3:39" ht="12" customHeight="1" x14ac:dyDescent="0.25">
      <c r="C3645"/>
      <c r="D3645"/>
      <c r="R3645"/>
      <c r="S3645"/>
      <c r="Y3645"/>
      <c r="Z3645"/>
      <c r="AH3645"/>
      <c r="AI3645"/>
      <c r="AJ3645"/>
      <c r="AM3645" s="7"/>
    </row>
    <row r="3646" spans="3:39" ht="12" customHeight="1" x14ac:dyDescent="0.25">
      <c r="D3646"/>
      <c r="R3646"/>
      <c r="S3646"/>
      <c r="Y3646"/>
      <c r="Z3646"/>
      <c r="AH3646"/>
      <c r="AI3646"/>
      <c r="AJ3646"/>
      <c r="AM3646" s="1"/>
    </row>
    <row r="3647" spans="3:39" ht="12" customHeight="1" x14ac:dyDescent="0.25">
      <c r="C3647"/>
      <c r="D3647"/>
      <c r="R3647"/>
      <c r="S3647"/>
      <c r="Y3647"/>
      <c r="Z3647"/>
      <c r="AH3647"/>
      <c r="AI3647"/>
      <c r="AJ3647"/>
      <c r="AM3647" s="7"/>
    </row>
    <row r="3648" spans="3:39" ht="12" customHeight="1" x14ac:dyDescent="0.25">
      <c r="D3648"/>
      <c r="R3648"/>
      <c r="S3648"/>
      <c r="Y3648"/>
      <c r="Z3648"/>
      <c r="AH3648"/>
      <c r="AI3648"/>
      <c r="AJ3648"/>
      <c r="AM3648" s="1"/>
    </row>
    <row r="3649" spans="3:39" ht="12" customHeight="1" x14ac:dyDescent="0.25">
      <c r="C3649"/>
      <c r="D3649"/>
      <c r="R3649"/>
      <c r="S3649"/>
      <c r="Y3649"/>
      <c r="Z3649"/>
      <c r="AH3649"/>
      <c r="AI3649"/>
      <c r="AJ3649"/>
      <c r="AM3649" s="7"/>
    </row>
    <row r="3650" spans="3:39" ht="12" customHeight="1" x14ac:dyDescent="0.25">
      <c r="D3650"/>
      <c r="R3650"/>
      <c r="S3650"/>
      <c r="Y3650"/>
      <c r="Z3650"/>
      <c r="AH3650"/>
      <c r="AI3650"/>
      <c r="AJ3650"/>
      <c r="AM3650" s="1"/>
    </row>
    <row r="3651" spans="3:39" ht="12" customHeight="1" x14ac:dyDescent="0.25">
      <c r="C3651"/>
      <c r="D3651"/>
      <c r="R3651"/>
      <c r="S3651"/>
      <c r="Y3651"/>
      <c r="Z3651"/>
      <c r="AH3651"/>
      <c r="AI3651"/>
      <c r="AJ3651"/>
      <c r="AM3651" s="7"/>
    </row>
    <row r="3652" spans="3:39" ht="12" customHeight="1" x14ac:dyDescent="0.25">
      <c r="D3652"/>
      <c r="R3652"/>
      <c r="S3652"/>
      <c r="Y3652"/>
      <c r="Z3652"/>
      <c r="AH3652"/>
      <c r="AI3652"/>
      <c r="AJ3652"/>
      <c r="AM3652" s="1"/>
    </row>
    <row r="3653" spans="3:39" ht="12" customHeight="1" x14ac:dyDescent="0.25">
      <c r="C3653"/>
      <c r="D3653"/>
      <c r="R3653"/>
      <c r="S3653"/>
      <c r="Y3653"/>
      <c r="Z3653"/>
      <c r="AH3653"/>
      <c r="AI3653"/>
      <c r="AJ3653"/>
      <c r="AM3653" s="7"/>
    </row>
    <row r="3654" spans="3:39" ht="12" customHeight="1" x14ac:dyDescent="0.25">
      <c r="D3654"/>
      <c r="R3654"/>
      <c r="S3654"/>
      <c r="Y3654"/>
      <c r="Z3654"/>
      <c r="AH3654"/>
      <c r="AI3654"/>
      <c r="AJ3654"/>
      <c r="AM3654" s="1"/>
    </row>
    <row r="3655" spans="3:39" ht="12" customHeight="1" x14ac:dyDescent="0.25">
      <c r="C3655"/>
      <c r="D3655"/>
      <c r="R3655"/>
      <c r="S3655"/>
      <c r="Y3655"/>
      <c r="Z3655"/>
      <c r="AH3655"/>
      <c r="AI3655"/>
      <c r="AJ3655"/>
      <c r="AM3655" s="7"/>
    </row>
    <row r="3656" spans="3:39" ht="12" customHeight="1" x14ac:dyDescent="0.25">
      <c r="D3656"/>
      <c r="R3656"/>
      <c r="S3656"/>
      <c r="Y3656"/>
      <c r="Z3656"/>
      <c r="AH3656"/>
      <c r="AI3656"/>
      <c r="AJ3656"/>
      <c r="AM3656" s="1"/>
    </row>
    <row r="3657" spans="3:39" ht="12" customHeight="1" x14ac:dyDescent="0.25">
      <c r="C3657"/>
      <c r="D3657"/>
      <c r="R3657"/>
      <c r="S3657"/>
      <c r="Y3657"/>
      <c r="Z3657"/>
      <c r="AH3657"/>
      <c r="AI3657"/>
      <c r="AJ3657"/>
      <c r="AM3657" s="7"/>
    </row>
    <row r="3658" spans="3:39" ht="12" customHeight="1" x14ac:dyDescent="0.25">
      <c r="D3658"/>
      <c r="R3658"/>
      <c r="S3658"/>
      <c r="Y3658"/>
      <c r="Z3658"/>
      <c r="AH3658"/>
      <c r="AI3658"/>
      <c r="AJ3658"/>
      <c r="AM3658" s="1"/>
    </row>
    <row r="3659" spans="3:39" ht="12" customHeight="1" x14ac:dyDescent="0.25">
      <c r="C3659"/>
      <c r="D3659"/>
      <c r="R3659"/>
      <c r="S3659"/>
      <c r="Y3659"/>
      <c r="Z3659"/>
      <c r="AH3659"/>
      <c r="AI3659"/>
      <c r="AJ3659"/>
      <c r="AM3659" s="7"/>
    </row>
    <row r="3660" spans="3:39" ht="12" customHeight="1" x14ac:dyDescent="0.25">
      <c r="D3660"/>
      <c r="R3660"/>
      <c r="S3660"/>
      <c r="Y3660"/>
      <c r="Z3660"/>
      <c r="AH3660"/>
      <c r="AI3660"/>
      <c r="AJ3660"/>
      <c r="AM3660" s="1"/>
    </row>
    <row r="3661" spans="3:39" ht="12" customHeight="1" x14ac:dyDescent="0.25">
      <c r="C3661"/>
      <c r="D3661"/>
      <c r="R3661"/>
      <c r="S3661"/>
      <c r="Y3661"/>
      <c r="Z3661"/>
      <c r="AH3661"/>
      <c r="AI3661"/>
      <c r="AJ3661"/>
      <c r="AM3661" s="7"/>
    </row>
    <row r="3662" spans="3:39" ht="12" customHeight="1" x14ac:dyDescent="0.25">
      <c r="D3662"/>
      <c r="R3662"/>
      <c r="S3662"/>
      <c r="Y3662"/>
      <c r="Z3662"/>
      <c r="AH3662"/>
      <c r="AI3662"/>
      <c r="AJ3662"/>
      <c r="AM3662" s="1"/>
    </row>
    <row r="3663" spans="3:39" ht="12" customHeight="1" x14ac:dyDescent="0.25">
      <c r="C3663"/>
      <c r="D3663"/>
      <c r="R3663"/>
      <c r="S3663"/>
      <c r="Y3663"/>
      <c r="Z3663"/>
      <c r="AH3663"/>
      <c r="AI3663"/>
      <c r="AJ3663"/>
      <c r="AM3663" s="7"/>
    </row>
    <row r="3664" spans="3:39" ht="12" customHeight="1" x14ac:dyDescent="0.25">
      <c r="D3664"/>
      <c r="R3664"/>
      <c r="S3664"/>
      <c r="Y3664"/>
      <c r="Z3664"/>
      <c r="AH3664"/>
      <c r="AI3664"/>
      <c r="AJ3664"/>
      <c r="AM3664" s="1"/>
    </row>
    <row r="3665" spans="3:39" ht="12" customHeight="1" x14ac:dyDescent="0.25">
      <c r="C3665"/>
      <c r="D3665"/>
      <c r="R3665"/>
      <c r="S3665"/>
      <c r="Y3665"/>
      <c r="Z3665"/>
      <c r="AH3665"/>
      <c r="AI3665"/>
      <c r="AJ3665"/>
      <c r="AM3665" s="7"/>
    </row>
    <row r="3666" spans="3:39" ht="12" customHeight="1" x14ac:dyDescent="0.25">
      <c r="D3666"/>
      <c r="R3666"/>
      <c r="S3666"/>
      <c r="Y3666"/>
      <c r="Z3666"/>
      <c r="AH3666"/>
      <c r="AI3666"/>
      <c r="AJ3666"/>
      <c r="AM3666" s="1"/>
    </row>
    <row r="3667" spans="3:39" ht="12" customHeight="1" x14ac:dyDescent="0.25">
      <c r="C3667"/>
      <c r="D3667"/>
      <c r="R3667"/>
      <c r="S3667"/>
      <c r="Y3667"/>
      <c r="Z3667"/>
      <c r="AH3667"/>
      <c r="AI3667"/>
      <c r="AJ3667"/>
      <c r="AM3667" s="7"/>
    </row>
    <row r="3668" spans="3:39" ht="12" customHeight="1" x14ac:dyDescent="0.25">
      <c r="D3668"/>
      <c r="R3668"/>
      <c r="S3668"/>
      <c r="Y3668"/>
      <c r="Z3668"/>
      <c r="AH3668"/>
      <c r="AI3668"/>
      <c r="AJ3668"/>
      <c r="AM3668" s="1"/>
    </row>
    <row r="3669" spans="3:39" ht="12" customHeight="1" x14ac:dyDescent="0.25">
      <c r="C3669"/>
      <c r="D3669"/>
      <c r="R3669"/>
      <c r="S3669"/>
      <c r="Y3669"/>
      <c r="Z3669"/>
      <c r="AH3669"/>
      <c r="AI3669"/>
      <c r="AJ3669"/>
      <c r="AM3669" s="7"/>
    </row>
    <row r="3670" spans="3:39" ht="12" customHeight="1" x14ac:dyDescent="0.25">
      <c r="D3670"/>
      <c r="R3670"/>
      <c r="S3670"/>
      <c r="Y3670"/>
      <c r="Z3670"/>
      <c r="AH3670"/>
      <c r="AI3670"/>
      <c r="AJ3670"/>
      <c r="AM3670" s="1"/>
    </row>
    <row r="3671" spans="3:39" ht="12" customHeight="1" x14ac:dyDescent="0.25">
      <c r="C3671"/>
      <c r="D3671"/>
      <c r="R3671"/>
      <c r="S3671"/>
      <c r="Y3671"/>
      <c r="Z3671"/>
      <c r="AH3671"/>
      <c r="AI3671"/>
      <c r="AJ3671"/>
      <c r="AM3671" s="7"/>
    </row>
    <row r="3672" spans="3:39" ht="12" customHeight="1" x14ac:dyDescent="0.25">
      <c r="D3672"/>
      <c r="R3672"/>
      <c r="S3672"/>
      <c r="Y3672"/>
      <c r="Z3672"/>
      <c r="AH3672"/>
      <c r="AI3672"/>
      <c r="AJ3672"/>
      <c r="AM3672" s="1"/>
    </row>
    <row r="3673" spans="3:39" ht="12" customHeight="1" x14ac:dyDescent="0.25">
      <c r="C3673"/>
      <c r="D3673"/>
      <c r="R3673"/>
      <c r="S3673"/>
      <c r="Y3673"/>
      <c r="Z3673"/>
      <c r="AH3673"/>
      <c r="AI3673"/>
      <c r="AJ3673"/>
      <c r="AM3673" s="7"/>
    </row>
    <row r="3674" spans="3:39" ht="12" customHeight="1" x14ac:dyDescent="0.25">
      <c r="D3674"/>
      <c r="R3674"/>
      <c r="S3674"/>
      <c r="Y3674"/>
      <c r="Z3674"/>
      <c r="AH3674"/>
      <c r="AI3674"/>
      <c r="AJ3674"/>
      <c r="AM3674" s="1"/>
    </row>
    <row r="3675" spans="3:39" ht="12" customHeight="1" x14ac:dyDescent="0.25">
      <c r="C3675"/>
      <c r="D3675"/>
      <c r="R3675"/>
      <c r="S3675"/>
      <c r="Y3675"/>
      <c r="Z3675"/>
      <c r="AH3675"/>
      <c r="AI3675"/>
      <c r="AJ3675"/>
      <c r="AM3675" s="7"/>
    </row>
    <row r="3676" spans="3:39" ht="12" customHeight="1" x14ac:dyDescent="0.25">
      <c r="D3676"/>
      <c r="R3676"/>
      <c r="S3676"/>
      <c r="Y3676"/>
      <c r="Z3676"/>
      <c r="AH3676"/>
      <c r="AI3676"/>
      <c r="AJ3676"/>
      <c r="AM3676" s="1"/>
    </row>
    <row r="3677" spans="3:39" ht="12" customHeight="1" x14ac:dyDescent="0.25">
      <c r="C3677"/>
      <c r="D3677"/>
      <c r="R3677"/>
      <c r="S3677"/>
      <c r="Y3677"/>
      <c r="Z3677"/>
      <c r="AH3677"/>
      <c r="AI3677"/>
      <c r="AJ3677"/>
      <c r="AM3677" s="7"/>
    </row>
    <row r="3678" spans="3:39" ht="12" customHeight="1" x14ac:dyDescent="0.25">
      <c r="D3678"/>
      <c r="R3678"/>
      <c r="S3678"/>
      <c r="Y3678"/>
      <c r="Z3678"/>
      <c r="AH3678"/>
      <c r="AI3678"/>
      <c r="AJ3678"/>
      <c r="AM3678" s="1"/>
    </row>
    <row r="3679" spans="3:39" ht="12" customHeight="1" x14ac:dyDescent="0.25">
      <c r="C3679"/>
      <c r="D3679"/>
      <c r="R3679"/>
      <c r="S3679"/>
      <c r="Y3679"/>
      <c r="Z3679"/>
      <c r="AH3679"/>
      <c r="AI3679"/>
      <c r="AJ3679"/>
      <c r="AM3679" s="7"/>
    </row>
    <row r="3680" spans="3:39" ht="12" customHeight="1" x14ac:dyDescent="0.25">
      <c r="D3680"/>
      <c r="R3680"/>
      <c r="S3680"/>
      <c r="Y3680"/>
      <c r="Z3680"/>
      <c r="AH3680"/>
      <c r="AI3680"/>
      <c r="AJ3680"/>
      <c r="AM3680" s="1"/>
    </row>
    <row r="3681" spans="3:39" ht="12" customHeight="1" x14ac:dyDescent="0.25">
      <c r="C3681"/>
      <c r="D3681"/>
      <c r="R3681"/>
      <c r="S3681"/>
      <c r="Y3681"/>
      <c r="Z3681"/>
      <c r="AH3681"/>
      <c r="AI3681"/>
      <c r="AJ3681"/>
      <c r="AM3681" s="7"/>
    </row>
    <row r="3682" spans="3:39" ht="12" customHeight="1" x14ac:dyDescent="0.25">
      <c r="D3682"/>
      <c r="R3682"/>
      <c r="S3682"/>
      <c r="Y3682"/>
      <c r="Z3682"/>
      <c r="AH3682"/>
      <c r="AI3682"/>
      <c r="AJ3682"/>
      <c r="AM3682" s="1"/>
    </row>
    <row r="3683" spans="3:39" ht="12" customHeight="1" x14ac:dyDescent="0.25">
      <c r="C3683"/>
      <c r="D3683"/>
      <c r="R3683"/>
      <c r="S3683"/>
      <c r="Y3683"/>
      <c r="Z3683"/>
      <c r="AH3683"/>
      <c r="AI3683"/>
      <c r="AJ3683"/>
      <c r="AM3683" s="7"/>
    </row>
    <row r="3684" spans="3:39" ht="12" customHeight="1" x14ac:dyDescent="0.25">
      <c r="D3684"/>
      <c r="R3684"/>
      <c r="S3684"/>
      <c r="Y3684"/>
      <c r="Z3684"/>
      <c r="AH3684"/>
      <c r="AI3684"/>
      <c r="AJ3684"/>
      <c r="AM3684" s="1"/>
    </row>
    <row r="3685" spans="3:39" ht="12" customHeight="1" x14ac:dyDescent="0.25">
      <c r="C3685"/>
      <c r="D3685"/>
      <c r="R3685"/>
      <c r="S3685"/>
      <c r="Y3685"/>
      <c r="Z3685"/>
      <c r="AH3685"/>
      <c r="AI3685"/>
      <c r="AJ3685"/>
      <c r="AM3685" s="7"/>
    </row>
    <row r="3686" spans="3:39" ht="12" customHeight="1" x14ac:dyDescent="0.25">
      <c r="D3686"/>
      <c r="R3686"/>
      <c r="S3686"/>
      <c r="Y3686"/>
      <c r="Z3686"/>
      <c r="AH3686"/>
      <c r="AI3686"/>
      <c r="AJ3686"/>
      <c r="AM3686" s="1"/>
    </row>
    <row r="3687" spans="3:39" ht="12" customHeight="1" x14ac:dyDescent="0.25">
      <c r="C3687"/>
      <c r="D3687"/>
      <c r="R3687"/>
      <c r="S3687"/>
      <c r="Y3687"/>
      <c r="Z3687"/>
      <c r="AH3687"/>
      <c r="AI3687"/>
      <c r="AJ3687"/>
      <c r="AM3687" s="7"/>
    </row>
    <row r="3688" spans="3:39" ht="12" customHeight="1" x14ac:dyDescent="0.25">
      <c r="D3688"/>
      <c r="R3688"/>
      <c r="S3688"/>
      <c r="Y3688"/>
      <c r="Z3688"/>
      <c r="AH3688"/>
      <c r="AI3688"/>
      <c r="AJ3688"/>
      <c r="AM3688" s="1"/>
    </row>
    <row r="3689" spans="3:39" ht="12" customHeight="1" x14ac:dyDescent="0.25">
      <c r="C3689"/>
      <c r="D3689"/>
      <c r="R3689"/>
      <c r="S3689"/>
      <c r="Y3689"/>
      <c r="Z3689"/>
      <c r="AH3689"/>
      <c r="AI3689"/>
      <c r="AJ3689"/>
      <c r="AM3689" s="7"/>
    </row>
    <row r="3690" spans="3:39" ht="12" customHeight="1" x14ac:dyDescent="0.25">
      <c r="D3690"/>
      <c r="R3690"/>
      <c r="S3690"/>
      <c r="Y3690"/>
      <c r="Z3690"/>
      <c r="AH3690"/>
      <c r="AI3690"/>
      <c r="AJ3690"/>
      <c r="AM3690" s="1"/>
    </row>
    <row r="3691" spans="3:39" ht="12" customHeight="1" x14ac:dyDescent="0.25">
      <c r="C3691"/>
      <c r="D3691"/>
      <c r="R3691"/>
      <c r="S3691"/>
      <c r="Y3691"/>
      <c r="Z3691"/>
      <c r="AH3691"/>
      <c r="AI3691"/>
      <c r="AJ3691"/>
      <c r="AM3691" s="7"/>
    </row>
    <row r="3692" spans="3:39" ht="12" customHeight="1" x14ac:dyDescent="0.25">
      <c r="D3692"/>
      <c r="R3692"/>
      <c r="S3692"/>
      <c r="Y3692"/>
      <c r="Z3692"/>
      <c r="AH3692"/>
      <c r="AI3692"/>
      <c r="AJ3692"/>
      <c r="AM3692" s="1"/>
    </row>
    <row r="3693" spans="3:39" ht="12" customHeight="1" x14ac:dyDescent="0.25">
      <c r="C3693"/>
      <c r="D3693"/>
      <c r="R3693"/>
      <c r="S3693"/>
      <c r="Y3693"/>
      <c r="Z3693"/>
      <c r="AH3693"/>
      <c r="AI3693"/>
      <c r="AJ3693"/>
      <c r="AM3693" s="7"/>
    </row>
    <row r="3694" spans="3:39" ht="12" customHeight="1" x14ac:dyDescent="0.25">
      <c r="D3694"/>
      <c r="R3694"/>
      <c r="S3694"/>
      <c r="Y3694"/>
      <c r="Z3694"/>
      <c r="AH3694"/>
      <c r="AI3694"/>
      <c r="AJ3694"/>
      <c r="AM3694" s="1"/>
    </row>
    <row r="3695" spans="3:39" ht="12" customHeight="1" x14ac:dyDescent="0.25">
      <c r="C3695"/>
      <c r="D3695"/>
      <c r="R3695"/>
      <c r="S3695"/>
      <c r="Y3695"/>
      <c r="Z3695"/>
      <c r="AH3695"/>
      <c r="AI3695"/>
      <c r="AJ3695"/>
      <c r="AM3695" s="7"/>
    </row>
    <row r="3696" spans="3:39" ht="12" customHeight="1" x14ac:dyDescent="0.25">
      <c r="D3696"/>
      <c r="R3696"/>
      <c r="S3696"/>
      <c r="Y3696"/>
      <c r="Z3696"/>
      <c r="AH3696"/>
      <c r="AI3696"/>
      <c r="AJ3696"/>
      <c r="AM3696" s="1"/>
    </row>
    <row r="3697" spans="3:39" ht="12" customHeight="1" x14ac:dyDescent="0.25">
      <c r="C3697"/>
      <c r="D3697"/>
      <c r="R3697"/>
      <c r="S3697"/>
      <c r="Y3697"/>
      <c r="Z3697"/>
      <c r="AH3697"/>
      <c r="AI3697"/>
      <c r="AJ3697"/>
      <c r="AM3697" s="7"/>
    </row>
    <row r="3698" spans="3:39" ht="12" customHeight="1" x14ac:dyDescent="0.25">
      <c r="D3698"/>
      <c r="R3698"/>
      <c r="S3698"/>
      <c r="Y3698"/>
      <c r="Z3698"/>
      <c r="AH3698"/>
      <c r="AI3698"/>
      <c r="AJ3698"/>
      <c r="AM3698" s="1"/>
    </row>
    <row r="3699" spans="3:39" ht="12" customHeight="1" x14ac:dyDescent="0.25">
      <c r="C3699"/>
      <c r="D3699"/>
      <c r="R3699"/>
      <c r="S3699"/>
      <c r="Y3699"/>
      <c r="Z3699"/>
      <c r="AH3699"/>
      <c r="AI3699"/>
      <c r="AJ3699"/>
      <c r="AM3699" s="7"/>
    </row>
    <row r="3700" spans="3:39" ht="12" customHeight="1" x14ac:dyDescent="0.25">
      <c r="D3700"/>
      <c r="R3700"/>
      <c r="S3700"/>
      <c r="Y3700"/>
      <c r="Z3700"/>
      <c r="AH3700"/>
      <c r="AI3700"/>
      <c r="AJ3700"/>
      <c r="AM3700" s="1"/>
    </row>
    <row r="3701" spans="3:39" ht="12" customHeight="1" x14ac:dyDescent="0.25">
      <c r="C3701"/>
      <c r="D3701"/>
      <c r="R3701"/>
      <c r="S3701"/>
      <c r="Y3701"/>
      <c r="Z3701"/>
      <c r="AH3701"/>
      <c r="AI3701"/>
      <c r="AJ3701"/>
      <c r="AM3701" s="7"/>
    </row>
    <row r="3702" spans="3:39" ht="12" customHeight="1" x14ac:dyDescent="0.25">
      <c r="D3702"/>
      <c r="R3702"/>
      <c r="S3702"/>
      <c r="Y3702"/>
      <c r="Z3702"/>
      <c r="AH3702"/>
      <c r="AI3702"/>
      <c r="AJ3702"/>
      <c r="AM3702" s="1"/>
    </row>
    <row r="3703" spans="3:39" ht="12" customHeight="1" x14ac:dyDescent="0.25">
      <c r="C3703"/>
      <c r="D3703"/>
      <c r="R3703"/>
      <c r="S3703"/>
      <c r="Y3703"/>
      <c r="Z3703"/>
      <c r="AH3703"/>
      <c r="AI3703"/>
      <c r="AJ3703"/>
      <c r="AM3703" s="7"/>
    </row>
    <row r="3704" spans="3:39" ht="12" customHeight="1" x14ac:dyDescent="0.25">
      <c r="D3704"/>
      <c r="R3704"/>
      <c r="S3704"/>
      <c r="Y3704"/>
      <c r="Z3704"/>
      <c r="AH3704"/>
      <c r="AI3704"/>
      <c r="AJ3704"/>
      <c r="AM3704" s="1"/>
    </row>
    <row r="3705" spans="3:39" ht="12" customHeight="1" x14ac:dyDescent="0.25">
      <c r="C3705"/>
      <c r="D3705"/>
      <c r="R3705"/>
      <c r="S3705"/>
      <c r="Y3705"/>
      <c r="Z3705"/>
      <c r="AH3705"/>
      <c r="AI3705"/>
      <c r="AJ3705"/>
      <c r="AM3705" s="7"/>
    </row>
    <row r="3706" spans="3:39" ht="12" customHeight="1" x14ac:dyDescent="0.25">
      <c r="D3706"/>
      <c r="R3706"/>
      <c r="S3706"/>
      <c r="Y3706"/>
      <c r="Z3706"/>
      <c r="AH3706"/>
      <c r="AI3706"/>
      <c r="AJ3706"/>
      <c r="AM3706" s="1"/>
    </row>
    <row r="3707" spans="3:39" ht="12" customHeight="1" x14ac:dyDescent="0.25">
      <c r="C3707"/>
      <c r="D3707"/>
      <c r="R3707"/>
      <c r="S3707"/>
      <c r="Y3707"/>
      <c r="Z3707"/>
      <c r="AH3707"/>
      <c r="AI3707"/>
      <c r="AJ3707"/>
      <c r="AM3707" s="7"/>
    </row>
    <row r="3708" spans="3:39" ht="12" customHeight="1" x14ac:dyDescent="0.25">
      <c r="D3708"/>
      <c r="R3708"/>
      <c r="S3708"/>
      <c r="Y3708"/>
      <c r="Z3708"/>
      <c r="AH3708"/>
      <c r="AI3708"/>
      <c r="AJ3708"/>
      <c r="AM3708" s="1"/>
    </row>
    <row r="3709" spans="3:39" ht="12" customHeight="1" x14ac:dyDescent="0.25">
      <c r="C3709"/>
      <c r="D3709"/>
      <c r="R3709"/>
      <c r="S3709"/>
      <c r="Y3709"/>
      <c r="Z3709"/>
      <c r="AH3709"/>
      <c r="AI3709"/>
      <c r="AJ3709"/>
      <c r="AM3709" s="7"/>
    </row>
    <row r="3710" spans="3:39" ht="12" customHeight="1" x14ac:dyDescent="0.25">
      <c r="D3710"/>
      <c r="R3710"/>
      <c r="S3710"/>
      <c r="Y3710"/>
      <c r="Z3710"/>
      <c r="AH3710"/>
      <c r="AI3710"/>
      <c r="AJ3710"/>
      <c r="AM3710" s="1"/>
    </row>
    <row r="3711" spans="3:39" ht="12" customHeight="1" x14ac:dyDescent="0.25">
      <c r="C3711"/>
      <c r="D3711"/>
      <c r="R3711"/>
      <c r="S3711"/>
      <c r="Y3711"/>
      <c r="Z3711"/>
      <c r="AH3711"/>
      <c r="AI3711"/>
      <c r="AJ3711"/>
      <c r="AM3711" s="7"/>
    </row>
    <row r="3712" spans="3:39" ht="12" customHeight="1" x14ac:dyDescent="0.25">
      <c r="D3712"/>
      <c r="R3712"/>
      <c r="S3712"/>
      <c r="Y3712"/>
      <c r="Z3712"/>
      <c r="AH3712"/>
      <c r="AI3712"/>
      <c r="AJ3712"/>
      <c r="AM3712" s="1"/>
    </row>
    <row r="3713" spans="3:39" ht="12" customHeight="1" x14ac:dyDescent="0.25">
      <c r="C3713"/>
      <c r="D3713"/>
      <c r="R3713"/>
      <c r="S3713"/>
      <c r="Y3713"/>
      <c r="Z3713"/>
      <c r="AH3713"/>
      <c r="AI3713"/>
      <c r="AJ3713"/>
      <c r="AM3713" s="7"/>
    </row>
    <row r="3714" spans="3:39" ht="12" customHeight="1" x14ac:dyDescent="0.25">
      <c r="D3714"/>
      <c r="R3714"/>
      <c r="S3714"/>
      <c r="Y3714"/>
      <c r="Z3714"/>
      <c r="AH3714"/>
      <c r="AI3714"/>
      <c r="AJ3714"/>
      <c r="AM3714" s="1"/>
    </row>
    <row r="3715" spans="3:39" ht="12" customHeight="1" x14ac:dyDescent="0.25">
      <c r="C3715"/>
      <c r="D3715"/>
      <c r="R3715"/>
      <c r="S3715"/>
      <c r="Y3715"/>
      <c r="Z3715"/>
      <c r="AH3715"/>
      <c r="AI3715"/>
      <c r="AJ3715"/>
      <c r="AM3715" s="7"/>
    </row>
    <row r="3716" spans="3:39" ht="12" customHeight="1" x14ac:dyDescent="0.25">
      <c r="D3716"/>
      <c r="R3716"/>
      <c r="S3716"/>
      <c r="Y3716"/>
      <c r="Z3716"/>
      <c r="AH3716"/>
      <c r="AI3716"/>
      <c r="AJ3716"/>
      <c r="AM3716" s="1"/>
    </row>
    <row r="3717" spans="3:39" ht="12" customHeight="1" x14ac:dyDescent="0.25">
      <c r="C3717"/>
      <c r="D3717"/>
      <c r="R3717"/>
      <c r="S3717"/>
      <c r="Y3717"/>
      <c r="Z3717"/>
      <c r="AH3717"/>
      <c r="AI3717"/>
      <c r="AJ3717"/>
      <c r="AM3717" s="7"/>
    </row>
    <row r="3718" spans="3:39" ht="12" customHeight="1" x14ac:dyDescent="0.25">
      <c r="D3718"/>
      <c r="R3718"/>
      <c r="S3718"/>
      <c r="Y3718"/>
      <c r="Z3718"/>
      <c r="AH3718"/>
      <c r="AI3718"/>
      <c r="AJ3718"/>
      <c r="AM3718" s="1"/>
    </row>
    <row r="3719" spans="3:39" ht="12" customHeight="1" x14ac:dyDescent="0.25">
      <c r="C3719"/>
      <c r="D3719"/>
      <c r="R3719"/>
      <c r="S3719"/>
      <c r="Y3719"/>
      <c r="Z3719"/>
      <c r="AH3719"/>
      <c r="AI3719"/>
      <c r="AJ3719"/>
      <c r="AM3719" s="7"/>
    </row>
    <row r="3720" spans="3:39" ht="12" customHeight="1" x14ac:dyDescent="0.25">
      <c r="D3720"/>
      <c r="R3720"/>
      <c r="S3720"/>
      <c r="Y3720"/>
      <c r="Z3720"/>
      <c r="AH3720"/>
      <c r="AI3720"/>
      <c r="AJ3720"/>
      <c r="AM3720" s="1"/>
    </row>
    <row r="3721" spans="3:39" ht="12" customHeight="1" x14ac:dyDescent="0.25">
      <c r="C3721"/>
      <c r="D3721"/>
      <c r="R3721"/>
      <c r="S3721"/>
      <c r="Y3721"/>
      <c r="Z3721"/>
      <c r="AH3721"/>
      <c r="AI3721"/>
      <c r="AJ3721"/>
      <c r="AM3721" s="7"/>
    </row>
    <row r="3722" spans="3:39" ht="12" customHeight="1" x14ac:dyDescent="0.25">
      <c r="D3722"/>
      <c r="R3722"/>
      <c r="S3722"/>
      <c r="Y3722"/>
      <c r="Z3722"/>
      <c r="AH3722"/>
      <c r="AI3722"/>
      <c r="AJ3722"/>
      <c r="AM3722" s="1"/>
    </row>
    <row r="3723" spans="3:39" ht="12" customHeight="1" x14ac:dyDescent="0.25">
      <c r="C3723"/>
      <c r="D3723"/>
      <c r="R3723"/>
      <c r="S3723"/>
      <c r="Y3723"/>
      <c r="Z3723"/>
      <c r="AH3723"/>
      <c r="AI3723"/>
      <c r="AJ3723"/>
      <c r="AM3723" s="7"/>
    </row>
    <row r="3724" spans="3:39" ht="12" customHeight="1" x14ac:dyDescent="0.25">
      <c r="D3724"/>
      <c r="R3724"/>
      <c r="S3724"/>
      <c r="Y3724"/>
      <c r="Z3724"/>
      <c r="AH3724"/>
      <c r="AI3724"/>
      <c r="AJ3724"/>
      <c r="AM3724" s="1"/>
    </row>
    <row r="3725" spans="3:39" ht="12" customHeight="1" x14ac:dyDescent="0.25">
      <c r="C3725"/>
      <c r="D3725"/>
      <c r="R3725"/>
      <c r="S3725"/>
      <c r="Y3725"/>
      <c r="Z3725"/>
      <c r="AH3725"/>
      <c r="AI3725"/>
      <c r="AJ3725"/>
      <c r="AM3725" s="7"/>
    </row>
    <row r="3726" spans="3:39" ht="12" customHeight="1" x14ac:dyDescent="0.25">
      <c r="D3726"/>
      <c r="R3726"/>
      <c r="S3726"/>
      <c r="Y3726"/>
      <c r="Z3726"/>
      <c r="AH3726"/>
      <c r="AI3726"/>
      <c r="AJ3726"/>
      <c r="AM3726" s="1"/>
    </row>
    <row r="3727" spans="3:39" ht="12" customHeight="1" x14ac:dyDescent="0.25">
      <c r="C3727"/>
      <c r="D3727"/>
      <c r="R3727"/>
      <c r="S3727"/>
      <c r="Y3727"/>
      <c r="Z3727"/>
      <c r="AH3727"/>
      <c r="AI3727"/>
      <c r="AJ3727"/>
      <c r="AM3727" s="7"/>
    </row>
    <row r="3728" spans="3:39" ht="12" customHeight="1" x14ac:dyDescent="0.25">
      <c r="D3728"/>
      <c r="R3728"/>
      <c r="S3728"/>
      <c r="Y3728"/>
      <c r="Z3728"/>
      <c r="AH3728"/>
      <c r="AI3728"/>
      <c r="AJ3728"/>
      <c r="AM3728" s="1"/>
    </row>
    <row r="3729" spans="3:39" ht="12" customHeight="1" x14ac:dyDescent="0.25">
      <c r="C3729"/>
      <c r="D3729"/>
      <c r="R3729"/>
      <c r="S3729"/>
      <c r="Y3729"/>
      <c r="Z3729"/>
      <c r="AH3729"/>
      <c r="AI3729"/>
      <c r="AJ3729"/>
      <c r="AM3729" s="7"/>
    </row>
    <row r="3730" spans="3:39" ht="12" customHeight="1" x14ac:dyDescent="0.25">
      <c r="D3730"/>
      <c r="R3730"/>
      <c r="S3730"/>
      <c r="Y3730"/>
      <c r="Z3730"/>
      <c r="AH3730"/>
      <c r="AI3730"/>
      <c r="AJ3730"/>
      <c r="AM3730" s="1"/>
    </row>
    <row r="3731" spans="3:39" ht="12" customHeight="1" x14ac:dyDescent="0.25">
      <c r="C3731"/>
      <c r="D3731"/>
      <c r="R3731"/>
      <c r="S3731"/>
      <c r="Y3731"/>
      <c r="Z3731"/>
      <c r="AH3731"/>
      <c r="AI3731"/>
      <c r="AJ3731"/>
      <c r="AM3731" s="7"/>
    </row>
    <row r="3732" spans="3:39" ht="12" customHeight="1" x14ac:dyDescent="0.25">
      <c r="D3732"/>
      <c r="R3732"/>
      <c r="S3732"/>
      <c r="Y3732"/>
      <c r="Z3732"/>
      <c r="AH3732"/>
      <c r="AI3732"/>
      <c r="AJ3732"/>
      <c r="AM3732" s="1"/>
    </row>
    <row r="3733" spans="3:39" ht="12" customHeight="1" x14ac:dyDescent="0.25">
      <c r="C3733"/>
      <c r="D3733"/>
      <c r="R3733"/>
      <c r="S3733"/>
      <c r="Y3733"/>
      <c r="Z3733"/>
      <c r="AH3733"/>
      <c r="AI3733"/>
      <c r="AJ3733"/>
      <c r="AM3733" s="7"/>
    </row>
    <row r="3734" spans="3:39" ht="12" customHeight="1" x14ac:dyDescent="0.25">
      <c r="D3734"/>
      <c r="R3734"/>
      <c r="S3734"/>
      <c r="Y3734"/>
      <c r="Z3734"/>
      <c r="AH3734"/>
      <c r="AI3734"/>
      <c r="AJ3734"/>
      <c r="AM3734" s="1"/>
    </row>
    <row r="3735" spans="3:39" ht="12" customHeight="1" x14ac:dyDescent="0.25">
      <c r="C3735"/>
      <c r="D3735"/>
      <c r="R3735"/>
      <c r="S3735"/>
      <c r="Y3735"/>
      <c r="Z3735"/>
      <c r="AH3735"/>
      <c r="AI3735"/>
      <c r="AJ3735"/>
      <c r="AM3735" s="7"/>
    </row>
    <row r="3736" spans="3:39" ht="12" customHeight="1" x14ac:dyDescent="0.25">
      <c r="D3736"/>
      <c r="R3736"/>
      <c r="S3736"/>
      <c r="Y3736"/>
      <c r="Z3736"/>
      <c r="AH3736"/>
      <c r="AI3736"/>
      <c r="AJ3736"/>
      <c r="AM3736" s="1"/>
    </row>
    <row r="3737" spans="3:39" ht="12" customHeight="1" x14ac:dyDescent="0.25">
      <c r="C3737"/>
      <c r="D3737"/>
      <c r="R3737"/>
      <c r="S3737"/>
      <c r="Y3737"/>
      <c r="Z3737"/>
      <c r="AH3737"/>
      <c r="AI3737"/>
      <c r="AJ3737"/>
      <c r="AM3737" s="7"/>
    </row>
    <row r="3738" spans="3:39" ht="12" customHeight="1" x14ac:dyDescent="0.25">
      <c r="D3738"/>
      <c r="R3738"/>
      <c r="S3738"/>
      <c r="Y3738"/>
      <c r="Z3738"/>
      <c r="AH3738"/>
      <c r="AI3738"/>
      <c r="AJ3738"/>
      <c r="AM3738" s="1"/>
    </row>
    <row r="3739" spans="3:39" ht="12" customHeight="1" x14ac:dyDescent="0.25">
      <c r="C3739"/>
      <c r="D3739"/>
      <c r="R3739"/>
      <c r="S3739"/>
      <c r="Y3739"/>
      <c r="Z3739"/>
      <c r="AH3739"/>
      <c r="AI3739"/>
      <c r="AJ3739"/>
      <c r="AM3739" s="7"/>
    </row>
    <row r="3740" spans="3:39" ht="12" customHeight="1" x14ac:dyDescent="0.25">
      <c r="D3740"/>
      <c r="R3740"/>
      <c r="S3740"/>
      <c r="Y3740"/>
      <c r="Z3740"/>
      <c r="AH3740"/>
      <c r="AI3740"/>
      <c r="AJ3740"/>
      <c r="AM3740" s="1"/>
    </row>
    <row r="3741" spans="3:39" ht="12" customHeight="1" x14ac:dyDescent="0.25">
      <c r="C3741"/>
      <c r="D3741"/>
      <c r="R3741"/>
      <c r="S3741"/>
      <c r="Y3741"/>
      <c r="Z3741"/>
      <c r="AH3741"/>
      <c r="AI3741"/>
      <c r="AJ3741"/>
      <c r="AM3741" s="7"/>
    </row>
    <row r="3742" spans="3:39" ht="12" customHeight="1" x14ac:dyDescent="0.25">
      <c r="D3742"/>
      <c r="R3742"/>
      <c r="S3742"/>
      <c r="Y3742"/>
      <c r="Z3742"/>
      <c r="AH3742"/>
      <c r="AI3742"/>
      <c r="AJ3742"/>
      <c r="AM3742" s="1"/>
    </row>
    <row r="3743" spans="3:39" ht="12" customHeight="1" x14ac:dyDescent="0.25">
      <c r="C3743"/>
      <c r="D3743"/>
      <c r="R3743"/>
      <c r="S3743"/>
      <c r="Y3743"/>
      <c r="Z3743"/>
      <c r="AH3743"/>
      <c r="AI3743"/>
      <c r="AJ3743"/>
      <c r="AM3743" s="7"/>
    </row>
    <row r="3744" spans="3:39" ht="12" customHeight="1" x14ac:dyDescent="0.25">
      <c r="D3744"/>
      <c r="R3744"/>
      <c r="S3744"/>
      <c r="Y3744"/>
      <c r="Z3744"/>
      <c r="AH3744"/>
      <c r="AI3744"/>
      <c r="AJ3744"/>
      <c r="AM3744" s="1"/>
    </row>
    <row r="3745" spans="3:39" ht="12" customHeight="1" x14ac:dyDescent="0.25">
      <c r="C3745"/>
      <c r="D3745"/>
      <c r="R3745"/>
      <c r="S3745"/>
      <c r="Y3745"/>
      <c r="Z3745"/>
      <c r="AH3745"/>
      <c r="AI3745"/>
      <c r="AJ3745"/>
      <c r="AM3745" s="7"/>
    </row>
    <row r="3746" spans="3:39" ht="12" customHeight="1" x14ac:dyDescent="0.25">
      <c r="D3746"/>
      <c r="R3746"/>
      <c r="S3746"/>
      <c r="Y3746"/>
      <c r="Z3746"/>
      <c r="AH3746"/>
      <c r="AI3746"/>
      <c r="AJ3746"/>
      <c r="AM3746" s="1"/>
    </row>
    <row r="3747" spans="3:39" ht="12" customHeight="1" x14ac:dyDescent="0.25">
      <c r="C3747"/>
      <c r="D3747"/>
      <c r="R3747"/>
      <c r="S3747"/>
      <c r="Y3747"/>
      <c r="Z3747"/>
      <c r="AH3747"/>
      <c r="AI3747"/>
      <c r="AJ3747"/>
      <c r="AM3747" s="7"/>
    </row>
    <row r="3748" spans="3:39" ht="12" customHeight="1" x14ac:dyDescent="0.25">
      <c r="D3748"/>
      <c r="R3748"/>
      <c r="S3748"/>
      <c r="Y3748"/>
      <c r="Z3748"/>
      <c r="AH3748"/>
      <c r="AI3748"/>
      <c r="AJ3748"/>
      <c r="AM3748" s="1"/>
    </row>
    <row r="3749" spans="3:39" ht="12" customHeight="1" x14ac:dyDescent="0.25">
      <c r="C3749"/>
      <c r="D3749"/>
      <c r="R3749"/>
      <c r="S3749"/>
      <c r="Y3749"/>
      <c r="Z3749"/>
      <c r="AH3749"/>
      <c r="AI3749"/>
      <c r="AJ3749"/>
      <c r="AM3749" s="7"/>
    </row>
    <row r="3750" spans="3:39" ht="12" customHeight="1" x14ac:dyDescent="0.25">
      <c r="D3750"/>
      <c r="R3750"/>
      <c r="S3750"/>
      <c r="Y3750"/>
      <c r="Z3750"/>
      <c r="AH3750"/>
      <c r="AI3750"/>
      <c r="AJ3750"/>
      <c r="AM3750" s="1"/>
    </row>
    <row r="3751" spans="3:39" ht="12" customHeight="1" x14ac:dyDescent="0.25">
      <c r="C3751"/>
      <c r="D3751"/>
      <c r="R3751"/>
      <c r="S3751"/>
      <c r="Y3751"/>
      <c r="Z3751"/>
      <c r="AH3751"/>
      <c r="AI3751"/>
      <c r="AJ3751"/>
      <c r="AM3751" s="7"/>
    </row>
    <row r="3752" spans="3:39" ht="12" customHeight="1" x14ac:dyDescent="0.25">
      <c r="D3752"/>
      <c r="R3752"/>
      <c r="S3752"/>
      <c r="Y3752"/>
      <c r="Z3752"/>
      <c r="AH3752"/>
      <c r="AI3752"/>
      <c r="AJ3752"/>
      <c r="AM3752" s="1"/>
    </row>
    <row r="3753" spans="3:39" ht="12" customHeight="1" x14ac:dyDescent="0.25">
      <c r="C3753"/>
      <c r="D3753"/>
      <c r="R3753"/>
      <c r="S3753"/>
      <c r="Y3753"/>
      <c r="Z3753"/>
      <c r="AH3753"/>
      <c r="AI3753"/>
      <c r="AJ3753"/>
      <c r="AM3753" s="7"/>
    </row>
    <row r="3754" spans="3:39" ht="12" customHeight="1" x14ac:dyDescent="0.25">
      <c r="D3754"/>
      <c r="R3754"/>
      <c r="S3754"/>
      <c r="Y3754"/>
      <c r="Z3754"/>
      <c r="AH3754"/>
      <c r="AI3754"/>
      <c r="AJ3754"/>
      <c r="AM3754" s="1"/>
    </row>
    <row r="3755" spans="3:39" ht="12" customHeight="1" x14ac:dyDescent="0.25">
      <c r="C3755"/>
      <c r="D3755"/>
      <c r="R3755"/>
      <c r="S3755"/>
      <c r="Y3755"/>
      <c r="Z3755"/>
      <c r="AH3755"/>
      <c r="AI3755"/>
      <c r="AJ3755"/>
      <c r="AM3755" s="7"/>
    </row>
    <row r="3756" spans="3:39" ht="12" customHeight="1" x14ac:dyDescent="0.25">
      <c r="D3756"/>
      <c r="R3756"/>
      <c r="S3756"/>
      <c r="Y3756"/>
      <c r="Z3756"/>
      <c r="AH3756"/>
      <c r="AI3756"/>
      <c r="AJ3756"/>
      <c r="AM3756" s="1"/>
    </row>
    <row r="3757" spans="3:39" ht="12" customHeight="1" x14ac:dyDescent="0.25">
      <c r="C3757"/>
      <c r="D3757"/>
      <c r="R3757"/>
      <c r="S3757"/>
      <c r="Y3757"/>
      <c r="Z3757"/>
      <c r="AH3757"/>
      <c r="AI3757"/>
      <c r="AJ3757"/>
      <c r="AM3757" s="7"/>
    </row>
    <row r="3758" spans="3:39" ht="12" customHeight="1" x14ac:dyDescent="0.25">
      <c r="D3758"/>
      <c r="R3758"/>
      <c r="S3758"/>
      <c r="Y3758"/>
      <c r="Z3758"/>
      <c r="AH3758"/>
      <c r="AI3758"/>
      <c r="AJ3758"/>
      <c r="AM3758" s="1"/>
    </row>
    <row r="3759" spans="3:39" ht="12" customHeight="1" x14ac:dyDescent="0.25">
      <c r="C3759"/>
      <c r="D3759"/>
      <c r="R3759"/>
      <c r="S3759"/>
      <c r="Y3759"/>
      <c r="Z3759"/>
      <c r="AH3759"/>
      <c r="AI3759"/>
      <c r="AJ3759"/>
      <c r="AM3759" s="7"/>
    </row>
    <row r="3760" spans="3:39" ht="12" customHeight="1" x14ac:dyDescent="0.25">
      <c r="D3760"/>
      <c r="R3760"/>
      <c r="S3760"/>
      <c r="Y3760"/>
      <c r="Z3760"/>
      <c r="AH3760"/>
      <c r="AI3760"/>
      <c r="AJ3760"/>
      <c r="AM3760" s="1"/>
    </row>
    <row r="3761" spans="3:39" ht="12" customHeight="1" x14ac:dyDescent="0.25">
      <c r="C3761"/>
      <c r="D3761"/>
      <c r="R3761"/>
      <c r="S3761"/>
      <c r="Y3761"/>
      <c r="Z3761"/>
      <c r="AH3761"/>
      <c r="AI3761"/>
      <c r="AJ3761"/>
      <c r="AM3761" s="7"/>
    </row>
    <row r="3762" spans="3:39" ht="12" customHeight="1" x14ac:dyDescent="0.25">
      <c r="D3762"/>
      <c r="R3762"/>
      <c r="S3762"/>
      <c r="Y3762"/>
      <c r="Z3762"/>
      <c r="AH3762"/>
      <c r="AI3762"/>
      <c r="AJ3762"/>
      <c r="AM3762" s="1"/>
    </row>
    <row r="3763" spans="3:39" ht="12" customHeight="1" x14ac:dyDescent="0.25">
      <c r="C3763"/>
      <c r="D3763"/>
      <c r="R3763"/>
      <c r="S3763"/>
      <c r="Y3763"/>
      <c r="Z3763"/>
      <c r="AH3763"/>
      <c r="AI3763"/>
      <c r="AJ3763"/>
      <c r="AM3763" s="7"/>
    </row>
    <row r="3764" spans="3:39" ht="12" customHeight="1" x14ac:dyDescent="0.25">
      <c r="D3764"/>
      <c r="R3764"/>
      <c r="S3764"/>
      <c r="Y3764"/>
      <c r="Z3764"/>
      <c r="AH3764"/>
      <c r="AI3764"/>
      <c r="AJ3764"/>
      <c r="AM3764" s="1"/>
    </row>
    <row r="3765" spans="3:39" ht="12" customHeight="1" x14ac:dyDescent="0.25">
      <c r="C3765"/>
      <c r="D3765"/>
      <c r="R3765"/>
      <c r="S3765"/>
      <c r="Y3765"/>
      <c r="Z3765"/>
      <c r="AH3765"/>
      <c r="AI3765"/>
      <c r="AJ3765"/>
      <c r="AM3765" s="7"/>
    </row>
    <row r="3766" spans="3:39" ht="12" customHeight="1" x14ac:dyDescent="0.25">
      <c r="D3766"/>
      <c r="R3766"/>
      <c r="S3766"/>
      <c r="Y3766"/>
      <c r="Z3766"/>
      <c r="AH3766"/>
      <c r="AI3766"/>
      <c r="AJ3766"/>
      <c r="AM3766" s="1"/>
    </row>
    <row r="3767" spans="3:39" ht="12" customHeight="1" x14ac:dyDescent="0.25">
      <c r="C3767"/>
      <c r="D3767"/>
      <c r="R3767"/>
      <c r="S3767"/>
      <c r="Y3767"/>
      <c r="Z3767"/>
      <c r="AH3767"/>
      <c r="AI3767"/>
      <c r="AJ3767"/>
      <c r="AM3767" s="7"/>
    </row>
    <row r="3768" spans="3:39" ht="12" customHeight="1" x14ac:dyDescent="0.25">
      <c r="D3768"/>
      <c r="R3768"/>
      <c r="S3768"/>
      <c r="Y3768"/>
      <c r="Z3768"/>
      <c r="AH3768"/>
      <c r="AI3768"/>
      <c r="AJ3768"/>
      <c r="AM3768" s="1"/>
    </row>
    <row r="3769" spans="3:39" ht="12" customHeight="1" x14ac:dyDescent="0.25">
      <c r="C3769"/>
      <c r="D3769"/>
      <c r="R3769"/>
      <c r="S3769"/>
      <c r="Y3769"/>
      <c r="Z3769"/>
      <c r="AH3769"/>
      <c r="AI3769"/>
      <c r="AJ3769"/>
      <c r="AM3769" s="7"/>
    </row>
    <row r="3770" spans="3:39" ht="12" customHeight="1" x14ac:dyDescent="0.25">
      <c r="D3770"/>
      <c r="R3770"/>
      <c r="S3770"/>
      <c r="Y3770"/>
      <c r="Z3770"/>
      <c r="AH3770"/>
      <c r="AI3770"/>
      <c r="AJ3770"/>
      <c r="AM3770" s="1"/>
    </row>
    <row r="3771" spans="3:39" ht="12" customHeight="1" x14ac:dyDescent="0.25">
      <c r="C3771"/>
      <c r="D3771"/>
      <c r="R3771"/>
      <c r="S3771"/>
      <c r="Y3771"/>
      <c r="Z3771"/>
      <c r="AH3771"/>
      <c r="AI3771"/>
      <c r="AJ3771"/>
      <c r="AM3771" s="7"/>
    </row>
    <row r="3772" spans="3:39" ht="12" customHeight="1" x14ac:dyDescent="0.25">
      <c r="D3772"/>
      <c r="R3772"/>
      <c r="S3772"/>
      <c r="Y3772"/>
      <c r="Z3772"/>
      <c r="AH3772"/>
      <c r="AI3772"/>
      <c r="AJ3772"/>
      <c r="AM3772" s="1"/>
    </row>
    <row r="3773" spans="3:39" ht="12" customHeight="1" x14ac:dyDescent="0.25">
      <c r="C3773"/>
      <c r="D3773"/>
      <c r="R3773"/>
      <c r="S3773"/>
      <c r="Y3773"/>
      <c r="Z3773"/>
      <c r="AH3773"/>
      <c r="AI3773"/>
      <c r="AJ3773"/>
      <c r="AM3773" s="7"/>
    </row>
    <row r="3774" spans="3:39" ht="12" customHeight="1" x14ac:dyDescent="0.25">
      <c r="D3774"/>
      <c r="R3774"/>
      <c r="S3774"/>
      <c r="Y3774"/>
      <c r="Z3774"/>
      <c r="AH3774"/>
      <c r="AI3774"/>
      <c r="AJ3774"/>
      <c r="AM3774" s="1"/>
    </row>
    <row r="3775" spans="3:39" ht="12" customHeight="1" x14ac:dyDescent="0.25">
      <c r="C3775"/>
      <c r="D3775"/>
      <c r="R3775"/>
      <c r="S3775"/>
      <c r="Y3775"/>
      <c r="Z3775"/>
      <c r="AH3775"/>
      <c r="AI3775"/>
      <c r="AJ3775"/>
      <c r="AM3775" s="7"/>
    </row>
    <row r="3776" spans="3:39" ht="12" customHeight="1" x14ac:dyDescent="0.25">
      <c r="D3776"/>
      <c r="R3776"/>
      <c r="S3776"/>
      <c r="Y3776"/>
      <c r="Z3776"/>
      <c r="AH3776"/>
      <c r="AI3776"/>
      <c r="AJ3776"/>
      <c r="AM3776" s="1"/>
    </row>
    <row r="3777" spans="3:39" ht="12" customHeight="1" x14ac:dyDescent="0.25">
      <c r="C3777"/>
      <c r="D3777"/>
      <c r="R3777"/>
      <c r="S3777"/>
      <c r="Y3777"/>
      <c r="Z3777"/>
      <c r="AH3777"/>
      <c r="AI3777"/>
      <c r="AJ3777"/>
      <c r="AM3777" s="7"/>
    </row>
    <row r="3778" spans="3:39" ht="12" customHeight="1" x14ac:dyDescent="0.25">
      <c r="D3778"/>
      <c r="R3778"/>
      <c r="S3778"/>
      <c r="Y3778"/>
      <c r="Z3778"/>
      <c r="AH3778"/>
      <c r="AI3778"/>
      <c r="AJ3778"/>
      <c r="AM3778" s="1"/>
    </row>
    <row r="3779" spans="3:39" ht="12" customHeight="1" x14ac:dyDescent="0.25">
      <c r="C3779"/>
      <c r="D3779"/>
      <c r="R3779"/>
      <c r="S3779"/>
      <c r="Y3779"/>
      <c r="Z3779"/>
      <c r="AH3779"/>
      <c r="AI3779"/>
      <c r="AJ3779"/>
      <c r="AM3779" s="7"/>
    </row>
    <row r="3780" spans="3:39" ht="12" customHeight="1" x14ac:dyDescent="0.25">
      <c r="D3780"/>
      <c r="R3780"/>
      <c r="S3780"/>
      <c r="Y3780"/>
      <c r="Z3780"/>
      <c r="AH3780"/>
      <c r="AI3780"/>
      <c r="AJ3780"/>
      <c r="AM3780" s="1"/>
    </row>
    <row r="3781" spans="3:39" ht="12" customHeight="1" x14ac:dyDescent="0.25">
      <c r="C3781"/>
      <c r="D3781"/>
      <c r="R3781"/>
      <c r="S3781"/>
      <c r="Y3781"/>
      <c r="Z3781"/>
      <c r="AH3781"/>
      <c r="AI3781"/>
      <c r="AJ3781"/>
      <c r="AM3781" s="7"/>
    </row>
    <row r="3782" spans="3:39" ht="12" customHeight="1" x14ac:dyDescent="0.25">
      <c r="D3782"/>
      <c r="R3782"/>
      <c r="S3782"/>
      <c r="Y3782"/>
      <c r="Z3782"/>
      <c r="AH3782"/>
      <c r="AI3782"/>
      <c r="AJ3782"/>
      <c r="AM3782" s="1"/>
    </row>
    <row r="3783" spans="3:39" ht="12" customHeight="1" x14ac:dyDescent="0.25">
      <c r="C3783"/>
      <c r="D3783"/>
      <c r="R3783"/>
      <c r="S3783"/>
      <c r="Y3783"/>
      <c r="Z3783"/>
      <c r="AH3783"/>
      <c r="AI3783"/>
      <c r="AJ3783"/>
      <c r="AM3783" s="7"/>
    </row>
    <row r="3784" spans="3:39" ht="12" customHeight="1" x14ac:dyDescent="0.25">
      <c r="D3784"/>
      <c r="R3784"/>
      <c r="S3784"/>
      <c r="Y3784"/>
      <c r="Z3784"/>
      <c r="AH3784"/>
      <c r="AI3784"/>
      <c r="AJ3784"/>
      <c r="AM3784" s="1"/>
    </row>
    <row r="3785" spans="3:39" ht="12" customHeight="1" x14ac:dyDescent="0.25">
      <c r="C3785"/>
      <c r="D3785"/>
      <c r="R3785"/>
      <c r="S3785"/>
      <c r="Y3785"/>
      <c r="Z3785"/>
      <c r="AH3785"/>
      <c r="AI3785"/>
      <c r="AJ3785"/>
      <c r="AM3785" s="7"/>
    </row>
    <row r="3786" spans="3:39" ht="12" customHeight="1" x14ac:dyDescent="0.25">
      <c r="D3786"/>
      <c r="R3786"/>
      <c r="S3786"/>
      <c r="Y3786"/>
      <c r="Z3786"/>
      <c r="AH3786"/>
      <c r="AI3786"/>
      <c r="AJ3786"/>
      <c r="AM3786" s="1"/>
    </row>
    <row r="3787" spans="3:39" ht="12" customHeight="1" x14ac:dyDescent="0.25">
      <c r="C3787"/>
      <c r="D3787"/>
      <c r="R3787"/>
      <c r="S3787"/>
      <c r="Y3787"/>
      <c r="Z3787"/>
      <c r="AH3787"/>
      <c r="AI3787"/>
      <c r="AJ3787"/>
      <c r="AM3787" s="7"/>
    </row>
    <row r="3788" spans="3:39" ht="12" customHeight="1" x14ac:dyDescent="0.25">
      <c r="D3788"/>
      <c r="R3788"/>
      <c r="S3788"/>
      <c r="Y3788"/>
      <c r="Z3788"/>
      <c r="AH3788"/>
      <c r="AI3788"/>
      <c r="AJ3788"/>
      <c r="AM3788" s="1"/>
    </row>
    <row r="3789" spans="3:39" ht="12" customHeight="1" x14ac:dyDescent="0.25">
      <c r="C3789"/>
      <c r="D3789"/>
      <c r="R3789"/>
      <c r="S3789"/>
      <c r="Y3789"/>
      <c r="Z3789"/>
      <c r="AH3789"/>
      <c r="AI3789"/>
      <c r="AJ3789"/>
      <c r="AM3789" s="7"/>
    </row>
    <row r="3790" spans="3:39" ht="12" customHeight="1" x14ac:dyDescent="0.25">
      <c r="D3790"/>
      <c r="R3790"/>
      <c r="S3790"/>
      <c r="Y3790"/>
      <c r="Z3790"/>
      <c r="AH3790"/>
      <c r="AI3790"/>
      <c r="AJ3790"/>
      <c r="AM3790" s="1"/>
    </row>
    <row r="3791" spans="3:39" ht="12" customHeight="1" x14ac:dyDescent="0.25">
      <c r="C3791"/>
      <c r="D3791"/>
      <c r="R3791"/>
      <c r="S3791"/>
      <c r="Y3791"/>
      <c r="Z3791"/>
      <c r="AH3791"/>
      <c r="AI3791"/>
      <c r="AJ3791"/>
      <c r="AM3791" s="7"/>
    </row>
    <row r="3792" spans="3:39" ht="12" customHeight="1" x14ac:dyDescent="0.25">
      <c r="D3792"/>
      <c r="R3792"/>
      <c r="S3792"/>
      <c r="Y3792"/>
      <c r="Z3792"/>
      <c r="AH3792"/>
      <c r="AI3792"/>
      <c r="AJ3792"/>
      <c r="AM3792" s="1"/>
    </row>
    <row r="3793" spans="3:39" ht="12" customHeight="1" x14ac:dyDescent="0.25">
      <c r="C3793"/>
      <c r="D3793"/>
      <c r="R3793"/>
      <c r="S3793"/>
      <c r="Y3793"/>
      <c r="Z3793"/>
      <c r="AH3793"/>
      <c r="AI3793"/>
      <c r="AJ3793"/>
      <c r="AM3793" s="7"/>
    </row>
    <row r="3794" spans="3:39" ht="12" customHeight="1" x14ac:dyDescent="0.25">
      <c r="D3794"/>
      <c r="R3794"/>
      <c r="S3794"/>
      <c r="Y3794"/>
      <c r="Z3794"/>
      <c r="AH3794"/>
      <c r="AI3794"/>
      <c r="AJ3794"/>
      <c r="AM3794" s="1"/>
    </row>
    <row r="3795" spans="3:39" ht="12" customHeight="1" x14ac:dyDescent="0.25">
      <c r="C3795"/>
      <c r="D3795"/>
      <c r="R3795"/>
      <c r="S3795"/>
      <c r="Y3795"/>
      <c r="Z3795"/>
      <c r="AH3795"/>
      <c r="AI3795"/>
      <c r="AJ3795"/>
      <c r="AM3795" s="7"/>
    </row>
    <row r="3796" spans="3:39" ht="12" customHeight="1" x14ac:dyDescent="0.25">
      <c r="D3796"/>
      <c r="R3796"/>
      <c r="S3796"/>
      <c r="Y3796"/>
      <c r="Z3796"/>
      <c r="AH3796"/>
      <c r="AI3796"/>
      <c r="AJ3796"/>
      <c r="AM3796" s="1"/>
    </row>
    <row r="3797" spans="3:39" ht="12" customHeight="1" x14ac:dyDescent="0.25">
      <c r="C3797"/>
      <c r="D3797"/>
      <c r="R3797"/>
      <c r="S3797"/>
      <c r="Y3797"/>
      <c r="Z3797"/>
      <c r="AH3797"/>
      <c r="AI3797"/>
      <c r="AJ3797"/>
      <c r="AM3797" s="7"/>
    </row>
    <row r="3798" spans="3:39" ht="12" customHeight="1" x14ac:dyDescent="0.25">
      <c r="D3798"/>
      <c r="R3798"/>
      <c r="S3798"/>
      <c r="Y3798"/>
      <c r="Z3798"/>
      <c r="AH3798"/>
      <c r="AI3798"/>
      <c r="AJ3798"/>
      <c r="AM3798" s="1"/>
    </row>
    <row r="3799" spans="3:39" ht="12" customHeight="1" x14ac:dyDescent="0.25">
      <c r="C3799"/>
      <c r="D3799"/>
      <c r="R3799"/>
      <c r="S3799"/>
      <c r="Y3799"/>
      <c r="Z3799"/>
      <c r="AH3799"/>
      <c r="AI3799"/>
      <c r="AJ3799"/>
      <c r="AM3799" s="7"/>
    </row>
    <row r="3800" spans="3:39" ht="12" customHeight="1" x14ac:dyDescent="0.25">
      <c r="D3800"/>
      <c r="R3800"/>
      <c r="S3800"/>
      <c r="Y3800"/>
      <c r="Z3800"/>
      <c r="AH3800"/>
      <c r="AI3800"/>
      <c r="AJ3800"/>
      <c r="AM3800" s="1"/>
    </row>
    <row r="3801" spans="3:39" ht="12" customHeight="1" x14ac:dyDescent="0.25">
      <c r="C3801"/>
      <c r="D3801"/>
      <c r="R3801"/>
      <c r="S3801"/>
      <c r="Y3801"/>
      <c r="Z3801"/>
      <c r="AH3801"/>
      <c r="AI3801"/>
      <c r="AJ3801"/>
      <c r="AM3801" s="7"/>
    </row>
    <row r="3802" spans="3:39" ht="12" customHeight="1" x14ac:dyDescent="0.25">
      <c r="D3802"/>
      <c r="R3802"/>
      <c r="S3802"/>
      <c r="Y3802"/>
      <c r="Z3802"/>
      <c r="AH3802"/>
      <c r="AI3802"/>
      <c r="AJ3802"/>
      <c r="AM3802" s="1"/>
    </row>
    <row r="3803" spans="3:39" ht="12" customHeight="1" x14ac:dyDescent="0.25">
      <c r="C3803"/>
      <c r="D3803"/>
      <c r="R3803"/>
      <c r="S3803"/>
      <c r="Y3803"/>
      <c r="Z3803"/>
      <c r="AH3803"/>
      <c r="AI3803"/>
      <c r="AJ3803"/>
      <c r="AM3803" s="7"/>
    </row>
    <row r="3804" spans="3:39" ht="12" customHeight="1" x14ac:dyDescent="0.25">
      <c r="D3804"/>
      <c r="R3804"/>
      <c r="S3804"/>
      <c r="Y3804"/>
      <c r="Z3804"/>
      <c r="AH3804"/>
      <c r="AI3804"/>
      <c r="AJ3804"/>
      <c r="AM3804" s="1"/>
    </row>
    <row r="3805" spans="3:39" ht="12" customHeight="1" x14ac:dyDescent="0.25">
      <c r="C3805"/>
      <c r="D3805"/>
      <c r="R3805"/>
      <c r="S3805"/>
      <c r="Y3805"/>
      <c r="Z3805"/>
      <c r="AH3805"/>
      <c r="AI3805"/>
      <c r="AJ3805"/>
      <c r="AM3805" s="7"/>
    </row>
    <row r="3806" spans="3:39" ht="12" customHeight="1" x14ac:dyDescent="0.25">
      <c r="D3806"/>
      <c r="R3806"/>
      <c r="S3806"/>
      <c r="Y3806"/>
      <c r="Z3806"/>
      <c r="AH3806"/>
      <c r="AI3806"/>
      <c r="AJ3806"/>
      <c r="AM3806" s="1"/>
    </row>
    <row r="3807" spans="3:39" ht="12" customHeight="1" x14ac:dyDescent="0.25">
      <c r="C3807"/>
      <c r="D3807"/>
      <c r="R3807"/>
      <c r="S3807"/>
      <c r="Y3807"/>
      <c r="Z3807"/>
      <c r="AH3807"/>
      <c r="AI3807"/>
      <c r="AJ3807"/>
      <c r="AM3807" s="7"/>
    </row>
    <row r="3808" spans="3:39" ht="12" customHeight="1" x14ac:dyDescent="0.25">
      <c r="D3808"/>
      <c r="R3808"/>
      <c r="S3808"/>
      <c r="Y3808"/>
      <c r="Z3808"/>
      <c r="AH3808"/>
      <c r="AI3808"/>
      <c r="AJ3808"/>
      <c r="AM3808" s="1"/>
    </row>
    <row r="3809" spans="3:39" ht="12" customHeight="1" x14ac:dyDescent="0.25">
      <c r="C3809"/>
      <c r="D3809"/>
      <c r="R3809"/>
      <c r="S3809"/>
      <c r="Y3809"/>
      <c r="Z3809"/>
      <c r="AH3809"/>
      <c r="AI3809"/>
      <c r="AJ3809"/>
      <c r="AM3809" s="7"/>
    </row>
    <row r="3810" spans="3:39" ht="12" customHeight="1" x14ac:dyDescent="0.25">
      <c r="D3810"/>
      <c r="R3810"/>
      <c r="S3810"/>
      <c r="Y3810"/>
      <c r="Z3810"/>
      <c r="AH3810"/>
      <c r="AI3810"/>
      <c r="AJ3810"/>
      <c r="AM3810" s="1"/>
    </row>
    <row r="3811" spans="3:39" ht="12" customHeight="1" x14ac:dyDescent="0.25">
      <c r="C3811"/>
      <c r="D3811"/>
      <c r="R3811"/>
      <c r="S3811"/>
      <c r="Y3811"/>
      <c r="Z3811"/>
      <c r="AH3811"/>
      <c r="AI3811"/>
      <c r="AJ3811"/>
      <c r="AM3811" s="7"/>
    </row>
    <row r="3812" spans="3:39" ht="12" customHeight="1" x14ac:dyDescent="0.25">
      <c r="D3812"/>
      <c r="R3812"/>
      <c r="S3812"/>
      <c r="Y3812"/>
      <c r="Z3812"/>
      <c r="AH3812"/>
      <c r="AI3812"/>
      <c r="AJ3812"/>
      <c r="AM3812" s="1"/>
    </row>
    <row r="3813" spans="3:39" ht="12" customHeight="1" x14ac:dyDescent="0.25">
      <c r="C3813"/>
      <c r="D3813"/>
      <c r="R3813"/>
      <c r="S3813"/>
      <c r="Y3813"/>
      <c r="Z3813"/>
      <c r="AH3813"/>
      <c r="AI3813"/>
      <c r="AJ3813"/>
      <c r="AM3813" s="7"/>
    </row>
    <row r="3814" spans="3:39" ht="12" customHeight="1" x14ac:dyDescent="0.25">
      <c r="D3814"/>
      <c r="R3814"/>
      <c r="S3814"/>
      <c r="Y3814"/>
      <c r="Z3814"/>
      <c r="AH3814"/>
      <c r="AI3814"/>
      <c r="AJ3814"/>
      <c r="AM3814" s="1"/>
    </row>
    <row r="3815" spans="3:39" ht="12" customHeight="1" x14ac:dyDescent="0.25">
      <c r="C3815"/>
      <c r="D3815"/>
      <c r="R3815"/>
      <c r="S3815"/>
      <c r="Y3815"/>
      <c r="Z3815"/>
      <c r="AH3815"/>
      <c r="AI3815"/>
      <c r="AJ3815"/>
      <c r="AM3815" s="7"/>
    </row>
    <row r="3816" spans="3:39" ht="12" customHeight="1" x14ac:dyDescent="0.25">
      <c r="D3816"/>
      <c r="R3816"/>
      <c r="S3816"/>
      <c r="Y3816"/>
      <c r="Z3816"/>
      <c r="AH3816"/>
      <c r="AI3816"/>
      <c r="AJ3816"/>
      <c r="AM3816" s="1"/>
    </row>
    <row r="3817" spans="3:39" ht="12" customHeight="1" x14ac:dyDescent="0.25">
      <c r="C3817"/>
      <c r="D3817"/>
      <c r="R3817"/>
      <c r="S3817"/>
      <c r="Y3817"/>
      <c r="Z3817"/>
      <c r="AH3817"/>
      <c r="AI3817"/>
      <c r="AJ3817"/>
      <c r="AM3817" s="7"/>
    </row>
    <row r="3818" spans="3:39" ht="12" customHeight="1" x14ac:dyDescent="0.25">
      <c r="D3818"/>
      <c r="R3818"/>
      <c r="S3818"/>
      <c r="Y3818"/>
      <c r="Z3818"/>
      <c r="AH3818"/>
      <c r="AI3818"/>
      <c r="AJ3818"/>
      <c r="AM3818" s="1"/>
    </row>
    <row r="3819" spans="3:39" ht="12" customHeight="1" x14ac:dyDescent="0.25">
      <c r="C3819"/>
      <c r="D3819"/>
      <c r="R3819"/>
      <c r="S3819"/>
      <c r="Y3819"/>
      <c r="Z3819"/>
      <c r="AH3819"/>
      <c r="AI3819"/>
      <c r="AJ3819"/>
      <c r="AM3819" s="7"/>
    </row>
    <row r="3820" spans="3:39" ht="12" customHeight="1" x14ac:dyDescent="0.25">
      <c r="D3820"/>
      <c r="R3820"/>
      <c r="S3820"/>
      <c r="Y3820"/>
      <c r="Z3820"/>
      <c r="AH3820"/>
      <c r="AI3820"/>
      <c r="AJ3820"/>
      <c r="AM3820" s="1"/>
    </row>
    <row r="3821" spans="3:39" ht="12" customHeight="1" x14ac:dyDescent="0.25">
      <c r="C3821"/>
      <c r="D3821"/>
      <c r="R3821"/>
      <c r="S3821"/>
      <c r="Y3821"/>
      <c r="Z3821"/>
      <c r="AH3821"/>
      <c r="AI3821"/>
      <c r="AJ3821"/>
      <c r="AM3821" s="7"/>
    </row>
    <row r="3822" spans="3:39" ht="12" customHeight="1" x14ac:dyDescent="0.25">
      <c r="D3822"/>
      <c r="R3822"/>
      <c r="S3822"/>
      <c r="Y3822"/>
      <c r="Z3822"/>
      <c r="AH3822"/>
      <c r="AI3822"/>
      <c r="AJ3822"/>
      <c r="AM3822" s="1"/>
    </row>
    <row r="3823" spans="3:39" ht="12" customHeight="1" x14ac:dyDescent="0.25">
      <c r="C3823"/>
      <c r="D3823"/>
      <c r="R3823"/>
      <c r="S3823"/>
      <c r="Y3823"/>
      <c r="Z3823"/>
      <c r="AH3823"/>
      <c r="AI3823"/>
      <c r="AJ3823"/>
      <c r="AM3823" s="7"/>
    </row>
    <row r="3824" spans="3:39" ht="12" customHeight="1" x14ac:dyDescent="0.25">
      <c r="D3824"/>
      <c r="R3824"/>
      <c r="S3824"/>
      <c r="Y3824"/>
      <c r="Z3824"/>
      <c r="AH3824"/>
      <c r="AI3824"/>
      <c r="AJ3824"/>
      <c r="AM3824" s="1"/>
    </row>
    <row r="3825" spans="3:39" ht="12" customHeight="1" x14ac:dyDescent="0.25">
      <c r="C3825"/>
      <c r="D3825"/>
      <c r="R3825"/>
      <c r="S3825"/>
      <c r="Y3825"/>
      <c r="Z3825"/>
      <c r="AH3825"/>
      <c r="AI3825"/>
      <c r="AJ3825"/>
      <c r="AM3825" s="7"/>
    </row>
    <row r="3826" spans="3:39" ht="12" customHeight="1" x14ac:dyDescent="0.25">
      <c r="D3826"/>
      <c r="R3826"/>
      <c r="S3826"/>
      <c r="Y3826"/>
      <c r="Z3826"/>
      <c r="AH3826"/>
      <c r="AI3826"/>
      <c r="AJ3826"/>
      <c r="AM3826" s="1"/>
    </row>
    <row r="3827" spans="3:39" ht="12" customHeight="1" x14ac:dyDescent="0.25">
      <c r="C3827"/>
      <c r="D3827"/>
      <c r="R3827"/>
      <c r="S3827"/>
      <c r="Y3827"/>
      <c r="Z3827"/>
      <c r="AH3827"/>
      <c r="AI3827"/>
      <c r="AJ3827"/>
      <c r="AM3827" s="7"/>
    </row>
    <row r="3828" spans="3:39" ht="12" customHeight="1" x14ac:dyDescent="0.25">
      <c r="D3828"/>
      <c r="R3828"/>
      <c r="S3828"/>
      <c r="Y3828"/>
      <c r="Z3828"/>
      <c r="AH3828"/>
      <c r="AI3828"/>
      <c r="AJ3828"/>
      <c r="AM3828" s="1"/>
    </row>
    <row r="3829" spans="3:39" ht="12" customHeight="1" x14ac:dyDescent="0.25">
      <c r="C3829"/>
      <c r="D3829"/>
      <c r="R3829"/>
      <c r="S3829"/>
      <c r="Y3829"/>
      <c r="Z3829"/>
      <c r="AH3829"/>
      <c r="AI3829"/>
      <c r="AJ3829"/>
      <c r="AM3829" s="7"/>
    </row>
    <row r="3830" spans="3:39" ht="12" customHeight="1" x14ac:dyDescent="0.25">
      <c r="D3830"/>
      <c r="R3830"/>
      <c r="S3830"/>
      <c r="Y3830"/>
      <c r="Z3830"/>
      <c r="AH3830"/>
      <c r="AI3830"/>
      <c r="AJ3830"/>
      <c r="AM3830" s="1"/>
    </row>
    <row r="3831" spans="3:39" ht="12" customHeight="1" x14ac:dyDescent="0.25">
      <c r="C3831"/>
      <c r="D3831"/>
      <c r="R3831"/>
      <c r="S3831"/>
      <c r="Y3831"/>
      <c r="Z3831"/>
      <c r="AH3831"/>
      <c r="AI3831"/>
      <c r="AJ3831"/>
      <c r="AM3831" s="7"/>
    </row>
    <row r="3832" spans="3:39" ht="12" customHeight="1" x14ac:dyDescent="0.25">
      <c r="D3832"/>
      <c r="R3832"/>
      <c r="S3832"/>
      <c r="Y3832"/>
      <c r="Z3832"/>
      <c r="AH3832"/>
      <c r="AI3832"/>
      <c r="AJ3832"/>
      <c r="AM3832" s="1"/>
    </row>
    <row r="3833" spans="3:39" ht="12" customHeight="1" x14ac:dyDescent="0.25">
      <c r="C3833"/>
      <c r="D3833"/>
      <c r="R3833"/>
      <c r="S3833"/>
      <c r="Y3833"/>
      <c r="Z3833"/>
      <c r="AH3833"/>
      <c r="AI3833"/>
      <c r="AJ3833"/>
      <c r="AM3833" s="7"/>
    </row>
    <row r="3834" spans="3:39" ht="12" customHeight="1" x14ac:dyDescent="0.25">
      <c r="D3834"/>
      <c r="R3834"/>
      <c r="S3834"/>
      <c r="Y3834"/>
      <c r="Z3834"/>
      <c r="AH3834"/>
      <c r="AI3834"/>
      <c r="AJ3834"/>
      <c r="AM3834" s="1"/>
    </row>
    <row r="3835" spans="3:39" ht="12" customHeight="1" x14ac:dyDescent="0.25">
      <c r="C3835"/>
      <c r="D3835"/>
      <c r="R3835"/>
      <c r="S3835"/>
      <c r="Y3835"/>
      <c r="Z3835"/>
      <c r="AH3835"/>
      <c r="AI3835"/>
      <c r="AJ3835"/>
      <c r="AM3835" s="7"/>
    </row>
    <row r="3836" spans="3:39" ht="12" customHeight="1" x14ac:dyDescent="0.25">
      <c r="D3836"/>
      <c r="R3836"/>
      <c r="S3836"/>
      <c r="Y3836"/>
      <c r="Z3836"/>
      <c r="AH3836"/>
      <c r="AI3836"/>
      <c r="AJ3836"/>
      <c r="AM3836" s="1"/>
    </row>
    <row r="3837" spans="3:39" ht="12" customHeight="1" x14ac:dyDescent="0.25">
      <c r="C3837"/>
      <c r="D3837"/>
      <c r="R3837"/>
      <c r="S3837"/>
      <c r="Y3837"/>
      <c r="Z3837"/>
      <c r="AH3837"/>
      <c r="AI3837"/>
      <c r="AJ3837"/>
      <c r="AM3837" s="7"/>
    </row>
    <row r="3838" spans="3:39" ht="12" customHeight="1" x14ac:dyDescent="0.25">
      <c r="D3838"/>
      <c r="R3838"/>
      <c r="S3838"/>
      <c r="Y3838"/>
      <c r="Z3838"/>
      <c r="AH3838"/>
      <c r="AI3838"/>
      <c r="AJ3838"/>
      <c r="AM3838" s="1"/>
    </row>
    <row r="3839" spans="3:39" ht="12" customHeight="1" x14ac:dyDescent="0.25">
      <c r="C3839"/>
      <c r="D3839"/>
      <c r="R3839"/>
      <c r="S3839"/>
      <c r="Y3839"/>
      <c r="Z3839"/>
      <c r="AH3839"/>
      <c r="AI3839"/>
      <c r="AJ3839"/>
      <c r="AM3839" s="7"/>
    </row>
    <row r="3840" spans="3:39" ht="12" customHeight="1" x14ac:dyDescent="0.25">
      <c r="D3840"/>
      <c r="R3840"/>
      <c r="S3840"/>
      <c r="Y3840"/>
      <c r="Z3840"/>
      <c r="AH3840"/>
      <c r="AI3840"/>
      <c r="AJ3840"/>
      <c r="AM3840" s="1"/>
    </row>
    <row r="3841" spans="3:39" ht="12" customHeight="1" x14ac:dyDescent="0.25">
      <c r="C3841"/>
      <c r="D3841"/>
      <c r="R3841"/>
      <c r="S3841"/>
      <c r="Y3841"/>
      <c r="Z3841"/>
      <c r="AH3841"/>
      <c r="AI3841"/>
      <c r="AJ3841"/>
      <c r="AM3841" s="7"/>
    </row>
    <row r="3842" spans="3:39" ht="12" customHeight="1" x14ac:dyDescent="0.25">
      <c r="D3842"/>
      <c r="R3842"/>
      <c r="S3842"/>
      <c r="Y3842"/>
      <c r="Z3842"/>
      <c r="AH3842"/>
      <c r="AI3842"/>
      <c r="AJ3842"/>
      <c r="AM3842" s="1"/>
    </row>
    <row r="3843" spans="3:39" ht="12" customHeight="1" x14ac:dyDescent="0.25">
      <c r="C3843"/>
      <c r="D3843"/>
      <c r="R3843"/>
      <c r="S3843"/>
      <c r="Y3843"/>
      <c r="Z3843"/>
      <c r="AH3843"/>
      <c r="AI3843"/>
      <c r="AJ3843"/>
      <c r="AM3843" s="7"/>
    </row>
    <row r="3844" spans="3:39" ht="12" customHeight="1" x14ac:dyDescent="0.25">
      <c r="D3844"/>
      <c r="R3844"/>
      <c r="S3844"/>
      <c r="Y3844"/>
      <c r="Z3844"/>
      <c r="AH3844"/>
      <c r="AI3844"/>
      <c r="AJ3844"/>
      <c r="AM3844" s="1"/>
    </row>
    <row r="3845" spans="3:39" ht="12" customHeight="1" x14ac:dyDescent="0.25">
      <c r="C3845"/>
      <c r="D3845"/>
      <c r="R3845"/>
      <c r="S3845"/>
      <c r="Y3845"/>
      <c r="Z3845"/>
      <c r="AH3845"/>
      <c r="AI3845"/>
      <c r="AJ3845"/>
      <c r="AM3845" s="7"/>
    </row>
    <row r="3846" spans="3:39" ht="12" customHeight="1" x14ac:dyDescent="0.25">
      <c r="D3846"/>
      <c r="R3846"/>
      <c r="S3846"/>
      <c r="Y3846"/>
      <c r="Z3846"/>
      <c r="AH3846"/>
      <c r="AI3846"/>
      <c r="AJ3846"/>
      <c r="AM3846" s="1"/>
    </row>
    <row r="3847" spans="3:39" ht="12" customHeight="1" x14ac:dyDescent="0.25">
      <c r="C3847"/>
      <c r="D3847"/>
      <c r="R3847"/>
      <c r="S3847"/>
      <c r="Y3847"/>
      <c r="Z3847"/>
      <c r="AH3847"/>
      <c r="AI3847"/>
      <c r="AJ3847"/>
      <c r="AM3847" s="7"/>
    </row>
    <row r="3848" spans="3:39" ht="12" customHeight="1" x14ac:dyDescent="0.25">
      <c r="D3848"/>
      <c r="R3848"/>
      <c r="S3848"/>
      <c r="Y3848"/>
      <c r="Z3848"/>
      <c r="AH3848"/>
      <c r="AI3848"/>
      <c r="AJ3848"/>
      <c r="AM3848" s="1"/>
    </row>
    <row r="3849" spans="3:39" ht="12" customHeight="1" x14ac:dyDescent="0.25">
      <c r="C3849"/>
      <c r="D3849"/>
      <c r="R3849"/>
      <c r="S3849"/>
      <c r="Y3849"/>
      <c r="Z3849"/>
      <c r="AH3849"/>
      <c r="AI3849"/>
      <c r="AJ3849"/>
      <c r="AM3849" s="7"/>
    </row>
    <row r="3850" spans="3:39" ht="12" customHeight="1" x14ac:dyDescent="0.25">
      <c r="D3850"/>
      <c r="R3850"/>
      <c r="S3850"/>
      <c r="Y3850"/>
      <c r="Z3850"/>
      <c r="AH3850"/>
      <c r="AI3850"/>
      <c r="AJ3850"/>
      <c r="AM3850" s="1"/>
    </row>
    <row r="3851" spans="3:39" ht="12" customHeight="1" x14ac:dyDescent="0.25">
      <c r="C3851"/>
      <c r="D3851"/>
      <c r="R3851"/>
      <c r="S3851"/>
      <c r="Y3851"/>
      <c r="Z3851"/>
      <c r="AH3851"/>
      <c r="AI3851"/>
      <c r="AJ3851"/>
      <c r="AM3851" s="7"/>
    </row>
    <row r="3852" spans="3:39" ht="12" customHeight="1" x14ac:dyDescent="0.25">
      <c r="D3852"/>
      <c r="R3852"/>
      <c r="S3852"/>
      <c r="Y3852"/>
      <c r="Z3852"/>
      <c r="AH3852"/>
      <c r="AI3852"/>
      <c r="AJ3852"/>
      <c r="AM3852" s="1"/>
    </row>
    <row r="3853" spans="3:39" ht="12" customHeight="1" x14ac:dyDescent="0.25">
      <c r="C3853"/>
      <c r="D3853"/>
      <c r="R3853"/>
      <c r="S3853"/>
      <c r="Y3853"/>
      <c r="Z3853"/>
      <c r="AH3853"/>
      <c r="AI3853"/>
      <c r="AJ3853"/>
      <c r="AM3853" s="7"/>
    </row>
    <row r="3854" spans="3:39" ht="12" customHeight="1" x14ac:dyDescent="0.25">
      <c r="D3854"/>
      <c r="R3854"/>
      <c r="S3854"/>
      <c r="Y3854"/>
      <c r="Z3854"/>
      <c r="AH3854"/>
      <c r="AI3854"/>
      <c r="AJ3854"/>
      <c r="AM3854" s="1"/>
    </row>
    <row r="3855" spans="3:39" ht="12" customHeight="1" x14ac:dyDescent="0.25">
      <c r="C3855"/>
      <c r="D3855"/>
      <c r="R3855"/>
      <c r="S3855"/>
      <c r="Y3855"/>
      <c r="Z3855"/>
      <c r="AH3855"/>
      <c r="AI3855"/>
      <c r="AJ3855"/>
      <c r="AM3855" s="7"/>
    </row>
    <row r="3856" spans="3:39" ht="12" customHeight="1" x14ac:dyDescent="0.25">
      <c r="D3856"/>
      <c r="R3856"/>
      <c r="S3856"/>
      <c r="Y3856"/>
      <c r="Z3856"/>
      <c r="AH3856"/>
      <c r="AI3856"/>
      <c r="AJ3856"/>
      <c r="AM3856" s="1"/>
    </row>
    <row r="3857" spans="3:39" ht="12" customHeight="1" x14ac:dyDescent="0.25">
      <c r="C3857"/>
      <c r="D3857"/>
      <c r="R3857"/>
      <c r="S3857"/>
      <c r="Y3857"/>
      <c r="Z3857"/>
      <c r="AH3857"/>
      <c r="AI3857"/>
      <c r="AJ3857"/>
      <c r="AM3857" s="7"/>
    </row>
    <row r="3858" spans="3:39" ht="12" customHeight="1" x14ac:dyDescent="0.25">
      <c r="D3858"/>
      <c r="R3858"/>
      <c r="S3858"/>
      <c r="Y3858"/>
      <c r="Z3858"/>
      <c r="AH3858"/>
      <c r="AI3858"/>
      <c r="AJ3858"/>
      <c r="AM3858" s="1"/>
    </row>
    <row r="3859" spans="3:39" ht="12" customHeight="1" x14ac:dyDescent="0.25">
      <c r="C3859"/>
      <c r="D3859"/>
      <c r="R3859"/>
      <c r="S3859"/>
      <c r="Y3859"/>
      <c r="Z3859"/>
      <c r="AH3859"/>
      <c r="AI3859"/>
      <c r="AJ3859"/>
      <c r="AM3859" s="7"/>
    </row>
    <row r="3860" spans="3:39" ht="12" customHeight="1" x14ac:dyDescent="0.25">
      <c r="D3860"/>
      <c r="R3860"/>
      <c r="S3860"/>
      <c r="Y3860"/>
      <c r="Z3860"/>
      <c r="AH3860"/>
      <c r="AI3860"/>
      <c r="AJ3860"/>
      <c r="AM3860" s="1"/>
    </row>
    <row r="3861" spans="3:39" ht="12" customHeight="1" x14ac:dyDescent="0.25">
      <c r="C3861"/>
      <c r="D3861"/>
      <c r="R3861"/>
      <c r="S3861"/>
      <c r="Y3861"/>
      <c r="Z3861"/>
      <c r="AH3861"/>
      <c r="AI3861"/>
      <c r="AJ3861"/>
      <c r="AM3861" s="7"/>
    </row>
    <row r="3862" spans="3:39" ht="12" customHeight="1" x14ac:dyDescent="0.25">
      <c r="D3862"/>
      <c r="R3862"/>
      <c r="S3862"/>
      <c r="Y3862"/>
      <c r="Z3862"/>
      <c r="AH3862"/>
      <c r="AI3862"/>
      <c r="AJ3862"/>
      <c r="AM3862" s="1"/>
    </row>
    <row r="3863" spans="3:39" ht="12" customHeight="1" x14ac:dyDescent="0.25">
      <c r="C3863"/>
      <c r="D3863"/>
      <c r="R3863"/>
      <c r="S3863"/>
      <c r="Y3863"/>
      <c r="Z3863"/>
      <c r="AH3863"/>
      <c r="AI3863"/>
      <c r="AJ3863"/>
      <c r="AM3863" s="7"/>
    </row>
    <row r="3864" spans="3:39" ht="12" customHeight="1" x14ac:dyDescent="0.25">
      <c r="D3864"/>
      <c r="R3864"/>
      <c r="S3864"/>
      <c r="Y3864"/>
      <c r="Z3864"/>
      <c r="AH3864"/>
      <c r="AI3864"/>
      <c r="AJ3864"/>
      <c r="AM3864" s="1"/>
    </row>
    <row r="3865" spans="3:39" ht="12" customHeight="1" x14ac:dyDescent="0.25">
      <c r="C3865"/>
      <c r="D3865"/>
      <c r="R3865"/>
      <c r="S3865"/>
      <c r="Y3865"/>
      <c r="Z3865"/>
      <c r="AH3865"/>
      <c r="AI3865"/>
      <c r="AJ3865"/>
      <c r="AM3865" s="7"/>
    </row>
    <row r="3866" spans="3:39" ht="12" customHeight="1" x14ac:dyDescent="0.25">
      <c r="D3866"/>
      <c r="R3866"/>
      <c r="S3866"/>
      <c r="Y3866"/>
      <c r="Z3866"/>
      <c r="AH3866"/>
      <c r="AI3866"/>
      <c r="AJ3866"/>
      <c r="AM3866" s="1"/>
    </row>
    <row r="3867" spans="3:39" ht="12" customHeight="1" x14ac:dyDescent="0.25">
      <c r="C3867"/>
      <c r="D3867"/>
      <c r="R3867"/>
      <c r="S3867"/>
      <c r="Y3867"/>
      <c r="Z3867"/>
      <c r="AH3867"/>
      <c r="AI3867"/>
      <c r="AJ3867"/>
      <c r="AM3867" s="7"/>
    </row>
    <row r="3868" spans="3:39" ht="12" customHeight="1" x14ac:dyDescent="0.25">
      <c r="D3868"/>
      <c r="R3868"/>
      <c r="S3868"/>
      <c r="Y3868"/>
      <c r="Z3868"/>
      <c r="AH3868"/>
      <c r="AI3868"/>
      <c r="AJ3868"/>
      <c r="AM3868" s="1"/>
    </row>
    <row r="3869" spans="3:39" ht="12" customHeight="1" x14ac:dyDescent="0.25">
      <c r="C3869"/>
      <c r="D3869"/>
      <c r="R3869"/>
      <c r="S3869"/>
      <c r="Y3869"/>
      <c r="Z3869"/>
      <c r="AH3869"/>
      <c r="AI3869"/>
      <c r="AJ3869"/>
      <c r="AM3869" s="7"/>
    </row>
    <row r="3870" spans="3:39" ht="12" customHeight="1" x14ac:dyDescent="0.25">
      <c r="D3870"/>
      <c r="R3870"/>
      <c r="S3870"/>
      <c r="Y3870"/>
      <c r="Z3870"/>
      <c r="AH3870"/>
      <c r="AI3870"/>
      <c r="AJ3870"/>
      <c r="AM3870" s="1"/>
    </row>
    <row r="3871" spans="3:39" ht="12" customHeight="1" x14ac:dyDescent="0.25">
      <c r="C3871"/>
      <c r="D3871"/>
      <c r="R3871"/>
      <c r="S3871"/>
      <c r="Y3871"/>
      <c r="Z3871"/>
      <c r="AH3871"/>
      <c r="AI3871"/>
      <c r="AJ3871"/>
      <c r="AM3871" s="7"/>
    </row>
    <row r="3872" spans="3:39" ht="12" customHeight="1" x14ac:dyDescent="0.25">
      <c r="D3872"/>
      <c r="R3872"/>
      <c r="S3872"/>
      <c r="Y3872"/>
      <c r="Z3872"/>
      <c r="AH3872"/>
      <c r="AI3872"/>
      <c r="AJ3872"/>
      <c r="AM3872" s="1"/>
    </row>
    <row r="3873" spans="3:39" ht="12" customHeight="1" x14ac:dyDescent="0.25">
      <c r="C3873"/>
      <c r="D3873"/>
      <c r="R3873"/>
      <c r="S3873"/>
      <c r="Y3873"/>
      <c r="Z3873"/>
      <c r="AH3873"/>
      <c r="AI3873"/>
      <c r="AJ3873"/>
      <c r="AM3873" s="7"/>
    </row>
    <row r="3874" spans="3:39" ht="12" customHeight="1" x14ac:dyDescent="0.25">
      <c r="D3874"/>
      <c r="R3874"/>
      <c r="S3874"/>
      <c r="Y3874"/>
      <c r="Z3874"/>
      <c r="AH3874"/>
      <c r="AI3874"/>
      <c r="AJ3874"/>
      <c r="AM3874" s="1"/>
    </row>
    <row r="3875" spans="3:39" ht="12" customHeight="1" x14ac:dyDescent="0.25">
      <c r="C3875"/>
      <c r="D3875"/>
      <c r="R3875"/>
      <c r="S3875"/>
      <c r="Y3875"/>
      <c r="Z3875"/>
      <c r="AH3875"/>
      <c r="AI3875"/>
      <c r="AJ3875"/>
      <c r="AM3875" s="7"/>
    </row>
    <row r="3876" spans="3:39" ht="12" customHeight="1" x14ac:dyDescent="0.25">
      <c r="D3876"/>
      <c r="R3876"/>
      <c r="S3876"/>
      <c r="Y3876"/>
      <c r="Z3876"/>
      <c r="AH3876"/>
      <c r="AI3876"/>
      <c r="AJ3876"/>
      <c r="AM3876" s="1"/>
    </row>
    <row r="3877" spans="3:39" ht="12" customHeight="1" x14ac:dyDescent="0.25">
      <c r="C3877"/>
      <c r="D3877"/>
      <c r="R3877"/>
      <c r="S3877"/>
      <c r="Y3877"/>
      <c r="Z3877"/>
      <c r="AH3877"/>
      <c r="AI3877"/>
      <c r="AJ3877"/>
      <c r="AM3877" s="7"/>
    </row>
    <row r="3878" spans="3:39" ht="12" customHeight="1" x14ac:dyDescent="0.25">
      <c r="D3878"/>
      <c r="R3878"/>
      <c r="S3878"/>
      <c r="Y3878"/>
      <c r="Z3878"/>
      <c r="AH3878"/>
      <c r="AI3878"/>
      <c r="AJ3878"/>
      <c r="AM3878" s="1"/>
    </row>
    <row r="3879" spans="3:39" ht="12" customHeight="1" x14ac:dyDescent="0.25">
      <c r="C3879"/>
      <c r="D3879"/>
      <c r="R3879"/>
      <c r="S3879"/>
      <c r="Y3879"/>
      <c r="Z3879"/>
      <c r="AH3879"/>
      <c r="AI3879"/>
      <c r="AJ3879"/>
      <c r="AM3879" s="7"/>
    </row>
    <row r="3880" spans="3:39" ht="12" customHeight="1" x14ac:dyDescent="0.25">
      <c r="D3880"/>
      <c r="R3880"/>
      <c r="S3880"/>
      <c r="Y3880"/>
      <c r="Z3880"/>
      <c r="AH3880"/>
      <c r="AI3880"/>
      <c r="AJ3880"/>
      <c r="AM3880" s="1"/>
    </row>
    <row r="3881" spans="3:39" ht="12" customHeight="1" x14ac:dyDescent="0.25">
      <c r="C3881"/>
      <c r="D3881"/>
      <c r="R3881"/>
      <c r="S3881"/>
      <c r="Y3881"/>
      <c r="Z3881"/>
      <c r="AH3881"/>
      <c r="AI3881"/>
      <c r="AJ3881"/>
      <c r="AM3881" s="7"/>
    </row>
    <row r="3882" spans="3:39" ht="12" customHeight="1" x14ac:dyDescent="0.25">
      <c r="D3882"/>
      <c r="R3882"/>
      <c r="S3882"/>
      <c r="Y3882"/>
      <c r="Z3882"/>
      <c r="AH3882"/>
      <c r="AI3882"/>
      <c r="AJ3882"/>
      <c r="AM3882" s="1"/>
    </row>
    <row r="3883" spans="3:39" ht="12" customHeight="1" x14ac:dyDescent="0.25">
      <c r="C3883"/>
      <c r="D3883"/>
      <c r="R3883"/>
      <c r="S3883"/>
      <c r="Y3883"/>
      <c r="Z3883"/>
      <c r="AH3883"/>
      <c r="AI3883"/>
      <c r="AJ3883"/>
      <c r="AM3883" s="7"/>
    </row>
    <row r="3884" spans="3:39" ht="12" customHeight="1" x14ac:dyDescent="0.25">
      <c r="D3884"/>
      <c r="R3884"/>
      <c r="S3884"/>
      <c r="Y3884"/>
      <c r="Z3884"/>
      <c r="AH3884"/>
      <c r="AI3884"/>
      <c r="AJ3884"/>
      <c r="AM3884" s="1"/>
    </row>
    <row r="3885" spans="3:39" ht="12" customHeight="1" x14ac:dyDescent="0.25">
      <c r="C3885"/>
      <c r="D3885"/>
      <c r="R3885"/>
      <c r="S3885"/>
      <c r="Y3885"/>
      <c r="Z3885"/>
      <c r="AH3885"/>
      <c r="AI3885"/>
      <c r="AJ3885"/>
      <c r="AM3885" s="7"/>
    </row>
    <row r="3886" spans="3:39" ht="12" customHeight="1" x14ac:dyDescent="0.25">
      <c r="D3886"/>
      <c r="R3886"/>
      <c r="S3886"/>
      <c r="Y3886"/>
      <c r="Z3886"/>
      <c r="AH3886"/>
      <c r="AI3886"/>
      <c r="AJ3886"/>
      <c r="AM3886" s="1"/>
    </row>
    <row r="3887" spans="3:39" ht="12" customHeight="1" x14ac:dyDescent="0.25">
      <c r="C3887"/>
      <c r="D3887"/>
      <c r="R3887"/>
      <c r="S3887"/>
      <c r="Y3887"/>
      <c r="Z3887"/>
      <c r="AH3887"/>
      <c r="AI3887"/>
      <c r="AJ3887"/>
      <c r="AM3887" s="7"/>
    </row>
    <row r="3888" spans="3:39" ht="12" customHeight="1" x14ac:dyDescent="0.25">
      <c r="D3888"/>
      <c r="R3888"/>
      <c r="S3888"/>
      <c r="Y3888"/>
      <c r="Z3888"/>
      <c r="AH3888"/>
      <c r="AI3888"/>
      <c r="AJ3888"/>
      <c r="AM3888" s="1"/>
    </row>
    <row r="3889" spans="3:39" ht="12" customHeight="1" x14ac:dyDescent="0.25">
      <c r="C3889"/>
      <c r="D3889"/>
      <c r="R3889"/>
      <c r="S3889"/>
      <c r="Y3889"/>
      <c r="Z3889"/>
      <c r="AH3889"/>
      <c r="AI3889"/>
      <c r="AJ3889"/>
      <c r="AM3889" s="7"/>
    </row>
    <row r="3890" spans="3:39" ht="12" customHeight="1" x14ac:dyDescent="0.25">
      <c r="D3890"/>
      <c r="R3890"/>
      <c r="S3890"/>
      <c r="Y3890"/>
      <c r="Z3890"/>
      <c r="AH3890"/>
      <c r="AI3890"/>
      <c r="AJ3890"/>
      <c r="AM3890" s="1"/>
    </row>
    <row r="3891" spans="3:39" ht="12" customHeight="1" x14ac:dyDescent="0.25">
      <c r="C3891"/>
      <c r="D3891"/>
      <c r="R3891"/>
      <c r="S3891"/>
      <c r="Y3891"/>
      <c r="Z3891"/>
      <c r="AH3891"/>
      <c r="AI3891"/>
      <c r="AJ3891"/>
      <c r="AM3891" s="7"/>
    </row>
    <row r="3892" spans="3:39" ht="12" customHeight="1" x14ac:dyDescent="0.25">
      <c r="D3892"/>
      <c r="R3892"/>
      <c r="S3892"/>
      <c r="Y3892"/>
      <c r="Z3892"/>
      <c r="AH3892"/>
      <c r="AI3892"/>
      <c r="AJ3892"/>
      <c r="AM3892" s="1"/>
    </row>
    <row r="3893" spans="3:39" ht="12" customHeight="1" x14ac:dyDescent="0.25">
      <c r="C3893"/>
      <c r="D3893"/>
      <c r="R3893"/>
      <c r="S3893"/>
      <c r="Y3893"/>
      <c r="Z3893"/>
      <c r="AH3893"/>
      <c r="AI3893"/>
      <c r="AJ3893"/>
      <c r="AM3893" s="7"/>
    </row>
    <row r="3894" spans="3:39" ht="12" customHeight="1" x14ac:dyDescent="0.25">
      <c r="D3894"/>
      <c r="R3894"/>
      <c r="S3894"/>
      <c r="Y3894"/>
      <c r="Z3894"/>
      <c r="AH3894"/>
      <c r="AI3894"/>
      <c r="AJ3894"/>
      <c r="AM3894" s="1"/>
    </row>
    <row r="3895" spans="3:39" ht="12" customHeight="1" x14ac:dyDescent="0.25">
      <c r="C3895"/>
      <c r="D3895"/>
      <c r="R3895"/>
      <c r="S3895"/>
      <c r="Y3895"/>
      <c r="Z3895"/>
      <c r="AH3895"/>
      <c r="AI3895"/>
      <c r="AJ3895"/>
      <c r="AM3895" s="7"/>
    </row>
    <row r="3896" spans="3:39" ht="12" customHeight="1" x14ac:dyDescent="0.25">
      <c r="D3896"/>
      <c r="R3896"/>
      <c r="S3896"/>
      <c r="Y3896"/>
      <c r="Z3896"/>
      <c r="AH3896"/>
      <c r="AI3896"/>
      <c r="AJ3896"/>
      <c r="AM3896" s="1"/>
    </row>
    <row r="3897" spans="3:39" ht="12" customHeight="1" x14ac:dyDescent="0.25">
      <c r="C3897"/>
      <c r="D3897"/>
      <c r="R3897"/>
      <c r="S3897"/>
      <c r="Y3897"/>
      <c r="Z3897"/>
      <c r="AH3897"/>
      <c r="AI3897"/>
      <c r="AJ3897"/>
      <c r="AM3897" s="7"/>
    </row>
    <row r="3898" spans="3:39" ht="12" customHeight="1" x14ac:dyDescent="0.25">
      <c r="D3898"/>
      <c r="R3898"/>
      <c r="S3898"/>
      <c r="Y3898"/>
      <c r="Z3898"/>
      <c r="AH3898"/>
      <c r="AI3898"/>
      <c r="AJ3898"/>
      <c r="AM3898" s="1"/>
    </row>
    <row r="3899" spans="3:39" ht="12" customHeight="1" x14ac:dyDescent="0.25">
      <c r="C3899"/>
      <c r="D3899"/>
      <c r="R3899"/>
      <c r="S3899"/>
      <c r="Y3899"/>
      <c r="Z3899"/>
      <c r="AH3899"/>
      <c r="AI3899"/>
      <c r="AJ3899"/>
      <c r="AM3899" s="7"/>
    </row>
    <row r="3900" spans="3:39" ht="12" customHeight="1" x14ac:dyDescent="0.25">
      <c r="D3900"/>
      <c r="R3900"/>
      <c r="S3900"/>
      <c r="Y3900"/>
      <c r="Z3900"/>
      <c r="AH3900"/>
      <c r="AI3900"/>
      <c r="AJ3900"/>
      <c r="AM3900" s="1"/>
    </row>
    <row r="3901" spans="3:39" ht="12" customHeight="1" x14ac:dyDescent="0.25">
      <c r="C3901"/>
      <c r="D3901"/>
      <c r="R3901"/>
      <c r="S3901"/>
      <c r="Y3901"/>
      <c r="Z3901"/>
      <c r="AH3901"/>
      <c r="AI3901"/>
      <c r="AJ3901"/>
      <c r="AM3901" s="7"/>
    </row>
    <row r="3902" spans="3:39" ht="12" customHeight="1" x14ac:dyDescent="0.25">
      <c r="D3902"/>
      <c r="R3902"/>
      <c r="S3902"/>
      <c r="Y3902"/>
      <c r="Z3902"/>
      <c r="AH3902"/>
      <c r="AI3902"/>
      <c r="AJ3902"/>
      <c r="AM3902" s="1"/>
    </row>
    <row r="3903" spans="3:39" ht="12" customHeight="1" x14ac:dyDescent="0.25">
      <c r="C3903"/>
      <c r="D3903"/>
      <c r="R3903"/>
      <c r="S3903"/>
      <c r="Y3903"/>
      <c r="Z3903"/>
      <c r="AH3903"/>
      <c r="AI3903"/>
      <c r="AJ3903"/>
      <c r="AM3903" s="7"/>
    </row>
    <row r="3904" spans="3:39" ht="12" customHeight="1" x14ac:dyDescent="0.25">
      <c r="D3904"/>
      <c r="R3904"/>
      <c r="S3904"/>
      <c r="Y3904"/>
      <c r="Z3904"/>
      <c r="AH3904"/>
      <c r="AI3904"/>
      <c r="AJ3904"/>
      <c r="AM3904" s="1"/>
    </row>
    <row r="3905" spans="3:39" ht="12" customHeight="1" x14ac:dyDescent="0.25">
      <c r="C3905"/>
      <c r="D3905"/>
      <c r="R3905"/>
      <c r="S3905"/>
      <c r="Y3905"/>
      <c r="Z3905"/>
      <c r="AH3905"/>
      <c r="AI3905"/>
      <c r="AJ3905"/>
      <c r="AM3905" s="7"/>
    </row>
    <row r="3906" spans="3:39" ht="12" customHeight="1" x14ac:dyDescent="0.25">
      <c r="D3906"/>
      <c r="R3906"/>
      <c r="S3906"/>
      <c r="Y3906"/>
      <c r="Z3906"/>
      <c r="AH3906"/>
      <c r="AI3906"/>
      <c r="AJ3906"/>
      <c r="AM3906" s="1"/>
    </row>
    <row r="3907" spans="3:39" ht="12" customHeight="1" x14ac:dyDescent="0.25">
      <c r="C3907"/>
      <c r="D3907"/>
      <c r="R3907"/>
      <c r="S3907"/>
      <c r="Y3907"/>
      <c r="Z3907"/>
      <c r="AH3907"/>
      <c r="AI3907"/>
      <c r="AJ3907"/>
      <c r="AM3907" s="7"/>
    </row>
    <row r="3908" spans="3:39" ht="12" customHeight="1" x14ac:dyDescent="0.25">
      <c r="D3908"/>
      <c r="R3908"/>
      <c r="S3908"/>
      <c r="Y3908"/>
      <c r="Z3908"/>
      <c r="AH3908"/>
      <c r="AI3908"/>
      <c r="AJ3908"/>
      <c r="AM3908" s="1"/>
    </row>
    <row r="3909" spans="3:39" ht="12" customHeight="1" x14ac:dyDescent="0.25">
      <c r="C3909"/>
      <c r="D3909"/>
      <c r="R3909"/>
      <c r="S3909"/>
      <c r="Y3909"/>
      <c r="Z3909"/>
      <c r="AH3909"/>
      <c r="AI3909"/>
      <c r="AJ3909"/>
      <c r="AM3909" s="7"/>
    </row>
    <row r="3910" spans="3:39" ht="12" customHeight="1" x14ac:dyDescent="0.25">
      <c r="D3910"/>
      <c r="R3910"/>
      <c r="S3910"/>
      <c r="Y3910"/>
      <c r="Z3910"/>
      <c r="AH3910"/>
      <c r="AI3910"/>
      <c r="AJ3910"/>
      <c r="AM3910" s="1"/>
    </row>
    <row r="3911" spans="3:39" ht="12" customHeight="1" x14ac:dyDescent="0.25">
      <c r="C3911"/>
      <c r="D3911"/>
      <c r="R3911"/>
      <c r="S3911"/>
      <c r="Y3911"/>
      <c r="Z3911"/>
      <c r="AH3911"/>
      <c r="AI3911"/>
      <c r="AJ3911"/>
      <c r="AM3911" s="7"/>
    </row>
    <row r="3912" spans="3:39" ht="12" customHeight="1" x14ac:dyDescent="0.25">
      <c r="D3912"/>
      <c r="R3912"/>
      <c r="S3912"/>
      <c r="Y3912"/>
      <c r="Z3912"/>
      <c r="AH3912"/>
      <c r="AI3912"/>
      <c r="AJ3912"/>
      <c r="AM3912" s="1"/>
    </row>
    <row r="3913" spans="3:39" ht="12" customHeight="1" x14ac:dyDescent="0.25">
      <c r="C3913"/>
      <c r="D3913"/>
      <c r="R3913"/>
      <c r="S3913"/>
      <c r="Y3913"/>
      <c r="Z3913"/>
      <c r="AH3913"/>
      <c r="AI3913"/>
      <c r="AJ3913"/>
      <c r="AM3913" s="7"/>
    </row>
    <row r="3914" spans="3:39" ht="12" customHeight="1" x14ac:dyDescent="0.25">
      <c r="D3914"/>
      <c r="R3914"/>
      <c r="S3914"/>
      <c r="Y3914"/>
      <c r="Z3914"/>
      <c r="AH3914"/>
      <c r="AI3914"/>
      <c r="AJ3914"/>
      <c r="AM3914" s="1"/>
    </row>
    <row r="3915" spans="3:39" ht="12" customHeight="1" x14ac:dyDescent="0.25">
      <c r="C3915"/>
      <c r="D3915"/>
      <c r="R3915"/>
      <c r="S3915"/>
      <c r="Y3915"/>
      <c r="Z3915"/>
      <c r="AH3915"/>
      <c r="AI3915"/>
      <c r="AJ3915"/>
      <c r="AM3915" s="7"/>
    </row>
    <row r="3916" spans="3:39" ht="12" customHeight="1" x14ac:dyDescent="0.25">
      <c r="D3916"/>
      <c r="R3916"/>
      <c r="S3916"/>
      <c r="Y3916"/>
      <c r="Z3916"/>
      <c r="AH3916"/>
      <c r="AI3916"/>
      <c r="AJ3916"/>
      <c r="AM3916" s="1"/>
    </row>
    <row r="3917" spans="3:39" ht="12" customHeight="1" x14ac:dyDescent="0.25">
      <c r="C3917"/>
      <c r="D3917"/>
      <c r="R3917"/>
      <c r="S3917"/>
      <c r="Y3917"/>
      <c r="Z3917"/>
      <c r="AH3917"/>
      <c r="AI3917"/>
      <c r="AJ3917"/>
      <c r="AM3917" s="7"/>
    </row>
    <row r="3918" spans="3:39" ht="12" customHeight="1" x14ac:dyDescent="0.25">
      <c r="D3918"/>
      <c r="R3918"/>
      <c r="S3918"/>
      <c r="Y3918"/>
      <c r="Z3918"/>
      <c r="AH3918"/>
      <c r="AI3918"/>
      <c r="AJ3918"/>
      <c r="AM3918" s="1"/>
    </row>
    <row r="3919" spans="3:39" ht="12" customHeight="1" x14ac:dyDescent="0.25">
      <c r="C3919"/>
      <c r="D3919"/>
      <c r="R3919"/>
      <c r="S3919"/>
      <c r="Y3919"/>
      <c r="Z3919"/>
      <c r="AH3919"/>
      <c r="AI3919"/>
      <c r="AJ3919"/>
      <c r="AM3919" s="7"/>
    </row>
    <row r="3920" spans="3:39" ht="12" customHeight="1" x14ac:dyDescent="0.25">
      <c r="D3920"/>
      <c r="R3920"/>
      <c r="S3920"/>
      <c r="Y3920"/>
      <c r="Z3920"/>
      <c r="AH3920"/>
      <c r="AI3920"/>
      <c r="AJ3920"/>
      <c r="AM3920" s="1"/>
    </row>
    <row r="3921" spans="3:39" ht="12" customHeight="1" x14ac:dyDescent="0.25">
      <c r="C3921"/>
      <c r="D3921"/>
      <c r="R3921"/>
      <c r="S3921"/>
      <c r="Y3921"/>
      <c r="Z3921"/>
      <c r="AH3921"/>
      <c r="AI3921"/>
      <c r="AJ3921"/>
      <c r="AM3921" s="7"/>
    </row>
    <row r="3922" spans="3:39" ht="12" customHeight="1" x14ac:dyDescent="0.25">
      <c r="D3922"/>
      <c r="R3922"/>
      <c r="S3922"/>
      <c r="Y3922"/>
      <c r="Z3922"/>
      <c r="AH3922"/>
      <c r="AI3922"/>
      <c r="AJ3922"/>
      <c r="AM3922" s="1"/>
    </row>
    <row r="3923" spans="3:39" ht="12" customHeight="1" x14ac:dyDescent="0.25">
      <c r="C3923"/>
      <c r="D3923"/>
      <c r="R3923"/>
      <c r="S3923"/>
      <c r="Y3923"/>
      <c r="Z3923"/>
      <c r="AH3923"/>
      <c r="AI3923"/>
      <c r="AJ3923"/>
      <c r="AM3923" s="7"/>
    </row>
    <row r="3924" spans="3:39" ht="12" customHeight="1" x14ac:dyDescent="0.25">
      <c r="D3924"/>
      <c r="R3924"/>
      <c r="S3924"/>
      <c r="Y3924"/>
      <c r="Z3924"/>
      <c r="AH3924"/>
      <c r="AI3924"/>
      <c r="AJ3924"/>
      <c r="AM3924" s="1"/>
    </row>
    <row r="3925" spans="3:39" ht="12" customHeight="1" x14ac:dyDescent="0.25">
      <c r="C3925"/>
      <c r="D3925"/>
      <c r="R3925"/>
      <c r="S3925"/>
      <c r="Y3925"/>
      <c r="Z3925"/>
      <c r="AH3925"/>
      <c r="AI3925"/>
      <c r="AJ3925"/>
      <c r="AM3925" s="7"/>
    </row>
    <row r="3926" spans="3:39" ht="12" customHeight="1" x14ac:dyDescent="0.25">
      <c r="D3926"/>
      <c r="R3926"/>
      <c r="S3926"/>
      <c r="Y3926"/>
      <c r="Z3926"/>
      <c r="AH3926"/>
      <c r="AI3926"/>
      <c r="AJ3926"/>
      <c r="AM3926" s="1"/>
    </row>
    <row r="3927" spans="3:39" ht="12" customHeight="1" x14ac:dyDescent="0.25">
      <c r="C3927"/>
      <c r="D3927"/>
      <c r="R3927"/>
      <c r="S3927"/>
      <c r="Y3927"/>
      <c r="Z3927"/>
      <c r="AH3927"/>
      <c r="AI3927"/>
      <c r="AJ3927"/>
      <c r="AM3927" s="7"/>
    </row>
    <row r="3928" spans="3:39" ht="12" customHeight="1" x14ac:dyDescent="0.25">
      <c r="D3928"/>
      <c r="R3928"/>
      <c r="S3928"/>
      <c r="Y3928"/>
      <c r="Z3928"/>
      <c r="AH3928"/>
      <c r="AI3928"/>
      <c r="AJ3928"/>
      <c r="AM3928" s="1"/>
    </row>
    <row r="3929" spans="3:39" ht="12" customHeight="1" x14ac:dyDescent="0.25">
      <c r="C3929"/>
      <c r="D3929"/>
      <c r="R3929"/>
      <c r="S3929"/>
      <c r="Y3929"/>
      <c r="Z3929"/>
      <c r="AH3929"/>
      <c r="AI3929"/>
      <c r="AJ3929"/>
      <c r="AM3929" s="7"/>
    </row>
    <row r="3930" spans="3:39" ht="12" customHeight="1" x14ac:dyDescent="0.25">
      <c r="D3930"/>
      <c r="R3930"/>
      <c r="S3930"/>
      <c r="Y3930"/>
      <c r="Z3930"/>
      <c r="AH3930"/>
      <c r="AI3930"/>
      <c r="AJ3930"/>
      <c r="AM3930" s="1"/>
    </row>
    <row r="3931" spans="3:39" ht="12" customHeight="1" x14ac:dyDescent="0.25">
      <c r="C3931"/>
      <c r="D3931"/>
      <c r="R3931"/>
      <c r="S3931"/>
      <c r="Y3931"/>
      <c r="Z3931"/>
      <c r="AH3931"/>
      <c r="AI3931"/>
      <c r="AJ3931"/>
      <c r="AM3931" s="7"/>
    </row>
    <row r="3932" spans="3:39" ht="12" customHeight="1" x14ac:dyDescent="0.25">
      <c r="D3932"/>
      <c r="R3932"/>
      <c r="S3932"/>
      <c r="Y3932"/>
      <c r="Z3932"/>
      <c r="AH3932"/>
      <c r="AI3932"/>
      <c r="AJ3932"/>
      <c r="AM3932" s="1"/>
    </row>
    <row r="3933" spans="3:39" ht="12" customHeight="1" x14ac:dyDescent="0.25">
      <c r="C3933"/>
      <c r="D3933"/>
      <c r="R3933"/>
      <c r="S3933"/>
      <c r="Y3933"/>
      <c r="Z3933"/>
      <c r="AH3933"/>
      <c r="AI3933"/>
      <c r="AJ3933"/>
      <c r="AM3933" s="7"/>
    </row>
    <row r="3934" spans="3:39" ht="12" customHeight="1" x14ac:dyDescent="0.25">
      <c r="D3934"/>
      <c r="R3934"/>
      <c r="S3934"/>
      <c r="Y3934"/>
      <c r="Z3934"/>
      <c r="AH3934"/>
      <c r="AI3934"/>
      <c r="AJ3934"/>
      <c r="AM3934" s="1"/>
    </row>
    <row r="3935" spans="3:39" ht="12" customHeight="1" x14ac:dyDescent="0.25">
      <c r="C3935"/>
      <c r="D3935"/>
      <c r="R3935"/>
      <c r="S3935"/>
      <c r="Y3935"/>
      <c r="Z3935"/>
      <c r="AH3935"/>
      <c r="AI3935"/>
      <c r="AJ3935"/>
      <c r="AM3935" s="7"/>
    </row>
    <row r="3936" spans="3:39" ht="12" customHeight="1" x14ac:dyDescent="0.25">
      <c r="D3936"/>
      <c r="R3936"/>
      <c r="S3936"/>
      <c r="Y3936"/>
      <c r="Z3936"/>
      <c r="AH3936"/>
      <c r="AI3936"/>
      <c r="AJ3936"/>
      <c r="AM3936" s="1"/>
    </row>
    <row r="3937" spans="3:39" ht="12" customHeight="1" x14ac:dyDescent="0.25">
      <c r="C3937"/>
      <c r="D3937"/>
      <c r="R3937"/>
      <c r="S3937"/>
      <c r="Y3937"/>
      <c r="Z3937"/>
      <c r="AH3937"/>
      <c r="AI3937"/>
      <c r="AJ3937"/>
      <c r="AM3937" s="7"/>
    </row>
    <row r="3938" spans="3:39" ht="12" customHeight="1" x14ac:dyDescent="0.25">
      <c r="D3938"/>
      <c r="R3938"/>
      <c r="S3938"/>
      <c r="Y3938"/>
      <c r="Z3938"/>
      <c r="AH3938"/>
      <c r="AI3938"/>
      <c r="AJ3938"/>
      <c r="AM3938" s="1"/>
    </row>
    <row r="3939" spans="3:39" ht="12" customHeight="1" x14ac:dyDescent="0.25">
      <c r="C3939"/>
      <c r="D3939"/>
      <c r="R3939"/>
      <c r="S3939"/>
      <c r="Y3939"/>
      <c r="Z3939"/>
      <c r="AH3939"/>
      <c r="AI3939"/>
      <c r="AJ3939"/>
      <c r="AM3939" s="7"/>
    </row>
    <row r="3940" spans="3:39" ht="12" customHeight="1" x14ac:dyDescent="0.25">
      <c r="D3940"/>
      <c r="R3940"/>
      <c r="S3940"/>
      <c r="Y3940"/>
      <c r="Z3940"/>
      <c r="AH3940"/>
      <c r="AI3940"/>
      <c r="AJ3940"/>
      <c r="AM3940" s="1"/>
    </row>
    <row r="3941" spans="3:39" ht="12" customHeight="1" x14ac:dyDescent="0.25">
      <c r="C3941"/>
      <c r="D3941"/>
      <c r="R3941"/>
      <c r="S3941"/>
      <c r="Y3941"/>
      <c r="Z3941"/>
      <c r="AH3941"/>
      <c r="AI3941"/>
      <c r="AJ3941"/>
      <c r="AM3941" s="7"/>
    </row>
    <row r="3942" spans="3:39" ht="12" customHeight="1" x14ac:dyDescent="0.25">
      <c r="D3942"/>
      <c r="R3942"/>
      <c r="S3942"/>
      <c r="Y3942"/>
      <c r="Z3942"/>
      <c r="AH3942"/>
      <c r="AI3942"/>
      <c r="AJ3942"/>
      <c r="AM3942" s="1"/>
    </row>
    <row r="3943" spans="3:39" ht="12" customHeight="1" x14ac:dyDescent="0.25">
      <c r="C3943"/>
      <c r="D3943"/>
      <c r="R3943"/>
      <c r="S3943"/>
      <c r="Y3943"/>
      <c r="Z3943"/>
      <c r="AH3943"/>
      <c r="AI3943"/>
      <c r="AJ3943"/>
      <c r="AM3943" s="7"/>
    </row>
    <row r="3944" spans="3:39" ht="12" customHeight="1" x14ac:dyDescent="0.25">
      <c r="D3944"/>
      <c r="R3944"/>
      <c r="S3944"/>
      <c r="Y3944"/>
      <c r="Z3944"/>
      <c r="AH3944"/>
      <c r="AI3944"/>
      <c r="AJ3944"/>
      <c r="AM3944" s="1"/>
    </row>
    <row r="3945" spans="3:39" ht="12" customHeight="1" x14ac:dyDescent="0.25">
      <c r="C3945"/>
      <c r="D3945"/>
      <c r="R3945"/>
      <c r="S3945"/>
      <c r="Y3945"/>
      <c r="Z3945"/>
      <c r="AH3945"/>
      <c r="AI3945"/>
      <c r="AJ3945"/>
      <c r="AM3945" s="7"/>
    </row>
    <row r="3946" spans="3:39" ht="12" customHeight="1" x14ac:dyDescent="0.25">
      <c r="D3946"/>
      <c r="R3946"/>
      <c r="S3946"/>
      <c r="Y3946"/>
      <c r="Z3946"/>
      <c r="AH3946"/>
      <c r="AI3946"/>
      <c r="AJ3946"/>
      <c r="AM3946" s="1"/>
    </row>
    <row r="3947" spans="3:39" ht="12" customHeight="1" x14ac:dyDescent="0.25">
      <c r="C3947"/>
      <c r="D3947"/>
      <c r="R3947"/>
      <c r="S3947"/>
      <c r="Y3947"/>
      <c r="Z3947"/>
      <c r="AH3947"/>
      <c r="AI3947"/>
      <c r="AJ3947"/>
      <c r="AM3947" s="7"/>
    </row>
    <row r="3948" spans="3:39" ht="12" customHeight="1" x14ac:dyDescent="0.25">
      <c r="D3948"/>
      <c r="R3948"/>
      <c r="S3948"/>
      <c r="Y3948"/>
      <c r="Z3948"/>
      <c r="AH3948"/>
      <c r="AI3948"/>
      <c r="AJ3948"/>
      <c r="AM3948" s="1"/>
    </row>
    <row r="3949" spans="3:39" ht="12" customHeight="1" x14ac:dyDescent="0.25">
      <c r="C3949"/>
      <c r="D3949"/>
      <c r="R3949"/>
      <c r="S3949"/>
      <c r="Y3949"/>
      <c r="Z3949"/>
      <c r="AH3949"/>
      <c r="AI3949"/>
      <c r="AJ3949"/>
      <c r="AM3949" s="7"/>
    </row>
    <row r="3950" spans="3:39" ht="12" customHeight="1" x14ac:dyDescent="0.25">
      <c r="D3950"/>
      <c r="R3950"/>
      <c r="S3950"/>
      <c r="Y3950"/>
      <c r="Z3950"/>
      <c r="AH3950"/>
      <c r="AI3950"/>
      <c r="AJ3950"/>
      <c r="AM3950" s="1"/>
    </row>
    <row r="3951" spans="3:39" ht="12" customHeight="1" x14ac:dyDescent="0.25">
      <c r="C3951"/>
      <c r="D3951"/>
      <c r="R3951"/>
      <c r="S3951"/>
      <c r="Y3951"/>
      <c r="Z3951"/>
      <c r="AH3951"/>
      <c r="AI3951"/>
      <c r="AJ3951"/>
      <c r="AM3951" s="7"/>
    </row>
    <row r="3952" spans="3:39" ht="12" customHeight="1" x14ac:dyDescent="0.25">
      <c r="D3952"/>
      <c r="R3952"/>
      <c r="S3952"/>
      <c r="Y3952"/>
      <c r="Z3952"/>
      <c r="AH3952"/>
      <c r="AI3952"/>
      <c r="AJ3952"/>
      <c r="AM3952" s="1"/>
    </row>
    <row r="3953" spans="3:39" ht="12" customHeight="1" x14ac:dyDescent="0.25">
      <c r="C3953"/>
      <c r="D3953"/>
      <c r="R3953"/>
      <c r="S3953"/>
      <c r="Y3953"/>
      <c r="Z3953"/>
      <c r="AH3953"/>
      <c r="AI3953"/>
      <c r="AJ3953"/>
      <c r="AM3953" s="7"/>
    </row>
    <row r="3954" spans="3:39" ht="12" customHeight="1" x14ac:dyDescent="0.25">
      <c r="D3954"/>
      <c r="R3954"/>
      <c r="S3954"/>
      <c r="Y3954"/>
      <c r="Z3954"/>
      <c r="AH3954"/>
      <c r="AI3954"/>
      <c r="AJ3954"/>
      <c r="AM3954" s="1"/>
    </row>
    <row r="3955" spans="3:39" ht="12" customHeight="1" x14ac:dyDescent="0.25">
      <c r="C3955"/>
      <c r="D3955"/>
      <c r="R3955"/>
      <c r="S3955"/>
      <c r="Y3955"/>
      <c r="Z3955"/>
      <c r="AH3955"/>
      <c r="AI3955"/>
      <c r="AJ3955"/>
      <c r="AM3955" s="7"/>
    </row>
    <row r="3956" spans="3:39" ht="12" customHeight="1" x14ac:dyDescent="0.25">
      <c r="D3956"/>
      <c r="R3956"/>
      <c r="S3956"/>
      <c r="Y3956"/>
      <c r="Z3956"/>
      <c r="AH3956"/>
      <c r="AI3956"/>
      <c r="AJ3956"/>
      <c r="AM3956" s="1"/>
    </row>
    <row r="3957" spans="3:39" ht="12" customHeight="1" x14ac:dyDescent="0.25">
      <c r="C3957"/>
      <c r="D3957"/>
      <c r="R3957"/>
      <c r="S3957"/>
      <c r="Y3957"/>
      <c r="Z3957"/>
      <c r="AH3957"/>
      <c r="AI3957"/>
      <c r="AJ3957"/>
      <c r="AM3957" s="7"/>
    </row>
    <row r="3958" spans="3:39" ht="12" customHeight="1" x14ac:dyDescent="0.25">
      <c r="D3958"/>
      <c r="R3958"/>
      <c r="S3958"/>
      <c r="Y3958"/>
      <c r="Z3958"/>
      <c r="AH3958"/>
      <c r="AI3958"/>
      <c r="AJ3958"/>
      <c r="AM3958" s="1"/>
    </row>
    <row r="3959" spans="3:39" ht="12" customHeight="1" x14ac:dyDescent="0.25">
      <c r="C3959"/>
      <c r="D3959"/>
      <c r="R3959"/>
      <c r="S3959"/>
      <c r="Y3959"/>
      <c r="Z3959"/>
      <c r="AH3959"/>
      <c r="AI3959"/>
      <c r="AJ3959"/>
      <c r="AM3959" s="7"/>
    </row>
    <row r="3960" spans="3:39" ht="12" customHeight="1" x14ac:dyDescent="0.25">
      <c r="D3960"/>
      <c r="R3960"/>
      <c r="S3960"/>
      <c r="Y3960"/>
      <c r="Z3960"/>
      <c r="AH3960"/>
      <c r="AI3960"/>
      <c r="AJ3960"/>
      <c r="AM3960" s="1"/>
    </row>
    <row r="3961" spans="3:39" ht="12" customHeight="1" x14ac:dyDescent="0.25">
      <c r="C3961"/>
      <c r="D3961"/>
      <c r="R3961"/>
      <c r="S3961"/>
      <c r="Y3961"/>
      <c r="Z3961"/>
      <c r="AH3961"/>
      <c r="AI3961"/>
      <c r="AJ3961"/>
      <c r="AM3961" s="7"/>
    </row>
    <row r="3962" spans="3:39" ht="12" customHeight="1" x14ac:dyDescent="0.25">
      <c r="D3962"/>
      <c r="R3962"/>
      <c r="S3962"/>
      <c r="Y3962"/>
      <c r="Z3962"/>
      <c r="AH3962"/>
      <c r="AI3962"/>
      <c r="AJ3962"/>
      <c r="AM3962" s="1"/>
    </row>
    <row r="3963" spans="3:39" ht="12" customHeight="1" x14ac:dyDescent="0.25">
      <c r="C3963"/>
      <c r="D3963"/>
      <c r="R3963"/>
      <c r="S3963"/>
      <c r="Y3963"/>
      <c r="Z3963"/>
      <c r="AH3963"/>
      <c r="AI3963"/>
      <c r="AJ3963"/>
      <c r="AM3963" s="7"/>
    </row>
    <row r="3964" spans="3:39" ht="12" customHeight="1" x14ac:dyDescent="0.25">
      <c r="D3964"/>
      <c r="R3964"/>
      <c r="S3964"/>
      <c r="Y3964"/>
      <c r="Z3964"/>
      <c r="AH3964"/>
      <c r="AI3964"/>
      <c r="AJ3964"/>
      <c r="AM3964" s="1"/>
    </row>
    <row r="3965" spans="3:39" ht="12" customHeight="1" x14ac:dyDescent="0.25">
      <c r="C3965"/>
      <c r="D3965"/>
      <c r="R3965"/>
      <c r="S3965"/>
      <c r="Y3965"/>
      <c r="Z3965"/>
      <c r="AH3965"/>
      <c r="AI3965"/>
      <c r="AJ3965"/>
      <c r="AM3965" s="7"/>
    </row>
    <row r="3966" spans="3:39" ht="12" customHeight="1" x14ac:dyDescent="0.25">
      <c r="D3966"/>
      <c r="R3966"/>
      <c r="S3966"/>
      <c r="Y3966"/>
      <c r="Z3966"/>
      <c r="AH3966"/>
      <c r="AI3966"/>
      <c r="AJ3966"/>
      <c r="AM3966" s="1"/>
    </row>
    <row r="3967" spans="3:39" ht="12" customHeight="1" x14ac:dyDescent="0.25">
      <c r="C3967"/>
      <c r="D3967"/>
      <c r="R3967"/>
      <c r="S3967"/>
      <c r="Y3967"/>
      <c r="Z3967"/>
      <c r="AH3967"/>
      <c r="AI3967"/>
      <c r="AJ3967"/>
      <c r="AM3967" s="7"/>
    </row>
    <row r="3968" spans="3:39" ht="12" customHeight="1" x14ac:dyDescent="0.25">
      <c r="D3968"/>
      <c r="R3968"/>
      <c r="S3968"/>
      <c r="Y3968"/>
      <c r="Z3968"/>
      <c r="AH3968"/>
      <c r="AI3968"/>
      <c r="AJ3968"/>
      <c r="AM3968" s="1"/>
    </row>
    <row r="3969" spans="3:39" ht="12" customHeight="1" x14ac:dyDescent="0.25">
      <c r="C3969"/>
      <c r="D3969"/>
      <c r="R3969"/>
      <c r="S3969"/>
      <c r="Y3969"/>
      <c r="Z3969"/>
      <c r="AH3969"/>
      <c r="AI3969"/>
      <c r="AJ3969"/>
      <c r="AM3969" s="7"/>
    </row>
    <row r="3970" spans="3:39" ht="12" customHeight="1" x14ac:dyDescent="0.25">
      <c r="D3970"/>
      <c r="R3970"/>
      <c r="S3970"/>
      <c r="Y3970"/>
      <c r="Z3970"/>
      <c r="AH3970"/>
      <c r="AI3970"/>
      <c r="AJ3970"/>
      <c r="AM3970" s="1"/>
    </row>
    <row r="3971" spans="3:39" ht="12" customHeight="1" x14ac:dyDescent="0.25">
      <c r="C3971"/>
      <c r="D3971"/>
      <c r="R3971"/>
      <c r="S3971"/>
      <c r="Y3971"/>
      <c r="Z3971"/>
      <c r="AH3971"/>
      <c r="AI3971"/>
      <c r="AJ3971"/>
      <c r="AM3971" s="7"/>
    </row>
    <row r="3972" spans="3:39" ht="12" customHeight="1" x14ac:dyDescent="0.25">
      <c r="D3972"/>
      <c r="R3972"/>
      <c r="S3972"/>
      <c r="Y3972"/>
      <c r="Z3972"/>
      <c r="AH3972"/>
      <c r="AI3972"/>
      <c r="AJ3972"/>
      <c r="AM3972" s="1"/>
    </row>
    <row r="3973" spans="3:39" ht="12" customHeight="1" x14ac:dyDescent="0.25">
      <c r="C3973"/>
      <c r="D3973"/>
      <c r="R3973"/>
      <c r="S3973"/>
      <c r="Y3973"/>
      <c r="Z3973"/>
      <c r="AH3973"/>
      <c r="AI3973"/>
      <c r="AJ3973"/>
      <c r="AM3973" s="7"/>
    </row>
    <row r="3974" spans="3:39" ht="12" customHeight="1" x14ac:dyDescent="0.25">
      <c r="D3974"/>
      <c r="R3974"/>
      <c r="S3974"/>
      <c r="Y3974"/>
      <c r="Z3974"/>
      <c r="AH3974"/>
      <c r="AI3974"/>
      <c r="AJ3974"/>
      <c r="AM3974" s="1"/>
    </row>
    <row r="3975" spans="3:39" ht="12" customHeight="1" x14ac:dyDescent="0.25">
      <c r="C3975"/>
      <c r="D3975"/>
      <c r="R3975"/>
      <c r="S3975"/>
      <c r="Y3975"/>
      <c r="Z3975"/>
      <c r="AH3975"/>
      <c r="AI3975"/>
      <c r="AJ3975"/>
      <c r="AM3975" s="7"/>
    </row>
    <row r="3976" spans="3:39" ht="12" customHeight="1" x14ac:dyDescent="0.25">
      <c r="D3976"/>
      <c r="R3976"/>
      <c r="S3976"/>
      <c r="Y3976"/>
      <c r="Z3976"/>
      <c r="AH3976"/>
      <c r="AI3976"/>
      <c r="AJ3976"/>
      <c r="AM3976" s="1"/>
    </row>
    <row r="3977" spans="3:39" ht="12" customHeight="1" x14ac:dyDescent="0.25">
      <c r="C3977"/>
      <c r="D3977"/>
      <c r="R3977"/>
      <c r="S3977"/>
      <c r="Y3977"/>
      <c r="Z3977"/>
      <c r="AH3977"/>
      <c r="AI3977"/>
      <c r="AJ3977"/>
      <c r="AM3977" s="7"/>
    </row>
    <row r="3978" spans="3:39" ht="12" customHeight="1" x14ac:dyDescent="0.25">
      <c r="D3978"/>
      <c r="R3978"/>
      <c r="S3978"/>
      <c r="Y3978"/>
      <c r="Z3978"/>
      <c r="AH3978"/>
      <c r="AI3978"/>
      <c r="AJ3978"/>
      <c r="AM3978" s="1"/>
    </row>
    <row r="3979" spans="3:39" ht="12" customHeight="1" x14ac:dyDescent="0.25">
      <c r="C3979"/>
      <c r="D3979"/>
      <c r="R3979"/>
      <c r="S3979"/>
      <c r="Y3979"/>
      <c r="Z3979"/>
      <c r="AH3979"/>
      <c r="AI3979"/>
      <c r="AJ3979"/>
      <c r="AM3979" s="7"/>
    </row>
    <row r="3980" spans="3:39" ht="12" customHeight="1" x14ac:dyDescent="0.25">
      <c r="D3980"/>
      <c r="R3980"/>
      <c r="S3980"/>
      <c r="Y3980"/>
      <c r="Z3980"/>
      <c r="AH3980"/>
      <c r="AI3980"/>
      <c r="AJ3980"/>
      <c r="AM3980" s="1"/>
    </row>
    <row r="3981" spans="3:39" ht="12" customHeight="1" x14ac:dyDescent="0.25">
      <c r="C3981"/>
      <c r="D3981"/>
      <c r="R3981"/>
      <c r="S3981"/>
      <c r="Y3981"/>
      <c r="Z3981"/>
      <c r="AH3981"/>
      <c r="AI3981"/>
      <c r="AJ3981"/>
      <c r="AM3981" s="7"/>
    </row>
    <row r="3982" spans="3:39" ht="12" customHeight="1" x14ac:dyDescent="0.25">
      <c r="D3982"/>
      <c r="R3982"/>
      <c r="S3982"/>
      <c r="Y3982"/>
      <c r="Z3982"/>
      <c r="AH3982"/>
      <c r="AI3982"/>
      <c r="AJ3982"/>
      <c r="AM3982" s="1"/>
    </row>
    <row r="3983" spans="3:39" ht="12" customHeight="1" x14ac:dyDescent="0.25">
      <c r="C3983"/>
      <c r="D3983"/>
      <c r="R3983"/>
      <c r="S3983"/>
      <c r="Y3983"/>
      <c r="Z3983"/>
      <c r="AH3983"/>
      <c r="AI3983"/>
      <c r="AJ3983"/>
      <c r="AM3983" s="7"/>
    </row>
    <row r="3984" spans="3:39" ht="12" customHeight="1" x14ac:dyDescent="0.25">
      <c r="D3984"/>
      <c r="R3984"/>
      <c r="S3984"/>
      <c r="Y3984"/>
      <c r="Z3984"/>
      <c r="AH3984"/>
      <c r="AI3984"/>
      <c r="AJ3984"/>
      <c r="AM3984" s="1"/>
    </row>
    <row r="3985" spans="3:39" ht="12" customHeight="1" x14ac:dyDescent="0.25">
      <c r="C3985"/>
      <c r="D3985"/>
      <c r="R3985"/>
      <c r="S3985"/>
      <c r="Y3985"/>
      <c r="Z3985"/>
      <c r="AH3985"/>
      <c r="AI3985"/>
      <c r="AJ3985"/>
      <c r="AM3985" s="7"/>
    </row>
    <row r="3986" spans="3:39" ht="12" customHeight="1" x14ac:dyDescent="0.25">
      <c r="D3986"/>
      <c r="R3986"/>
      <c r="S3986"/>
      <c r="Y3986"/>
      <c r="Z3986"/>
      <c r="AH3986"/>
      <c r="AI3986"/>
      <c r="AJ3986"/>
      <c r="AM3986" s="1"/>
    </row>
    <row r="3987" spans="3:39" ht="12" customHeight="1" x14ac:dyDescent="0.25">
      <c r="C3987"/>
      <c r="D3987"/>
      <c r="R3987"/>
      <c r="S3987"/>
      <c r="Y3987"/>
      <c r="Z3987"/>
      <c r="AH3987"/>
      <c r="AI3987"/>
      <c r="AJ3987"/>
      <c r="AM3987" s="7"/>
    </row>
    <row r="3988" spans="3:39" ht="12" customHeight="1" x14ac:dyDescent="0.25">
      <c r="D3988"/>
      <c r="R3988"/>
      <c r="S3988"/>
      <c r="Y3988"/>
      <c r="Z3988"/>
      <c r="AH3988"/>
      <c r="AI3988"/>
      <c r="AJ3988"/>
      <c r="AM3988" s="1"/>
    </row>
    <row r="3989" spans="3:39" ht="12" customHeight="1" x14ac:dyDescent="0.25">
      <c r="C3989"/>
      <c r="D3989"/>
      <c r="R3989"/>
      <c r="S3989"/>
      <c r="Y3989"/>
      <c r="Z3989"/>
      <c r="AH3989"/>
      <c r="AI3989"/>
      <c r="AJ3989"/>
      <c r="AM3989" s="7"/>
    </row>
    <row r="3990" spans="3:39" ht="12" customHeight="1" x14ac:dyDescent="0.25">
      <c r="D3990"/>
      <c r="R3990"/>
      <c r="S3990"/>
      <c r="Y3990"/>
      <c r="Z3990"/>
      <c r="AH3990"/>
      <c r="AI3990"/>
      <c r="AJ3990"/>
      <c r="AM3990" s="1"/>
    </row>
    <row r="3991" spans="3:39" ht="12" customHeight="1" x14ac:dyDescent="0.25">
      <c r="C3991"/>
      <c r="D3991"/>
      <c r="R3991"/>
      <c r="S3991"/>
      <c r="Y3991"/>
      <c r="Z3991"/>
      <c r="AH3991"/>
      <c r="AI3991"/>
      <c r="AJ3991"/>
      <c r="AM3991" s="7"/>
    </row>
    <row r="3992" spans="3:39" ht="12" customHeight="1" x14ac:dyDescent="0.25">
      <c r="D3992"/>
      <c r="R3992"/>
      <c r="S3992"/>
      <c r="Y3992"/>
      <c r="Z3992"/>
      <c r="AH3992"/>
      <c r="AI3992"/>
      <c r="AJ3992"/>
      <c r="AM3992" s="1"/>
    </row>
    <row r="3993" spans="3:39" ht="12" customHeight="1" x14ac:dyDescent="0.25">
      <c r="C3993"/>
      <c r="D3993"/>
      <c r="R3993"/>
      <c r="S3993"/>
      <c r="Y3993"/>
      <c r="Z3993"/>
      <c r="AH3993"/>
      <c r="AI3993"/>
      <c r="AJ3993"/>
      <c r="AM3993" s="7"/>
    </row>
    <row r="3994" spans="3:39" ht="12" customHeight="1" x14ac:dyDescent="0.25">
      <c r="D3994"/>
      <c r="R3994"/>
      <c r="S3994"/>
      <c r="Y3994"/>
      <c r="Z3994"/>
      <c r="AH3994"/>
      <c r="AI3994"/>
      <c r="AJ3994"/>
      <c r="AM3994" s="1"/>
    </row>
    <row r="3995" spans="3:39" ht="12" customHeight="1" x14ac:dyDescent="0.25">
      <c r="C3995"/>
      <c r="D3995"/>
      <c r="R3995"/>
      <c r="S3995"/>
      <c r="Y3995"/>
      <c r="Z3995"/>
      <c r="AH3995"/>
      <c r="AI3995"/>
      <c r="AJ3995"/>
      <c r="AM3995" s="7"/>
    </row>
    <row r="3996" spans="3:39" ht="12" customHeight="1" x14ac:dyDescent="0.25">
      <c r="D3996"/>
      <c r="R3996"/>
      <c r="S3996"/>
      <c r="Y3996"/>
      <c r="Z3996"/>
      <c r="AH3996"/>
      <c r="AI3996"/>
      <c r="AJ3996"/>
      <c r="AM3996" s="1"/>
    </row>
    <row r="3997" spans="3:39" ht="12" customHeight="1" x14ac:dyDescent="0.25">
      <c r="C3997"/>
      <c r="D3997"/>
      <c r="R3997"/>
      <c r="S3997"/>
      <c r="Y3997"/>
      <c r="Z3997"/>
      <c r="AH3997"/>
      <c r="AI3997"/>
      <c r="AJ3997"/>
      <c r="AM3997" s="7"/>
    </row>
    <row r="3998" spans="3:39" ht="12" customHeight="1" x14ac:dyDescent="0.25">
      <c r="D3998"/>
      <c r="R3998"/>
      <c r="S3998"/>
      <c r="Y3998"/>
      <c r="Z3998"/>
      <c r="AH3998"/>
      <c r="AI3998"/>
      <c r="AJ3998"/>
      <c r="AM3998" s="1"/>
    </row>
    <row r="3999" spans="3:39" ht="12" customHeight="1" x14ac:dyDescent="0.25">
      <c r="C3999"/>
      <c r="D3999"/>
      <c r="R3999"/>
      <c r="S3999"/>
      <c r="Y3999"/>
      <c r="Z3999"/>
      <c r="AH3999"/>
      <c r="AI3999"/>
      <c r="AJ3999"/>
      <c r="AM3999" s="7"/>
    </row>
    <row r="4000" spans="3:39" ht="12" customHeight="1" x14ac:dyDescent="0.25">
      <c r="D4000"/>
      <c r="R4000"/>
      <c r="S4000"/>
      <c r="Y4000"/>
      <c r="Z4000"/>
      <c r="AH4000"/>
      <c r="AI4000"/>
      <c r="AJ4000"/>
      <c r="AM4000" s="1"/>
    </row>
    <row r="4001" spans="3:39" ht="12" customHeight="1" x14ac:dyDescent="0.25">
      <c r="C4001"/>
      <c r="D4001"/>
      <c r="R4001"/>
      <c r="S4001"/>
      <c r="Y4001"/>
      <c r="Z4001"/>
      <c r="AH4001"/>
      <c r="AI4001"/>
      <c r="AJ4001"/>
      <c r="AM4001" s="7"/>
    </row>
    <row r="4002" spans="3:39" ht="12" customHeight="1" x14ac:dyDescent="0.25">
      <c r="D4002"/>
      <c r="R4002"/>
      <c r="S4002"/>
      <c r="Y4002"/>
      <c r="Z4002"/>
      <c r="AH4002"/>
      <c r="AI4002"/>
      <c r="AJ4002"/>
      <c r="AM4002" s="1"/>
    </row>
    <row r="4003" spans="3:39" ht="12" customHeight="1" x14ac:dyDescent="0.25">
      <c r="C4003"/>
      <c r="D4003"/>
      <c r="R4003"/>
      <c r="S4003"/>
      <c r="Y4003"/>
      <c r="Z4003"/>
      <c r="AH4003"/>
      <c r="AI4003"/>
      <c r="AJ4003"/>
      <c r="AM4003" s="7"/>
    </row>
    <row r="4004" spans="3:39" ht="12" customHeight="1" x14ac:dyDescent="0.25">
      <c r="D4004"/>
      <c r="R4004"/>
      <c r="S4004"/>
      <c r="Y4004"/>
      <c r="Z4004"/>
      <c r="AH4004"/>
      <c r="AI4004"/>
      <c r="AJ4004"/>
      <c r="AM4004" s="1"/>
    </row>
    <row r="4005" spans="3:39" ht="12" customHeight="1" x14ac:dyDescent="0.25">
      <c r="C4005"/>
      <c r="D4005"/>
      <c r="R4005"/>
      <c r="S4005"/>
      <c r="Y4005"/>
      <c r="Z4005"/>
      <c r="AH4005"/>
      <c r="AI4005"/>
      <c r="AJ4005"/>
      <c r="AM4005" s="7"/>
    </row>
    <row r="4006" spans="3:39" ht="12" customHeight="1" x14ac:dyDescent="0.25">
      <c r="D4006"/>
      <c r="R4006"/>
      <c r="S4006"/>
      <c r="Y4006"/>
      <c r="Z4006"/>
      <c r="AH4006"/>
      <c r="AI4006"/>
      <c r="AJ4006"/>
      <c r="AM4006" s="1"/>
    </row>
    <row r="4007" spans="3:39" ht="12" customHeight="1" x14ac:dyDescent="0.25">
      <c r="C4007"/>
      <c r="D4007"/>
      <c r="R4007"/>
      <c r="S4007"/>
      <c r="Y4007"/>
      <c r="Z4007"/>
      <c r="AH4007"/>
      <c r="AI4007"/>
      <c r="AJ4007"/>
      <c r="AM4007" s="7"/>
    </row>
    <row r="4008" spans="3:39" ht="12" customHeight="1" x14ac:dyDescent="0.25">
      <c r="D4008"/>
      <c r="R4008"/>
      <c r="S4008"/>
      <c r="Y4008"/>
      <c r="Z4008"/>
      <c r="AH4008"/>
      <c r="AI4008"/>
      <c r="AJ4008"/>
      <c r="AM4008" s="1"/>
    </row>
    <row r="4009" spans="3:39" ht="12" customHeight="1" x14ac:dyDescent="0.25">
      <c r="C4009"/>
      <c r="D4009"/>
      <c r="R4009"/>
      <c r="S4009"/>
      <c r="Y4009"/>
      <c r="Z4009"/>
      <c r="AH4009"/>
      <c r="AI4009"/>
      <c r="AJ4009"/>
      <c r="AM4009" s="7"/>
    </row>
    <row r="4010" spans="3:39" ht="12" customHeight="1" x14ac:dyDescent="0.25">
      <c r="D4010"/>
      <c r="R4010"/>
      <c r="S4010"/>
      <c r="Y4010"/>
      <c r="Z4010"/>
      <c r="AH4010"/>
      <c r="AI4010"/>
      <c r="AJ4010"/>
      <c r="AM4010" s="1"/>
    </row>
    <row r="4011" spans="3:39" ht="12" customHeight="1" x14ac:dyDescent="0.25">
      <c r="C4011"/>
      <c r="D4011"/>
      <c r="R4011"/>
      <c r="S4011"/>
      <c r="Y4011"/>
      <c r="Z4011"/>
      <c r="AH4011"/>
      <c r="AI4011"/>
      <c r="AJ4011"/>
      <c r="AM4011" s="7"/>
    </row>
    <row r="4012" spans="3:39" ht="12" customHeight="1" x14ac:dyDescent="0.25">
      <c r="D4012"/>
      <c r="R4012"/>
      <c r="S4012"/>
      <c r="Y4012"/>
      <c r="Z4012"/>
      <c r="AH4012"/>
      <c r="AI4012"/>
      <c r="AJ4012"/>
      <c r="AM4012" s="1"/>
    </row>
    <row r="4013" spans="3:39" ht="12" customHeight="1" x14ac:dyDescent="0.25">
      <c r="C4013"/>
      <c r="D4013"/>
      <c r="R4013"/>
      <c r="S4013"/>
      <c r="Y4013"/>
      <c r="Z4013"/>
      <c r="AH4013"/>
      <c r="AI4013"/>
      <c r="AJ4013"/>
      <c r="AM4013" s="7"/>
    </row>
    <row r="4014" spans="3:39" ht="12" customHeight="1" x14ac:dyDescent="0.25">
      <c r="D4014"/>
      <c r="R4014"/>
      <c r="S4014"/>
      <c r="Y4014"/>
      <c r="Z4014"/>
      <c r="AH4014"/>
      <c r="AI4014"/>
      <c r="AJ4014"/>
      <c r="AM4014" s="1"/>
    </row>
    <row r="4015" spans="3:39" ht="12" customHeight="1" x14ac:dyDescent="0.25">
      <c r="C4015"/>
      <c r="D4015"/>
      <c r="R4015"/>
      <c r="S4015"/>
      <c r="Y4015"/>
      <c r="Z4015"/>
      <c r="AH4015"/>
      <c r="AI4015"/>
      <c r="AJ4015"/>
      <c r="AM4015" s="7"/>
    </row>
    <row r="4016" spans="3:39" ht="12" customHeight="1" x14ac:dyDescent="0.25">
      <c r="D4016"/>
      <c r="R4016"/>
      <c r="S4016"/>
      <c r="Y4016"/>
      <c r="Z4016"/>
      <c r="AH4016"/>
      <c r="AI4016"/>
      <c r="AJ4016"/>
      <c r="AM4016" s="1"/>
    </row>
    <row r="4017" spans="3:39" ht="12" customHeight="1" x14ac:dyDescent="0.25">
      <c r="C4017"/>
      <c r="D4017"/>
      <c r="R4017"/>
      <c r="S4017"/>
      <c r="Y4017"/>
      <c r="Z4017"/>
      <c r="AH4017"/>
      <c r="AI4017"/>
      <c r="AJ4017"/>
      <c r="AM4017" s="7"/>
    </row>
    <row r="4018" spans="3:39" ht="12" customHeight="1" x14ac:dyDescent="0.25">
      <c r="D4018"/>
      <c r="R4018"/>
      <c r="S4018"/>
      <c r="Y4018"/>
      <c r="Z4018"/>
      <c r="AH4018"/>
      <c r="AI4018"/>
      <c r="AJ4018"/>
      <c r="AM4018" s="1"/>
    </row>
    <row r="4019" spans="3:39" ht="12" customHeight="1" x14ac:dyDescent="0.25">
      <c r="C4019"/>
      <c r="D4019"/>
      <c r="R4019"/>
      <c r="S4019"/>
      <c r="Y4019"/>
      <c r="Z4019"/>
      <c r="AH4019"/>
      <c r="AI4019"/>
      <c r="AJ4019"/>
      <c r="AM4019" s="7"/>
    </row>
    <row r="4020" spans="3:39" ht="12" customHeight="1" x14ac:dyDescent="0.25">
      <c r="D4020"/>
      <c r="R4020"/>
      <c r="S4020"/>
      <c r="Y4020"/>
      <c r="Z4020"/>
      <c r="AH4020"/>
      <c r="AI4020"/>
      <c r="AJ4020"/>
      <c r="AM4020" s="1"/>
    </row>
    <row r="4021" spans="3:39" ht="12" customHeight="1" x14ac:dyDescent="0.25">
      <c r="C4021"/>
      <c r="D4021"/>
      <c r="R4021"/>
      <c r="S4021"/>
      <c r="Y4021"/>
      <c r="Z4021"/>
      <c r="AH4021"/>
      <c r="AI4021"/>
      <c r="AJ4021"/>
      <c r="AM4021" s="7"/>
    </row>
    <row r="4022" spans="3:39" ht="12" customHeight="1" x14ac:dyDescent="0.25">
      <c r="D4022"/>
      <c r="R4022"/>
      <c r="S4022"/>
      <c r="Y4022"/>
      <c r="Z4022"/>
      <c r="AH4022"/>
      <c r="AI4022"/>
      <c r="AJ4022"/>
      <c r="AM4022" s="1"/>
    </row>
    <row r="4023" spans="3:39" ht="12" customHeight="1" x14ac:dyDescent="0.25">
      <c r="C4023"/>
      <c r="D4023"/>
      <c r="R4023"/>
      <c r="S4023"/>
      <c r="Y4023"/>
      <c r="Z4023"/>
      <c r="AH4023"/>
      <c r="AI4023"/>
      <c r="AJ4023"/>
      <c r="AM4023" s="7"/>
    </row>
    <row r="4024" spans="3:39" ht="12" customHeight="1" x14ac:dyDescent="0.25">
      <c r="D4024"/>
      <c r="R4024"/>
      <c r="S4024"/>
      <c r="Y4024"/>
      <c r="Z4024"/>
      <c r="AH4024"/>
      <c r="AI4024"/>
      <c r="AJ4024"/>
      <c r="AM4024" s="1"/>
    </row>
    <row r="4025" spans="3:39" ht="12" customHeight="1" x14ac:dyDescent="0.25">
      <c r="C4025"/>
      <c r="D4025"/>
      <c r="R4025"/>
      <c r="S4025"/>
      <c r="Y4025"/>
      <c r="Z4025"/>
      <c r="AH4025"/>
      <c r="AI4025"/>
      <c r="AJ4025"/>
      <c r="AM4025" s="7"/>
    </row>
    <row r="4026" spans="3:39" ht="12" customHeight="1" x14ac:dyDescent="0.25">
      <c r="D4026"/>
      <c r="R4026"/>
      <c r="S4026"/>
      <c r="Y4026"/>
      <c r="Z4026"/>
      <c r="AH4026"/>
      <c r="AI4026"/>
      <c r="AJ4026"/>
      <c r="AM4026" s="1"/>
    </row>
    <row r="4027" spans="3:39" ht="12" customHeight="1" x14ac:dyDescent="0.25">
      <c r="C4027"/>
      <c r="D4027"/>
      <c r="R4027"/>
      <c r="S4027"/>
      <c r="Y4027"/>
      <c r="Z4027"/>
      <c r="AH4027"/>
      <c r="AI4027"/>
      <c r="AJ4027"/>
      <c r="AM4027" s="7"/>
    </row>
    <row r="4028" spans="3:39" ht="12" customHeight="1" x14ac:dyDescent="0.25">
      <c r="D4028"/>
      <c r="R4028"/>
      <c r="S4028"/>
      <c r="Y4028"/>
      <c r="Z4028"/>
      <c r="AH4028"/>
      <c r="AI4028"/>
      <c r="AJ4028"/>
      <c r="AM4028" s="1"/>
    </row>
    <row r="4029" spans="3:39" ht="12" customHeight="1" x14ac:dyDescent="0.25">
      <c r="C4029"/>
      <c r="D4029"/>
      <c r="R4029"/>
      <c r="S4029"/>
      <c r="Y4029"/>
      <c r="Z4029"/>
      <c r="AH4029"/>
      <c r="AI4029"/>
      <c r="AJ4029"/>
      <c r="AM4029" s="7"/>
    </row>
    <row r="4030" spans="3:39" ht="12" customHeight="1" x14ac:dyDescent="0.25">
      <c r="D4030"/>
      <c r="R4030"/>
      <c r="S4030"/>
      <c r="Y4030"/>
      <c r="Z4030"/>
      <c r="AH4030"/>
      <c r="AI4030"/>
      <c r="AJ4030"/>
      <c r="AM4030" s="1"/>
    </row>
    <row r="4031" spans="3:39" ht="12" customHeight="1" x14ac:dyDescent="0.25">
      <c r="C4031"/>
      <c r="D4031"/>
      <c r="R4031"/>
      <c r="S4031"/>
      <c r="Y4031"/>
      <c r="Z4031"/>
      <c r="AH4031"/>
      <c r="AI4031"/>
      <c r="AJ4031"/>
      <c r="AM4031" s="7"/>
    </row>
    <row r="4032" spans="3:39" ht="12" customHeight="1" x14ac:dyDescent="0.25">
      <c r="D4032"/>
      <c r="R4032"/>
      <c r="S4032"/>
      <c r="Y4032"/>
      <c r="Z4032"/>
      <c r="AH4032"/>
      <c r="AI4032"/>
      <c r="AJ4032"/>
      <c r="AM4032" s="1"/>
    </row>
    <row r="4033" spans="3:39" ht="12" customHeight="1" x14ac:dyDescent="0.25">
      <c r="C4033"/>
      <c r="D4033"/>
      <c r="R4033"/>
      <c r="S4033"/>
      <c r="Y4033"/>
      <c r="Z4033"/>
      <c r="AH4033"/>
      <c r="AI4033"/>
      <c r="AJ4033"/>
      <c r="AM4033" s="7"/>
    </row>
    <row r="4034" spans="3:39" ht="12" customHeight="1" x14ac:dyDescent="0.25">
      <c r="D4034"/>
      <c r="R4034"/>
      <c r="S4034"/>
      <c r="Y4034"/>
      <c r="Z4034"/>
      <c r="AH4034"/>
      <c r="AI4034"/>
      <c r="AJ4034"/>
      <c r="AM4034" s="1"/>
    </row>
    <row r="4035" spans="3:39" ht="12" customHeight="1" x14ac:dyDescent="0.25">
      <c r="C4035"/>
      <c r="D4035"/>
      <c r="R4035"/>
      <c r="S4035"/>
      <c r="Y4035"/>
      <c r="Z4035"/>
      <c r="AH4035"/>
      <c r="AI4035"/>
      <c r="AJ4035"/>
      <c r="AM4035" s="7"/>
    </row>
    <row r="4036" spans="3:39" ht="12" customHeight="1" x14ac:dyDescent="0.25">
      <c r="D4036"/>
      <c r="R4036"/>
      <c r="S4036"/>
      <c r="Y4036"/>
      <c r="Z4036"/>
      <c r="AH4036"/>
      <c r="AI4036"/>
      <c r="AJ4036"/>
      <c r="AM4036" s="1"/>
    </row>
    <row r="4037" spans="3:39" ht="12" customHeight="1" x14ac:dyDescent="0.25">
      <c r="C4037"/>
      <c r="D4037"/>
      <c r="R4037"/>
      <c r="S4037"/>
      <c r="Y4037"/>
      <c r="Z4037"/>
      <c r="AH4037"/>
      <c r="AI4037"/>
      <c r="AJ4037"/>
      <c r="AM4037" s="7"/>
    </row>
    <row r="4038" spans="3:39" ht="12" customHeight="1" x14ac:dyDescent="0.25">
      <c r="D4038"/>
      <c r="R4038"/>
      <c r="S4038"/>
      <c r="Y4038"/>
      <c r="Z4038"/>
      <c r="AH4038"/>
      <c r="AI4038"/>
      <c r="AJ4038"/>
      <c r="AM4038" s="1"/>
    </row>
    <row r="4039" spans="3:39" ht="12" customHeight="1" x14ac:dyDescent="0.25">
      <c r="C4039"/>
      <c r="D4039"/>
      <c r="R4039"/>
      <c r="S4039"/>
      <c r="Y4039"/>
      <c r="Z4039"/>
      <c r="AH4039"/>
      <c r="AI4039"/>
      <c r="AJ4039"/>
      <c r="AM4039" s="7"/>
    </row>
    <row r="4040" spans="3:39" ht="12" customHeight="1" x14ac:dyDescent="0.25">
      <c r="D4040"/>
      <c r="R4040"/>
      <c r="S4040"/>
      <c r="Y4040"/>
      <c r="Z4040"/>
      <c r="AH4040"/>
      <c r="AI4040"/>
      <c r="AJ4040"/>
      <c r="AM4040" s="1"/>
    </row>
    <row r="4041" spans="3:39" ht="12" customHeight="1" x14ac:dyDescent="0.25">
      <c r="C4041"/>
      <c r="D4041"/>
      <c r="R4041"/>
      <c r="S4041"/>
      <c r="Y4041"/>
      <c r="Z4041"/>
      <c r="AH4041"/>
      <c r="AI4041"/>
      <c r="AJ4041"/>
      <c r="AM4041" s="7"/>
    </row>
    <row r="4042" spans="3:39" ht="12" customHeight="1" x14ac:dyDescent="0.25">
      <c r="D4042"/>
      <c r="R4042"/>
      <c r="S4042"/>
      <c r="Y4042"/>
      <c r="Z4042"/>
      <c r="AH4042"/>
      <c r="AI4042"/>
      <c r="AJ4042"/>
      <c r="AM4042" s="1"/>
    </row>
    <row r="4043" spans="3:39" ht="12" customHeight="1" x14ac:dyDescent="0.25">
      <c r="C4043"/>
      <c r="D4043"/>
      <c r="R4043"/>
      <c r="S4043"/>
      <c r="Y4043"/>
      <c r="Z4043"/>
      <c r="AH4043"/>
      <c r="AI4043"/>
      <c r="AJ4043"/>
      <c r="AM4043" s="7"/>
    </row>
    <row r="4044" spans="3:39" ht="12" customHeight="1" x14ac:dyDescent="0.25">
      <c r="D4044"/>
      <c r="R4044"/>
      <c r="S4044"/>
      <c r="Y4044"/>
      <c r="Z4044"/>
      <c r="AH4044"/>
      <c r="AI4044"/>
      <c r="AJ4044"/>
      <c r="AM4044" s="1"/>
    </row>
    <row r="4045" spans="3:39" ht="12" customHeight="1" x14ac:dyDescent="0.25">
      <c r="C4045"/>
      <c r="D4045"/>
      <c r="R4045"/>
      <c r="S4045"/>
      <c r="Y4045"/>
      <c r="Z4045"/>
      <c r="AH4045"/>
      <c r="AI4045"/>
      <c r="AJ4045"/>
      <c r="AM4045" s="7"/>
    </row>
    <row r="4046" spans="3:39" ht="12" customHeight="1" x14ac:dyDescent="0.25">
      <c r="D4046"/>
      <c r="R4046"/>
      <c r="S4046"/>
      <c r="Y4046"/>
      <c r="Z4046"/>
      <c r="AH4046"/>
      <c r="AI4046"/>
      <c r="AJ4046"/>
      <c r="AM4046" s="1"/>
    </row>
    <row r="4047" spans="3:39" ht="12" customHeight="1" x14ac:dyDescent="0.25">
      <c r="C4047"/>
      <c r="D4047"/>
      <c r="R4047"/>
      <c r="S4047"/>
      <c r="Y4047"/>
      <c r="Z4047"/>
      <c r="AH4047"/>
      <c r="AI4047"/>
      <c r="AJ4047"/>
      <c r="AM4047" s="7"/>
    </row>
    <row r="4048" spans="3:39" ht="12" customHeight="1" x14ac:dyDescent="0.25">
      <c r="D4048"/>
      <c r="R4048"/>
      <c r="S4048"/>
      <c r="Y4048"/>
      <c r="Z4048"/>
      <c r="AH4048"/>
      <c r="AI4048"/>
      <c r="AJ4048"/>
      <c r="AM4048" s="1"/>
    </row>
    <row r="4049" spans="3:39" ht="12" customHeight="1" x14ac:dyDescent="0.25">
      <c r="C4049"/>
      <c r="D4049"/>
      <c r="R4049"/>
      <c r="S4049"/>
      <c r="Y4049"/>
      <c r="Z4049"/>
      <c r="AH4049"/>
      <c r="AI4049"/>
      <c r="AJ4049"/>
      <c r="AM4049" s="7"/>
    </row>
    <row r="4050" spans="3:39" ht="12" customHeight="1" x14ac:dyDescent="0.25">
      <c r="D4050"/>
      <c r="R4050"/>
      <c r="S4050"/>
      <c r="Y4050"/>
      <c r="Z4050"/>
      <c r="AH4050"/>
      <c r="AI4050"/>
      <c r="AJ4050"/>
      <c r="AM4050" s="1"/>
    </row>
    <row r="4051" spans="3:39" ht="12" customHeight="1" x14ac:dyDescent="0.25">
      <c r="C4051"/>
      <c r="D4051"/>
      <c r="R4051"/>
      <c r="S4051"/>
      <c r="Y4051"/>
      <c r="Z4051"/>
      <c r="AH4051"/>
      <c r="AI4051"/>
      <c r="AJ4051"/>
      <c r="AM4051" s="7"/>
    </row>
    <row r="4052" spans="3:39" ht="12" customHeight="1" x14ac:dyDescent="0.25">
      <c r="D4052"/>
      <c r="R4052"/>
      <c r="S4052"/>
      <c r="Y4052"/>
      <c r="Z4052"/>
      <c r="AH4052"/>
      <c r="AI4052"/>
      <c r="AJ4052"/>
      <c r="AM4052" s="1"/>
    </row>
    <row r="4053" spans="3:39" ht="12" customHeight="1" x14ac:dyDescent="0.25">
      <c r="C4053"/>
      <c r="D4053"/>
      <c r="R4053"/>
      <c r="S4053"/>
      <c r="Y4053"/>
      <c r="Z4053"/>
      <c r="AH4053"/>
      <c r="AI4053"/>
      <c r="AJ4053"/>
      <c r="AM4053" s="7"/>
    </row>
    <row r="4054" spans="3:39" ht="12" customHeight="1" x14ac:dyDescent="0.25">
      <c r="D4054"/>
      <c r="R4054"/>
      <c r="S4054"/>
      <c r="Y4054"/>
      <c r="Z4054"/>
      <c r="AH4054"/>
      <c r="AI4054"/>
      <c r="AJ4054"/>
      <c r="AM4054" s="1"/>
    </row>
    <row r="4055" spans="3:39" ht="12" customHeight="1" x14ac:dyDescent="0.25">
      <c r="C4055"/>
      <c r="D4055"/>
      <c r="R4055"/>
      <c r="S4055"/>
      <c r="Y4055"/>
      <c r="Z4055"/>
      <c r="AH4055"/>
      <c r="AI4055"/>
      <c r="AJ4055"/>
      <c r="AM4055" s="7"/>
    </row>
    <row r="4056" spans="3:39" ht="12" customHeight="1" x14ac:dyDescent="0.25">
      <c r="D4056"/>
      <c r="R4056"/>
      <c r="S4056"/>
      <c r="Y4056"/>
      <c r="Z4056"/>
      <c r="AH4056"/>
      <c r="AI4056"/>
      <c r="AJ4056"/>
      <c r="AM4056" s="1"/>
    </row>
    <row r="4057" spans="3:39" ht="12" customHeight="1" x14ac:dyDescent="0.25">
      <c r="C4057"/>
      <c r="D4057"/>
      <c r="R4057"/>
      <c r="S4057"/>
      <c r="Y4057"/>
      <c r="Z4057"/>
      <c r="AH4057"/>
      <c r="AI4057"/>
      <c r="AJ4057"/>
      <c r="AM4057" s="7"/>
    </row>
    <row r="4058" spans="3:39" ht="12" customHeight="1" x14ac:dyDescent="0.25">
      <c r="D4058"/>
      <c r="R4058"/>
      <c r="S4058"/>
      <c r="Y4058"/>
      <c r="Z4058"/>
      <c r="AH4058"/>
      <c r="AI4058"/>
      <c r="AJ4058"/>
      <c r="AM4058" s="1"/>
    </row>
    <row r="4059" spans="3:39" ht="12" customHeight="1" x14ac:dyDescent="0.25">
      <c r="C4059"/>
      <c r="D4059"/>
      <c r="R4059"/>
      <c r="S4059"/>
      <c r="Y4059"/>
      <c r="Z4059"/>
      <c r="AH4059"/>
      <c r="AI4059"/>
      <c r="AJ4059"/>
      <c r="AM4059" s="7"/>
    </row>
    <row r="4060" spans="3:39" ht="12" customHeight="1" x14ac:dyDescent="0.25">
      <c r="D4060"/>
      <c r="R4060"/>
      <c r="S4060"/>
      <c r="Y4060"/>
      <c r="Z4060"/>
      <c r="AH4060"/>
      <c r="AI4060"/>
      <c r="AJ4060"/>
      <c r="AM4060" s="1"/>
    </row>
    <row r="4061" spans="3:39" ht="12" customHeight="1" x14ac:dyDescent="0.25">
      <c r="C4061"/>
      <c r="D4061"/>
      <c r="R4061"/>
      <c r="S4061"/>
      <c r="Y4061"/>
      <c r="Z4061"/>
      <c r="AH4061"/>
      <c r="AI4061"/>
      <c r="AJ4061"/>
      <c r="AM4061" s="7"/>
    </row>
    <row r="4062" spans="3:39" ht="12" customHeight="1" x14ac:dyDescent="0.25">
      <c r="D4062"/>
      <c r="R4062"/>
      <c r="S4062"/>
      <c r="Y4062"/>
      <c r="Z4062"/>
      <c r="AH4062"/>
      <c r="AI4062"/>
      <c r="AJ4062"/>
      <c r="AM4062" s="1"/>
    </row>
    <row r="4063" spans="3:39" ht="12" customHeight="1" x14ac:dyDescent="0.25">
      <c r="C4063"/>
      <c r="D4063"/>
      <c r="R4063"/>
      <c r="S4063"/>
      <c r="Y4063"/>
      <c r="Z4063"/>
      <c r="AH4063"/>
      <c r="AI4063"/>
      <c r="AJ4063"/>
      <c r="AM4063" s="7"/>
    </row>
    <row r="4064" spans="3:39" ht="12" customHeight="1" x14ac:dyDescent="0.25">
      <c r="D4064"/>
      <c r="R4064"/>
      <c r="S4064"/>
      <c r="Y4064"/>
      <c r="Z4064"/>
      <c r="AH4064"/>
      <c r="AI4064"/>
      <c r="AJ4064"/>
      <c r="AM4064" s="1"/>
    </row>
    <row r="4065" spans="3:39" ht="12" customHeight="1" x14ac:dyDescent="0.25">
      <c r="C4065"/>
      <c r="D4065"/>
      <c r="R4065"/>
      <c r="S4065"/>
      <c r="Y4065"/>
      <c r="Z4065"/>
      <c r="AH4065"/>
      <c r="AI4065"/>
      <c r="AJ4065"/>
      <c r="AM4065" s="7"/>
    </row>
    <row r="4066" spans="3:39" ht="12" customHeight="1" x14ac:dyDescent="0.25">
      <c r="D4066"/>
      <c r="R4066"/>
      <c r="S4066"/>
      <c r="Y4066"/>
      <c r="Z4066"/>
      <c r="AH4066"/>
      <c r="AI4066"/>
      <c r="AJ4066"/>
      <c r="AM4066" s="1"/>
    </row>
    <row r="4067" spans="3:39" ht="12" customHeight="1" x14ac:dyDescent="0.25">
      <c r="C4067"/>
      <c r="D4067"/>
      <c r="R4067"/>
      <c r="S4067"/>
      <c r="Y4067"/>
      <c r="Z4067"/>
      <c r="AH4067"/>
      <c r="AI4067"/>
      <c r="AJ4067"/>
      <c r="AM4067" s="7"/>
    </row>
    <row r="4068" spans="3:39" ht="12" customHeight="1" x14ac:dyDescent="0.25">
      <c r="D4068"/>
      <c r="R4068"/>
      <c r="S4068"/>
      <c r="Y4068"/>
      <c r="Z4068"/>
      <c r="AH4068"/>
      <c r="AI4068"/>
      <c r="AJ4068"/>
      <c r="AM4068" s="1"/>
    </row>
    <row r="4069" spans="3:39" ht="12" customHeight="1" x14ac:dyDescent="0.25">
      <c r="C4069"/>
      <c r="D4069"/>
      <c r="R4069"/>
      <c r="S4069"/>
      <c r="Y4069"/>
      <c r="Z4069"/>
      <c r="AH4069"/>
      <c r="AI4069"/>
      <c r="AJ4069"/>
      <c r="AM4069" s="7"/>
    </row>
    <row r="4070" spans="3:39" ht="12" customHeight="1" x14ac:dyDescent="0.25">
      <c r="D4070"/>
      <c r="R4070"/>
      <c r="S4070"/>
      <c r="Y4070"/>
      <c r="Z4070"/>
      <c r="AH4070"/>
      <c r="AI4070"/>
      <c r="AJ4070"/>
      <c r="AM4070" s="1"/>
    </row>
    <row r="4071" spans="3:39" ht="12" customHeight="1" x14ac:dyDescent="0.25">
      <c r="C4071"/>
      <c r="D4071"/>
      <c r="R4071"/>
      <c r="S4071"/>
      <c r="Y4071"/>
      <c r="Z4071"/>
      <c r="AH4071"/>
      <c r="AI4071"/>
      <c r="AJ4071"/>
      <c r="AM4071" s="7"/>
    </row>
    <row r="4072" spans="3:39" ht="12" customHeight="1" x14ac:dyDescent="0.25">
      <c r="D4072"/>
      <c r="R4072"/>
      <c r="S4072"/>
      <c r="Y4072"/>
      <c r="Z4072"/>
      <c r="AH4072"/>
      <c r="AI4072"/>
      <c r="AJ4072"/>
      <c r="AM4072" s="1"/>
    </row>
    <row r="4073" spans="3:39" ht="12" customHeight="1" x14ac:dyDescent="0.25">
      <c r="C4073"/>
      <c r="D4073"/>
      <c r="R4073"/>
      <c r="S4073"/>
      <c r="Y4073"/>
      <c r="Z4073"/>
      <c r="AH4073"/>
      <c r="AI4073"/>
      <c r="AJ4073"/>
      <c r="AM4073" s="7"/>
    </row>
    <row r="4074" spans="3:39" ht="12" customHeight="1" x14ac:dyDescent="0.25">
      <c r="D4074"/>
      <c r="R4074"/>
      <c r="S4074"/>
      <c r="Y4074"/>
      <c r="Z4074"/>
      <c r="AH4074"/>
      <c r="AI4074"/>
      <c r="AJ4074"/>
      <c r="AM4074" s="1"/>
    </row>
    <row r="4075" spans="3:39" ht="12" customHeight="1" x14ac:dyDescent="0.25">
      <c r="C4075"/>
      <c r="D4075"/>
      <c r="R4075"/>
      <c r="S4075"/>
      <c r="Y4075"/>
      <c r="Z4075"/>
      <c r="AH4075"/>
      <c r="AI4075"/>
      <c r="AJ4075"/>
      <c r="AM4075" s="7"/>
    </row>
    <row r="4076" spans="3:39" ht="12" customHeight="1" x14ac:dyDescent="0.25">
      <c r="D4076"/>
      <c r="R4076"/>
      <c r="S4076"/>
      <c r="Y4076"/>
      <c r="Z4076"/>
      <c r="AH4076"/>
      <c r="AI4076"/>
      <c r="AJ4076"/>
      <c r="AM4076" s="1"/>
    </row>
    <row r="4077" spans="3:39" ht="12" customHeight="1" x14ac:dyDescent="0.25">
      <c r="C4077"/>
      <c r="D4077"/>
      <c r="R4077"/>
      <c r="S4077"/>
      <c r="Y4077"/>
      <c r="Z4077"/>
      <c r="AH4077"/>
      <c r="AI4077"/>
      <c r="AJ4077"/>
      <c r="AM4077" s="7"/>
    </row>
    <row r="4078" spans="3:39" ht="12" customHeight="1" x14ac:dyDescent="0.25">
      <c r="D4078"/>
      <c r="R4078"/>
      <c r="S4078"/>
      <c r="Y4078"/>
      <c r="Z4078"/>
      <c r="AH4078"/>
      <c r="AI4078"/>
      <c r="AJ4078"/>
      <c r="AM4078" s="1"/>
    </row>
    <row r="4079" spans="3:39" ht="12" customHeight="1" x14ac:dyDescent="0.25">
      <c r="C4079"/>
      <c r="D4079"/>
      <c r="R4079"/>
      <c r="S4079"/>
      <c r="Y4079"/>
      <c r="Z4079"/>
      <c r="AH4079"/>
      <c r="AI4079"/>
      <c r="AJ4079"/>
      <c r="AM4079" s="7"/>
    </row>
    <row r="4080" spans="3:39" ht="12" customHeight="1" x14ac:dyDescent="0.25">
      <c r="D4080"/>
      <c r="R4080"/>
      <c r="S4080"/>
      <c r="Y4080"/>
      <c r="Z4080"/>
      <c r="AH4080"/>
      <c r="AI4080"/>
      <c r="AJ4080"/>
      <c r="AM4080" s="1"/>
    </row>
    <row r="4081" spans="3:39" ht="12" customHeight="1" x14ac:dyDescent="0.25">
      <c r="C4081"/>
      <c r="D4081"/>
      <c r="R4081"/>
      <c r="S4081"/>
      <c r="Y4081"/>
      <c r="Z4081"/>
      <c r="AH4081"/>
      <c r="AI4081"/>
      <c r="AJ4081"/>
      <c r="AM4081" s="7"/>
    </row>
    <row r="4082" spans="3:39" ht="12" customHeight="1" x14ac:dyDescent="0.25">
      <c r="D4082"/>
      <c r="R4082"/>
      <c r="S4082"/>
      <c r="Y4082"/>
      <c r="Z4082"/>
      <c r="AH4082"/>
      <c r="AI4082"/>
      <c r="AJ4082"/>
      <c r="AM4082" s="1"/>
    </row>
    <row r="4083" spans="3:39" ht="12" customHeight="1" x14ac:dyDescent="0.25">
      <c r="C4083"/>
      <c r="D4083"/>
      <c r="R4083"/>
      <c r="S4083"/>
      <c r="Y4083"/>
      <c r="Z4083"/>
      <c r="AH4083"/>
      <c r="AI4083"/>
      <c r="AJ4083"/>
      <c r="AM4083" s="7"/>
    </row>
    <row r="4084" spans="3:39" ht="12" customHeight="1" x14ac:dyDescent="0.25">
      <c r="D4084"/>
      <c r="R4084"/>
      <c r="S4084"/>
      <c r="Y4084"/>
      <c r="Z4084"/>
      <c r="AH4084"/>
      <c r="AI4084"/>
      <c r="AJ4084"/>
      <c r="AM4084" s="1"/>
    </row>
    <row r="4085" spans="3:39" ht="12" customHeight="1" x14ac:dyDescent="0.25">
      <c r="C4085"/>
      <c r="D4085"/>
      <c r="R4085"/>
      <c r="S4085"/>
      <c r="Y4085"/>
      <c r="Z4085"/>
      <c r="AH4085"/>
      <c r="AI4085"/>
      <c r="AJ4085"/>
      <c r="AM4085" s="7"/>
    </row>
    <row r="4086" spans="3:39" ht="12" customHeight="1" x14ac:dyDescent="0.25">
      <c r="D4086"/>
      <c r="R4086"/>
      <c r="S4086"/>
      <c r="Y4086"/>
      <c r="Z4086"/>
      <c r="AH4086"/>
      <c r="AI4086"/>
      <c r="AJ4086"/>
      <c r="AM4086" s="1"/>
    </row>
    <row r="4087" spans="3:39" ht="12" customHeight="1" x14ac:dyDescent="0.25">
      <c r="C4087"/>
      <c r="D4087"/>
      <c r="R4087"/>
      <c r="S4087"/>
      <c r="Y4087"/>
      <c r="Z4087"/>
      <c r="AH4087"/>
      <c r="AI4087"/>
      <c r="AJ4087"/>
      <c r="AM4087" s="7"/>
    </row>
    <row r="4088" spans="3:39" ht="12" customHeight="1" x14ac:dyDescent="0.25">
      <c r="D4088"/>
      <c r="R4088"/>
      <c r="S4088"/>
      <c r="Y4088"/>
      <c r="Z4088"/>
      <c r="AH4088"/>
      <c r="AI4088"/>
      <c r="AJ4088"/>
      <c r="AM4088" s="1"/>
    </row>
    <row r="4089" spans="3:39" ht="12" customHeight="1" x14ac:dyDescent="0.25">
      <c r="C4089"/>
      <c r="D4089"/>
      <c r="R4089"/>
      <c r="S4089"/>
      <c r="Y4089"/>
      <c r="Z4089"/>
      <c r="AH4089"/>
      <c r="AI4089"/>
      <c r="AJ4089"/>
      <c r="AM4089" s="7"/>
    </row>
    <row r="4090" spans="3:39" ht="12" customHeight="1" x14ac:dyDescent="0.25">
      <c r="D4090"/>
      <c r="R4090"/>
      <c r="S4090"/>
      <c r="Y4090"/>
      <c r="Z4090"/>
      <c r="AH4090"/>
      <c r="AI4090"/>
      <c r="AJ4090"/>
      <c r="AM4090" s="1"/>
    </row>
    <row r="4091" spans="3:39" ht="12" customHeight="1" x14ac:dyDescent="0.25">
      <c r="C4091"/>
      <c r="D4091"/>
      <c r="R4091"/>
      <c r="S4091"/>
      <c r="Y4091"/>
      <c r="Z4091"/>
      <c r="AH4091"/>
      <c r="AI4091"/>
      <c r="AJ4091"/>
      <c r="AM4091" s="7"/>
    </row>
    <row r="4092" spans="3:39" ht="12" customHeight="1" x14ac:dyDescent="0.25">
      <c r="D4092"/>
      <c r="R4092"/>
      <c r="S4092"/>
      <c r="Y4092"/>
      <c r="Z4092"/>
      <c r="AH4092"/>
      <c r="AI4092"/>
      <c r="AJ4092"/>
      <c r="AM4092" s="1"/>
    </row>
    <row r="4093" spans="3:39" ht="12" customHeight="1" x14ac:dyDescent="0.25">
      <c r="C4093"/>
      <c r="D4093"/>
      <c r="R4093"/>
      <c r="S4093"/>
      <c r="Y4093"/>
      <c r="Z4093"/>
      <c r="AH4093"/>
      <c r="AI4093"/>
      <c r="AJ4093"/>
      <c r="AM4093" s="7"/>
    </row>
    <row r="4094" spans="3:39" ht="12" customHeight="1" x14ac:dyDescent="0.25">
      <c r="D4094"/>
      <c r="R4094"/>
      <c r="S4094"/>
      <c r="Y4094"/>
      <c r="Z4094"/>
      <c r="AH4094"/>
      <c r="AI4094"/>
      <c r="AJ4094"/>
      <c r="AM4094" s="1"/>
    </row>
    <row r="4095" spans="3:39" ht="12" customHeight="1" x14ac:dyDescent="0.25">
      <c r="C4095"/>
      <c r="D4095"/>
      <c r="R4095"/>
      <c r="S4095"/>
      <c r="Y4095"/>
      <c r="Z4095"/>
      <c r="AH4095"/>
      <c r="AI4095"/>
      <c r="AJ4095"/>
      <c r="AM4095" s="7"/>
    </row>
    <row r="4096" spans="3:39" ht="12" customHeight="1" x14ac:dyDescent="0.25">
      <c r="D4096"/>
      <c r="R4096"/>
      <c r="S4096"/>
      <c r="Y4096"/>
      <c r="Z4096"/>
      <c r="AH4096"/>
      <c r="AI4096"/>
      <c r="AJ4096"/>
      <c r="AM4096" s="1"/>
    </row>
    <row r="4097" spans="3:39" ht="12" customHeight="1" x14ac:dyDescent="0.25">
      <c r="C4097"/>
      <c r="D4097"/>
      <c r="R4097"/>
      <c r="S4097"/>
      <c r="Y4097"/>
      <c r="Z4097"/>
      <c r="AH4097"/>
      <c r="AI4097"/>
      <c r="AJ4097"/>
      <c r="AM4097" s="7"/>
    </row>
    <row r="4098" spans="3:39" ht="12" customHeight="1" x14ac:dyDescent="0.25">
      <c r="D4098"/>
      <c r="R4098"/>
      <c r="S4098"/>
      <c r="Y4098"/>
      <c r="Z4098"/>
      <c r="AH4098"/>
      <c r="AI4098"/>
      <c r="AJ4098"/>
      <c r="AM4098" s="1"/>
    </row>
    <row r="4099" spans="3:39" ht="12" customHeight="1" x14ac:dyDescent="0.25">
      <c r="C4099"/>
      <c r="D4099"/>
      <c r="R4099"/>
      <c r="S4099"/>
      <c r="Y4099"/>
      <c r="Z4099"/>
      <c r="AH4099"/>
      <c r="AI4099"/>
      <c r="AJ4099"/>
      <c r="AM4099" s="7"/>
    </row>
    <row r="4100" spans="3:39" ht="12" customHeight="1" x14ac:dyDescent="0.25">
      <c r="D4100"/>
      <c r="R4100"/>
      <c r="S4100"/>
      <c r="Y4100"/>
      <c r="Z4100"/>
      <c r="AH4100"/>
      <c r="AI4100"/>
      <c r="AJ4100"/>
      <c r="AM4100" s="1"/>
    </row>
    <row r="4101" spans="3:39" ht="12" customHeight="1" x14ac:dyDescent="0.25">
      <c r="C4101"/>
      <c r="D4101"/>
      <c r="R4101"/>
      <c r="S4101"/>
      <c r="Y4101"/>
      <c r="Z4101"/>
      <c r="AH4101"/>
      <c r="AI4101"/>
      <c r="AJ4101"/>
      <c r="AM4101" s="7"/>
    </row>
    <row r="4102" spans="3:39" ht="12" customHeight="1" x14ac:dyDescent="0.25">
      <c r="D4102"/>
      <c r="R4102"/>
      <c r="S4102"/>
      <c r="Y4102"/>
      <c r="Z4102"/>
      <c r="AH4102"/>
      <c r="AI4102"/>
      <c r="AJ4102"/>
      <c r="AM4102" s="1"/>
    </row>
    <row r="4103" spans="3:39" ht="12" customHeight="1" x14ac:dyDescent="0.25">
      <c r="C4103"/>
      <c r="D4103"/>
      <c r="R4103"/>
      <c r="S4103"/>
      <c r="Y4103"/>
      <c r="Z4103"/>
      <c r="AH4103"/>
      <c r="AI4103"/>
      <c r="AJ4103"/>
      <c r="AM4103" s="7"/>
    </row>
    <row r="4104" spans="3:39" ht="12" customHeight="1" x14ac:dyDescent="0.25">
      <c r="D4104"/>
      <c r="R4104"/>
      <c r="S4104"/>
      <c r="Y4104"/>
      <c r="Z4104"/>
      <c r="AH4104"/>
      <c r="AI4104"/>
      <c r="AJ4104"/>
      <c r="AM4104" s="1"/>
    </row>
    <row r="4105" spans="3:39" ht="12" customHeight="1" x14ac:dyDescent="0.25">
      <c r="C4105"/>
      <c r="D4105"/>
      <c r="R4105"/>
      <c r="S4105"/>
      <c r="Y4105"/>
      <c r="Z4105"/>
      <c r="AH4105"/>
      <c r="AI4105"/>
      <c r="AJ4105"/>
      <c r="AM4105" s="7"/>
    </row>
    <row r="4106" spans="3:39" ht="12" customHeight="1" x14ac:dyDescent="0.25">
      <c r="D4106"/>
      <c r="R4106"/>
      <c r="S4106"/>
      <c r="Y4106"/>
      <c r="Z4106"/>
      <c r="AH4106"/>
      <c r="AI4106"/>
      <c r="AJ4106"/>
      <c r="AM4106" s="1"/>
    </row>
    <row r="4107" spans="3:39" ht="12" customHeight="1" x14ac:dyDescent="0.25">
      <c r="C4107"/>
      <c r="D4107"/>
      <c r="R4107"/>
      <c r="S4107"/>
      <c r="Y4107"/>
      <c r="Z4107"/>
      <c r="AH4107"/>
      <c r="AI4107"/>
      <c r="AJ4107"/>
      <c r="AM4107" s="7"/>
    </row>
    <row r="4108" spans="3:39" ht="12" customHeight="1" x14ac:dyDescent="0.25">
      <c r="D4108"/>
      <c r="R4108"/>
      <c r="S4108"/>
      <c r="Y4108"/>
      <c r="Z4108"/>
      <c r="AH4108"/>
      <c r="AI4108"/>
      <c r="AJ4108"/>
      <c r="AM4108" s="1"/>
    </row>
    <row r="4109" spans="3:39" ht="12" customHeight="1" x14ac:dyDescent="0.25">
      <c r="C4109"/>
      <c r="D4109"/>
      <c r="R4109"/>
      <c r="S4109"/>
      <c r="Y4109"/>
      <c r="Z4109"/>
      <c r="AH4109"/>
      <c r="AI4109"/>
      <c r="AJ4109"/>
      <c r="AM4109" s="7"/>
    </row>
    <row r="4110" spans="3:39" ht="12" customHeight="1" x14ac:dyDescent="0.25">
      <c r="D4110"/>
      <c r="R4110"/>
      <c r="S4110"/>
      <c r="Y4110"/>
      <c r="Z4110"/>
      <c r="AH4110"/>
      <c r="AI4110"/>
      <c r="AJ4110"/>
      <c r="AM4110" s="1"/>
    </row>
    <row r="4111" spans="3:39" ht="12" customHeight="1" x14ac:dyDescent="0.25">
      <c r="C4111"/>
      <c r="D4111"/>
      <c r="R4111"/>
      <c r="S4111"/>
      <c r="Y4111"/>
      <c r="Z4111"/>
      <c r="AH4111"/>
      <c r="AI4111"/>
      <c r="AJ4111"/>
      <c r="AM4111" s="7"/>
    </row>
    <row r="4112" spans="3:39" ht="12" customHeight="1" x14ac:dyDescent="0.25">
      <c r="D4112"/>
      <c r="R4112"/>
      <c r="S4112"/>
      <c r="Y4112"/>
      <c r="Z4112"/>
      <c r="AH4112"/>
      <c r="AI4112"/>
      <c r="AJ4112"/>
      <c r="AM4112" s="1"/>
    </row>
    <row r="4113" spans="3:39" ht="12" customHeight="1" x14ac:dyDescent="0.25">
      <c r="C4113"/>
      <c r="D4113"/>
      <c r="R4113"/>
      <c r="S4113"/>
      <c r="Y4113"/>
      <c r="Z4113"/>
      <c r="AH4113"/>
      <c r="AI4113"/>
      <c r="AJ4113"/>
      <c r="AM4113" s="7"/>
    </row>
    <row r="4114" spans="3:39" ht="12" customHeight="1" x14ac:dyDescent="0.25">
      <c r="D4114"/>
      <c r="R4114"/>
      <c r="S4114"/>
      <c r="Y4114"/>
      <c r="Z4114"/>
      <c r="AH4114"/>
      <c r="AI4114"/>
      <c r="AJ4114"/>
      <c r="AM4114" s="1"/>
    </row>
    <row r="4115" spans="3:39" ht="12" customHeight="1" x14ac:dyDescent="0.25">
      <c r="C4115"/>
      <c r="D4115"/>
      <c r="R4115"/>
      <c r="S4115"/>
      <c r="Y4115"/>
      <c r="Z4115"/>
      <c r="AH4115"/>
      <c r="AI4115"/>
      <c r="AJ4115"/>
      <c r="AM4115" s="7"/>
    </row>
    <row r="4116" spans="3:39" ht="12" customHeight="1" x14ac:dyDescent="0.25">
      <c r="D4116"/>
      <c r="R4116"/>
      <c r="S4116"/>
      <c r="Y4116"/>
      <c r="Z4116"/>
      <c r="AH4116"/>
      <c r="AI4116"/>
      <c r="AJ4116"/>
      <c r="AM4116" s="1"/>
    </row>
    <row r="4117" spans="3:39" ht="12" customHeight="1" x14ac:dyDescent="0.25">
      <c r="C4117"/>
      <c r="D4117"/>
      <c r="R4117"/>
      <c r="S4117"/>
      <c r="Y4117"/>
      <c r="Z4117"/>
      <c r="AH4117"/>
      <c r="AI4117"/>
      <c r="AJ4117"/>
      <c r="AM4117" s="7"/>
    </row>
    <row r="4118" spans="3:39" ht="12" customHeight="1" x14ac:dyDescent="0.25">
      <c r="D4118"/>
      <c r="R4118"/>
      <c r="S4118"/>
      <c r="Y4118"/>
      <c r="Z4118"/>
      <c r="AH4118"/>
      <c r="AI4118"/>
      <c r="AJ4118"/>
      <c r="AM4118" s="1"/>
    </row>
    <row r="4119" spans="3:39" ht="12" customHeight="1" x14ac:dyDescent="0.25">
      <c r="C4119"/>
      <c r="D4119"/>
      <c r="R4119"/>
      <c r="S4119"/>
      <c r="Y4119"/>
      <c r="Z4119"/>
      <c r="AH4119"/>
      <c r="AI4119"/>
      <c r="AJ4119"/>
      <c r="AM4119" s="7"/>
    </row>
    <row r="4120" spans="3:39" ht="12" customHeight="1" x14ac:dyDescent="0.25">
      <c r="D4120"/>
      <c r="R4120"/>
      <c r="S4120"/>
      <c r="Y4120"/>
      <c r="Z4120"/>
      <c r="AH4120"/>
      <c r="AI4120"/>
      <c r="AJ4120"/>
      <c r="AM4120" s="1"/>
    </row>
    <row r="4121" spans="3:39" ht="12" customHeight="1" x14ac:dyDescent="0.25">
      <c r="C4121"/>
      <c r="D4121"/>
      <c r="R4121"/>
      <c r="S4121"/>
      <c r="Y4121"/>
      <c r="Z4121"/>
      <c r="AH4121"/>
      <c r="AI4121"/>
      <c r="AJ4121"/>
      <c r="AM4121" s="7"/>
    </row>
    <row r="4122" spans="3:39" ht="12" customHeight="1" x14ac:dyDescent="0.25">
      <c r="D4122"/>
      <c r="R4122"/>
      <c r="S4122"/>
      <c r="Y4122"/>
      <c r="Z4122"/>
      <c r="AH4122"/>
      <c r="AI4122"/>
      <c r="AJ4122"/>
      <c r="AM4122" s="1"/>
    </row>
    <row r="4123" spans="3:39" ht="12" customHeight="1" x14ac:dyDescent="0.25">
      <c r="C4123"/>
      <c r="D4123"/>
      <c r="R4123"/>
      <c r="S4123"/>
      <c r="Y4123"/>
      <c r="Z4123"/>
      <c r="AH4123"/>
      <c r="AI4123"/>
      <c r="AJ4123"/>
      <c r="AM4123" s="7"/>
    </row>
    <row r="4124" spans="3:39" ht="12" customHeight="1" x14ac:dyDescent="0.25">
      <c r="D4124"/>
      <c r="R4124"/>
      <c r="S4124"/>
      <c r="Y4124"/>
      <c r="Z4124"/>
      <c r="AH4124"/>
      <c r="AI4124"/>
      <c r="AJ4124"/>
      <c r="AM4124" s="1"/>
    </row>
    <row r="4125" spans="3:39" ht="12" customHeight="1" x14ac:dyDescent="0.25">
      <c r="C4125"/>
      <c r="D4125"/>
      <c r="R4125"/>
      <c r="S4125"/>
      <c r="Y4125"/>
      <c r="Z4125"/>
      <c r="AH4125"/>
      <c r="AI4125"/>
      <c r="AJ4125"/>
      <c r="AM4125" s="7"/>
    </row>
    <row r="4126" spans="3:39" ht="12" customHeight="1" x14ac:dyDescent="0.25">
      <c r="D4126"/>
      <c r="R4126"/>
      <c r="S4126"/>
      <c r="Y4126"/>
      <c r="Z4126"/>
      <c r="AH4126"/>
      <c r="AI4126"/>
      <c r="AJ4126"/>
      <c r="AM4126" s="1"/>
    </row>
    <row r="4127" spans="3:39" ht="12" customHeight="1" x14ac:dyDescent="0.25">
      <c r="C4127"/>
      <c r="D4127"/>
      <c r="R4127"/>
      <c r="S4127"/>
      <c r="Y4127"/>
      <c r="Z4127"/>
      <c r="AH4127"/>
      <c r="AI4127"/>
      <c r="AJ4127"/>
      <c r="AM4127" s="7"/>
    </row>
    <row r="4128" spans="3:39" ht="12" customHeight="1" x14ac:dyDescent="0.25">
      <c r="D4128"/>
      <c r="R4128"/>
      <c r="S4128"/>
      <c r="Y4128"/>
      <c r="Z4128"/>
      <c r="AH4128"/>
      <c r="AI4128"/>
      <c r="AJ4128"/>
      <c r="AM4128" s="1"/>
    </row>
    <row r="4129" spans="3:39" ht="12" customHeight="1" x14ac:dyDescent="0.25">
      <c r="C4129"/>
      <c r="D4129"/>
      <c r="R4129"/>
      <c r="S4129"/>
      <c r="Y4129"/>
      <c r="Z4129"/>
      <c r="AH4129"/>
      <c r="AI4129"/>
      <c r="AJ4129"/>
      <c r="AM4129" s="7"/>
    </row>
    <row r="4130" spans="3:39" ht="12" customHeight="1" x14ac:dyDescent="0.25">
      <c r="D4130"/>
      <c r="R4130"/>
      <c r="S4130"/>
      <c r="Y4130"/>
      <c r="Z4130"/>
      <c r="AH4130"/>
      <c r="AI4130"/>
      <c r="AJ4130"/>
      <c r="AM4130" s="1"/>
    </row>
    <row r="4131" spans="3:39" ht="12" customHeight="1" x14ac:dyDescent="0.25">
      <c r="C4131"/>
      <c r="D4131"/>
      <c r="R4131"/>
      <c r="S4131"/>
      <c r="Y4131"/>
      <c r="Z4131"/>
      <c r="AH4131"/>
      <c r="AI4131"/>
      <c r="AJ4131"/>
      <c r="AM4131" s="7"/>
    </row>
    <row r="4132" spans="3:39" ht="12" customHeight="1" x14ac:dyDescent="0.25">
      <c r="D4132"/>
      <c r="R4132"/>
      <c r="S4132"/>
      <c r="Y4132"/>
      <c r="Z4132"/>
      <c r="AH4132"/>
      <c r="AI4132"/>
      <c r="AJ4132"/>
      <c r="AM4132" s="1"/>
    </row>
    <row r="4133" spans="3:39" ht="12" customHeight="1" x14ac:dyDescent="0.25">
      <c r="C4133"/>
      <c r="D4133"/>
      <c r="R4133"/>
      <c r="S4133"/>
      <c r="Y4133"/>
      <c r="Z4133"/>
      <c r="AH4133"/>
      <c r="AI4133"/>
      <c r="AJ4133"/>
      <c r="AM4133" s="7"/>
    </row>
    <row r="4134" spans="3:39" ht="12" customHeight="1" x14ac:dyDescent="0.25">
      <c r="D4134"/>
      <c r="R4134"/>
      <c r="S4134"/>
      <c r="Y4134"/>
      <c r="Z4134"/>
      <c r="AH4134"/>
      <c r="AI4134"/>
      <c r="AJ4134"/>
      <c r="AM4134" s="1"/>
    </row>
    <row r="4135" spans="3:39" ht="12" customHeight="1" x14ac:dyDescent="0.25">
      <c r="C4135"/>
      <c r="D4135"/>
      <c r="R4135"/>
      <c r="S4135"/>
      <c r="Y4135"/>
      <c r="Z4135"/>
      <c r="AH4135"/>
      <c r="AI4135"/>
      <c r="AJ4135"/>
      <c r="AM4135" s="7"/>
    </row>
    <row r="4136" spans="3:39" ht="12" customHeight="1" x14ac:dyDescent="0.25">
      <c r="D4136"/>
      <c r="R4136"/>
      <c r="S4136"/>
      <c r="Y4136"/>
      <c r="Z4136"/>
      <c r="AH4136"/>
      <c r="AI4136"/>
      <c r="AJ4136"/>
      <c r="AM4136" s="1"/>
    </row>
    <row r="4137" spans="3:39" ht="12" customHeight="1" x14ac:dyDescent="0.25">
      <c r="C4137"/>
      <c r="D4137"/>
      <c r="R4137"/>
      <c r="S4137"/>
      <c r="Y4137"/>
      <c r="Z4137"/>
      <c r="AH4137"/>
      <c r="AI4137"/>
      <c r="AJ4137"/>
      <c r="AM4137" s="7"/>
    </row>
    <row r="4138" spans="3:39" ht="12" customHeight="1" x14ac:dyDescent="0.25">
      <c r="D4138"/>
      <c r="R4138"/>
      <c r="S4138"/>
      <c r="Y4138"/>
      <c r="Z4138"/>
      <c r="AH4138"/>
      <c r="AI4138"/>
      <c r="AJ4138"/>
      <c r="AM4138" s="1"/>
    </row>
    <row r="4139" spans="3:39" ht="12" customHeight="1" x14ac:dyDescent="0.25">
      <c r="C4139"/>
      <c r="D4139"/>
      <c r="R4139"/>
      <c r="S4139"/>
      <c r="Y4139"/>
      <c r="Z4139"/>
      <c r="AH4139"/>
      <c r="AI4139"/>
      <c r="AJ4139"/>
      <c r="AM4139" s="7"/>
    </row>
    <row r="4140" spans="3:39" ht="12" customHeight="1" x14ac:dyDescent="0.25">
      <c r="D4140"/>
      <c r="R4140"/>
      <c r="S4140"/>
      <c r="Y4140"/>
      <c r="Z4140"/>
      <c r="AH4140"/>
      <c r="AI4140"/>
      <c r="AJ4140"/>
      <c r="AM4140" s="1"/>
    </row>
    <row r="4141" spans="3:39" ht="12" customHeight="1" x14ac:dyDescent="0.25">
      <c r="C4141"/>
      <c r="D4141"/>
      <c r="R4141"/>
      <c r="S4141"/>
      <c r="Y4141"/>
      <c r="Z4141"/>
      <c r="AH4141"/>
      <c r="AI4141"/>
      <c r="AJ4141"/>
      <c r="AM4141" s="7"/>
    </row>
    <row r="4142" spans="3:39" ht="12" customHeight="1" x14ac:dyDescent="0.25">
      <c r="D4142"/>
      <c r="R4142"/>
      <c r="S4142"/>
      <c r="Y4142"/>
      <c r="Z4142"/>
      <c r="AH4142"/>
      <c r="AI4142"/>
      <c r="AJ4142"/>
      <c r="AM4142" s="1"/>
    </row>
    <row r="4143" spans="3:39" ht="12" customHeight="1" x14ac:dyDescent="0.25">
      <c r="C4143"/>
      <c r="D4143"/>
      <c r="R4143"/>
      <c r="S4143"/>
      <c r="Y4143"/>
      <c r="Z4143"/>
      <c r="AH4143"/>
      <c r="AI4143"/>
      <c r="AJ4143"/>
      <c r="AM4143" s="7"/>
    </row>
    <row r="4144" spans="3:39" ht="12" customHeight="1" x14ac:dyDescent="0.25">
      <c r="D4144"/>
      <c r="R4144"/>
      <c r="S4144"/>
      <c r="Y4144"/>
      <c r="Z4144"/>
      <c r="AH4144"/>
      <c r="AI4144"/>
      <c r="AJ4144"/>
      <c r="AM4144" s="1"/>
    </row>
    <row r="4145" spans="3:39" ht="12" customHeight="1" x14ac:dyDescent="0.25">
      <c r="C4145"/>
      <c r="D4145"/>
      <c r="R4145"/>
      <c r="S4145"/>
      <c r="Y4145"/>
      <c r="Z4145"/>
      <c r="AH4145"/>
      <c r="AI4145"/>
      <c r="AJ4145"/>
      <c r="AM4145" s="7"/>
    </row>
    <row r="4146" spans="3:39" ht="12" customHeight="1" x14ac:dyDescent="0.25">
      <c r="D4146"/>
      <c r="R4146"/>
      <c r="S4146"/>
      <c r="Y4146"/>
      <c r="Z4146"/>
      <c r="AH4146"/>
      <c r="AI4146"/>
      <c r="AJ4146"/>
      <c r="AM4146" s="1"/>
    </row>
    <row r="4147" spans="3:39" ht="12" customHeight="1" x14ac:dyDescent="0.25">
      <c r="C4147"/>
      <c r="D4147"/>
      <c r="R4147"/>
      <c r="S4147"/>
      <c r="Y4147"/>
      <c r="Z4147"/>
      <c r="AH4147"/>
      <c r="AI4147"/>
      <c r="AJ4147"/>
      <c r="AM4147" s="7"/>
    </row>
    <row r="4148" spans="3:39" ht="12" customHeight="1" x14ac:dyDescent="0.25">
      <c r="D4148"/>
      <c r="R4148"/>
      <c r="S4148"/>
      <c r="Y4148"/>
      <c r="Z4148"/>
      <c r="AH4148"/>
      <c r="AI4148"/>
      <c r="AJ4148"/>
      <c r="AM4148" s="1"/>
    </row>
    <row r="4149" spans="3:39" ht="12" customHeight="1" x14ac:dyDescent="0.25">
      <c r="C4149"/>
      <c r="D4149"/>
      <c r="R4149"/>
      <c r="S4149"/>
      <c r="Y4149"/>
      <c r="Z4149"/>
      <c r="AH4149"/>
      <c r="AI4149"/>
      <c r="AJ4149"/>
      <c r="AM4149" s="7"/>
    </row>
    <row r="4150" spans="3:39" ht="12" customHeight="1" x14ac:dyDescent="0.25">
      <c r="D4150"/>
      <c r="R4150"/>
      <c r="S4150"/>
      <c r="Y4150"/>
      <c r="Z4150"/>
      <c r="AH4150"/>
      <c r="AI4150"/>
      <c r="AJ4150"/>
      <c r="AM4150" s="1"/>
    </row>
    <row r="4151" spans="3:39" ht="12" customHeight="1" x14ac:dyDescent="0.25">
      <c r="C4151"/>
      <c r="D4151"/>
      <c r="R4151"/>
      <c r="S4151"/>
      <c r="Y4151"/>
      <c r="Z4151"/>
      <c r="AH4151"/>
      <c r="AI4151"/>
      <c r="AJ4151"/>
      <c r="AM4151" s="7"/>
    </row>
    <row r="4152" spans="3:39" ht="12" customHeight="1" x14ac:dyDescent="0.25">
      <c r="D4152"/>
      <c r="R4152"/>
      <c r="S4152"/>
      <c r="Y4152"/>
      <c r="Z4152"/>
      <c r="AH4152"/>
      <c r="AI4152"/>
      <c r="AJ4152"/>
      <c r="AM4152" s="1"/>
    </row>
    <row r="4153" spans="3:39" ht="12" customHeight="1" x14ac:dyDescent="0.25">
      <c r="C4153"/>
      <c r="D4153"/>
      <c r="R4153"/>
      <c r="S4153"/>
      <c r="Y4153"/>
      <c r="Z4153"/>
      <c r="AH4153"/>
      <c r="AI4153"/>
      <c r="AJ4153"/>
      <c r="AM4153" s="7"/>
    </row>
    <row r="4154" spans="3:39" ht="12" customHeight="1" x14ac:dyDescent="0.25">
      <c r="D4154"/>
      <c r="R4154"/>
      <c r="S4154"/>
      <c r="Y4154"/>
      <c r="Z4154"/>
      <c r="AH4154"/>
      <c r="AI4154"/>
      <c r="AJ4154"/>
      <c r="AM4154" s="1"/>
    </row>
    <row r="4155" spans="3:39" ht="12" customHeight="1" x14ac:dyDescent="0.25">
      <c r="C4155"/>
      <c r="D4155"/>
      <c r="R4155"/>
      <c r="S4155"/>
      <c r="Y4155"/>
      <c r="Z4155"/>
      <c r="AH4155"/>
      <c r="AI4155"/>
      <c r="AJ4155"/>
      <c r="AM4155" s="7"/>
    </row>
    <row r="4156" spans="3:39" ht="12" customHeight="1" x14ac:dyDescent="0.25">
      <c r="D4156"/>
      <c r="R4156"/>
      <c r="S4156"/>
      <c r="Y4156"/>
      <c r="Z4156"/>
      <c r="AH4156"/>
      <c r="AI4156"/>
      <c r="AJ4156"/>
      <c r="AM4156" s="1"/>
    </row>
    <row r="4157" spans="3:39" ht="12" customHeight="1" x14ac:dyDescent="0.25">
      <c r="C4157"/>
      <c r="D4157"/>
      <c r="R4157"/>
      <c r="S4157"/>
      <c r="Y4157"/>
      <c r="Z4157"/>
      <c r="AH4157"/>
      <c r="AI4157"/>
      <c r="AJ4157"/>
      <c r="AM4157" s="7"/>
    </row>
    <row r="4158" spans="3:39" ht="12" customHeight="1" x14ac:dyDescent="0.25">
      <c r="D4158"/>
      <c r="R4158"/>
      <c r="S4158"/>
      <c r="Y4158"/>
      <c r="Z4158"/>
      <c r="AH4158"/>
      <c r="AI4158"/>
      <c r="AJ4158"/>
      <c r="AM4158" s="1"/>
    </row>
    <row r="4159" spans="3:39" ht="12" customHeight="1" x14ac:dyDescent="0.25">
      <c r="C4159"/>
      <c r="D4159"/>
      <c r="R4159"/>
      <c r="S4159"/>
      <c r="Y4159"/>
      <c r="Z4159"/>
      <c r="AH4159"/>
      <c r="AI4159"/>
      <c r="AJ4159"/>
      <c r="AM4159" s="7"/>
    </row>
    <row r="4160" spans="3:39" ht="12" customHeight="1" x14ac:dyDescent="0.25">
      <c r="D4160"/>
      <c r="R4160"/>
      <c r="S4160"/>
      <c r="Y4160"/>
      <c r="Z4160"/>
      <c r="AH4160"/>
      <c r="AI4160"/>
      <c r="AJ4160"/>
      <c r="AM4160" s="1"/>
    </row>
    <row r="4161" spans="3:39" ht="12" customHeight="1" x14ac:dyDescent="0.25">
      <c r="C4161"/>
      <c r="D4161"/>
      <c r="R4161"/>
      <c r="S4161"/>
      <c r="Y4161"/>
      <c r="Z4161"/>
      <c r="AH4161"/>
      <c r="AI4161"/>
      <c r="AJ4161"/>
      <c r="AM4161" s="7"/>
    </row>
    <row r="4162" spans="3:39" ht="12" customHeight="1" x14ac:dyDescent="0.25">
      <c r="D4162"/>
      <c r="R4162"/>
      <c r="S4162"/>
      <c r="Y4162"/>
      <c r="Z4162"/>
      <c r="AH4162"/>
      <c r="AI4162"/>
      <c r="AJ4162"/>
      <c r="AM4162" s="1"/>
    </row>
    <row r="4163" spans="3:39" ht="12" customHeight="1" x14ac:dyDescent="0.25">
      <c r="C4163"/>
      <c r="D4163"/>
      <c r="R4163"/>
      <c r="S4163"/>
      <c r="Y4163"/>
      <c r="Z4163"/>
      <c r="AH4163"/>
      <c r="AI4163"/>
      <c r="AJ4163"/>
      <c r="AM4163" s="7"/>
    </row>
    <row r="4164" spans="3:39" ht="12" customHeight="1" x14ac:dyDescent="0.25">
      <c r="D4164"/>
      <c r="R4164"/>
      <c r="S4164"/>
      <c r="Y4164"/>
      <c r="Z4164"/>
      <c r="AH4164"/>
      <c r="AI4164"/>
      <c r="AJ4164"/>
      <c r="AM4164" s="1"/>
    </row>
    <row r="4165" spans="3:39" ht="12" customHeight="1" x14ac:dyDescent="0.25">
      <c r="C4165"/>
      <c r="D4165"/>
      <c r="R4165"/>
      <c r="S4165"/>
      <c r="Y4165"/>
      <c r="Z4165"/>
      <c r="AH4165"/>
      <c r="AI4165"/>
      <c r="AJ4165"/>
      <c r="AM4165" s="7"/>
    </row>
    <row r="4166" spans="3:39" ht="12" customHeight="1" x14ac:dyDescent="0.25">
      <c r="D4166"/>
      <c r="R4166"/>
      <c r="S4166"/>
      <c r="Y4166"/>
      <c r="Z4166"/>
      <c r="AH4166"/>
      <c r="AI4166"/>
      <c r="AJ4166"/>
      <c r="AM4166" s="1"/>
    </row>
    <row r="4167" spans="3:39" ht="12" customHeight="1" x14ac:dyDescent="0.25">
      <c r="C4167"/>
      <c r="D4167"/>
      <c r="R4167"/>
      <c r="S4167"/>
      <c r="Y4167"/>
      <c r="Z4167"/>
      <c r="AH4167"/>
      <c r="AI4167"/>
      <c r="AJ4167"/>
      <c r="AM4167" s="7"/>
    </row>
    <row r="4168" spans="3:39" ht="12" customHeight="1" x14ac:dyDescent="0.25">
      <c r="D4168"/>
      <c r="R4168"/>
      <c r="S4168"/>
      <c r="Y4168"/>
      <c r="Z4168"/>
      <c r="AH4168"/>
      <c r="AI4168"/>
      <c r="AJ4168"/>
      <c r="AM4168" s="1"/>
    </row>
    <row r="4169" spans="3:39" ht="12" customHeight="1" x14ac:dyDescent="0.25">
      <c r="C4169"/>
      <c r="D4169"/>
      <c r="R4169"/>
      <c r="S4169"/>
      <c r="Y4169"/>
      <c r="Z4169"/>
      <c r="AH4169"/>
      <c r="AI4169"/>
      <c r="AJ4169"/>
      <c r="AM4169" s="7"/>
    </row>
    <row r="4170" spans="3:39" ht="12" customHeight="1" x14ac:dyDescent="0.25">
      <c r="D4170"/>
      <c r="R4170"/>
      <c r="S4170"/>
      <c r="Y4170"/>
      <c r="Z4170"/>
      <c r="AH4170"/>
      <c r="AI4170"/>
      <c r="AJ4170"/>
      <c r="AM4170" s="1"/>
    </row>
    <row r="4171" spans="3:39" ht="12" customHeight="1" x14ac:dyDescent="0.25">
      <c r="C4171"/>
      <c r="D4171"/>
      <c r="R4171"/>
      <c r="S4171"/>
      <c r="Y4171"/>
      <c r="Z4171"/>
      <c r="AH4171"/>
      <c r="AI4171"/>
      <c r="AJ4171"/>
      <c r="AM4171" s="7"/>
    </row>
    <row r="4172" spans="3:39" ht="12" customHeight="1" x14ac:dyDescent="0.25">
      <c r="D4172"/>
      <c r="R4172"/>
      <c r="S4172"/>
      <c r="Y4172"/>
      <c r="Z4172"/>
      <c r="AH4172"/>
      <c r="AI4172"/>
      <c r="AJ4172"/>
      <c r="AM4172" s="1"/>
    </row>
    <row r="4173" spans="3:39" ht="12" customHeight="1" x14ac:dyDescent="0.25">
      <c r="C4173"/>
      <c r="D4173"/>
      <c r="R4173"/>
      <c r="S4173"/>
      <c r="Y4173"/>
      <c r="Z4173"/>
      <c r="AH4173"/>
      <c r="AI4173"/>
      <c r="AJ4173"/>
      <c r="AM4173" s="7"/>
    </row>
    <row r="4174" spans="3:39" ht="12" customHeight="1" x14ac:dyDescent="0.25">
      <c r="D4174"/>
      <c r="R4174"/>
      <c r="S4174"/>
      <c r="Y4174"/>
      <c r="Z4174"/>
      <c r="AH4174"/>
      <c r="AI4174"/>
      <c r="AJ4174"/>
      <c r="AM4174" s="1"/>
    </row>
    <row r="4175" spans="3:39" ht="12" customHeight="1" x14ac:dyDescent="0.25">
      <c r="C4175"/>
      <c r="D4175"/>
      <c r="R4175"/>
      <c r="S4175"/>
      <c r="Y4175"/>
      <c r="Z4175"/>
      <c r="AH4175"/>
      <c r="AI4175"/>
      <c r="AJ4175"/>
      <c r="AM4175" s="7"/>
    </row>
    <row r="4176" spans="3:39" ht="12" customHeight="1" x14ac:dyDescent="0.25">
      <c r="D4176"/>
      <c r="R4176"/>
      <c r="S4176"/>
      <c r="Y4176"/>
      <c r="Z4176"/>
      <c r="AH4176"/>
      <c r="AI4176"/>
      <c r="AJ4176"/>
      <c r="AM4176" s="1"/>
    </row>
    <row r="4177" spans="3:39" ht="12" customHeight="1" x14ac:dyDescent="0.25">
      <c r="C4177"/>
      <c r="D4177"/>
      <c r="R4177"/>
      <c r="S4177"/>
      <c r="Y4177"/>
      <c r="Z4177"/>
      <c r="AH4177"/>
      <c r="AI4177"/>
      <c r="AJ4177"/>
      <c r="AM4177" s="7"/>
    </row>
    <row r="4178" spans="3:39" ht="12" customHeight="1" x14ac:dyDescent="0.25">
      <c r="D4178"/>
      <c r="R4178"/>
      <c r="S4178"/>
      <c r="Y4178"/>
      <c r="Z4178"/>
      <c r="AH4178"/>
      <c r="AI4178"/>
      <c r="AJ4178"/>
      <c r="AM4178" s="1"/>
    </row>
    <row r="4179" spans="3:39" ht="12" customHeight="1" x14ac:dyDescent="0.25">
      <c r="C4179"/>
      <c r="D4179"/>
      <c r="R4179"/>
      <c r="S4179"/>
      <c r="Y4179"/>
      <c r="Z4179"/>
      <c r="AH4179"/>
      <c r="AI4179"/>
      <c r="AJ4179"/>
      <c r="AM4179" s="7"/>
    </row>
    <row r="4180" spans="3:39" ht="12" customHeight="1" x14ac:dyDescent="0.25">
      <c r="D4180"/>
      <c r="R4180"/>
      <c r="S4180"/>
      <c r="Y4180"/>
      <c r="Z4180"/>
      <c r="AH4180"/>
      <c r="AI4180"/>
      <c r="AJ4180"/>
      <c r="AM4180" s="1"/>
    </row>
    <row r="4181" spans="3:39" ht="12" customHeight="1" x14ac:dyDescent="0.25">
      <c r="C4181"/>
      <c r="D4181"/>
      <c r="R4181"/>
      <c r="S4181"/>
      <c r="Y4181"/>
      <c r="Z4181"/>
      <c r="AH4181"/>
      <c r="AI4181"/>
      <c r="AJ4181"/>
      <c r="AM4181" s="7"/>
    </row>
    <row r="4182" spans="3:39" ht="12" customHeight="1" x14ac:dyDescent="0.25">
      <c r="D4182"/>
      <c r="R4182"/>
      <c r="S4182"/>
      <c r="Y4182"/>
      <c r="Z4182"/>
      <c r="AH4182"/>
      <c r="AI4182"/>
      <c r="AJ4182"/>
      <c r="AM4182" s="1"/>
    </row>
    <row r="4183" spans="3:39" ht="12" customHeight="1" x14ac:dyDescent="0.25">
      <c r="C4183"/>
      <c r="D4183"/>
      <c r="R4183"/>
      <c r="S4183"/>
      <c r="Y4183"/>
      <c r="Z4183"/>
      <c r="AH4183"/>
      <c r="AI4183"/>
      <c r="AJ4183"/>
      <c r="AM4183" s="7"/>
    </row>
    <row r="4184" spans="3:39" ht="12" customHeight="1" x14ac:dyDescent="0.25">
      <c r="D4184"/>
      <c r="R4184"/>
      <c r="S4184"/>
      <c r="Y4184"/>
      <c r="Z4184"/>
      <c r="AH4184"/>
      <c r="AI4184"/>
      <c r="AJ4184"/>
      <c r="AM4184" s="1"/>
    </row>
    <row r="4185" spans="3:39" ht="12" customHeight="1" x14ac:dyDescent="0.25">
      <c r="C4185"/>
      <c r="D4185"/>
      <c r="R4185"/>
      <c r="S4185"/>
      <c r="Y4185"/>
      <c r="Z4185"/>
      <c r="AH4185"/>
      <c r="AI4185"/>
      <c r="AJ4185"/>
      <c r="AM4185" s="7"/>
    </row>
    <row r="4186" spans="3:39" ht="12" customHeight="1" x14ac:dyDescent="0.25">
      <c r="D4186"/>
      <c r="R4186"/>
      <c r="S4186"/>
      <c r="Y4186"/>
      <c r="Z4186"/>
      <c r="AH4186"/>
      <c r="AI4186"/>
      <c r="AJ4186"/>
      <c r="AM4186" s="1"/>
    </row>
    <row r="4187" spans="3:39" ht="12" customHeight="1" x14ac:dyDescent="0.25">
      <c r="C4187"/>
      <c r="D4187"/>
      <c r="R4187"/>
      <c r="S4187"/>
      <c r="Y4187"/>
      <c r="Z4187"/>
      <c r="AH4187"/>
      <c r="AI4187"/>
      <c r="AJ4187"/>
      <c r="AM4187" s="7"/>
    </row>
    <row r="4188" spans="3:39" ht="12" customHeight="1" x14ac:dyDescent="0.25">
      <c r="D4188"/>
      <c r="R4188"/>
      <c r="S4188"/>
      <c r="Y4188"/>
      <c r="Z4188"/>
      <c r="AH4188"/>
      <c r="AI4188"/>
      <c r="AJ4188"/>
      <c r="AM4188" s="1"/>
    </row>
    <row r="4189" spans="3:39" ht="12" customHeight="1" x14ac:dyDescent="0.25">
      <c r="C4189"/>
      <c r="D4189"/>
      <c r="R4189"/>
      <c r="S4189"/>
      <c r="Y4189"/>
      <c r="Z4189"/>
      <c r="AH4189"/>
      <c r="AI4189"/>
      <c r="AJ4189"/>
      <c r="AM4189" s="7"/>
    </row>
    <row r="4190" spans="3:39" ht="12" customHeight="1" x14ac:dyDescent="0.25">
      <c r="D4190"/>
      <c r="R4190"/>
      <c r="S4190"/>
      <c r="Y4190"/>
      <c r="Z4190"/>
      <c r="AH4190"/>
      <c r="AI4190"/>
      <c r="AJ4190"/>
      <c r="AM4190" s="1"/>
    </row>
    <row r="4191" spans="3:39" ht="12" customHeight="1" x14ac:dyDescent="0.25">
      <c r="C4191"/>
      <c r="D4191"/>
      <c r="R4191"/>
      <c r="S4191"/>
      <c r="Y4191"/>
      <c r="Z4191"/>
      <c r="AH4191"/>
      <c r="AI4191"/>
      <c r="AJ4191"/>
      <c r="AM4191" s="7"/>
    </row>
    <row r="4192" spans="3:39" ht="12" customHeight="1" x14ac:dyDescent="0.25">
      <c r="D4192"/>
      <c r="R4192"/>
      <c r="S4192"/>
      <c r="Y4192"/>
      <c r="Z4192"/>
      <c r="AH4192"/>
      <c r="AI4192"/>
      <c r="AJ4192"/>
      <c r="AM4192" s="1"/>
    </row>
    <row r="4193" spans="3:39" ht="12" customHeight="1" x14ac:dyDescent="0.25">
      <c r="C4193"/>
      <c r="D4193"/>
      <c r="R4193"/>
      <c r="S4193"/>
      <c r="Y4193"/>
      <c r="Z4193"/>
      <c r="AH4193"/>
      <c r="AI4193"/>
      <c r="AJ4193"/>
      <c r="AM4193" s="7"/>
    </row>
    <row r="4194" spans="3:39" ht="12" customHeight="1" x14ac:dyDescent="0.25">
      <c r="D4194"/>
      <c r="R4194"/>
      <c r="S4194"/>
      <c r="Y4194"/>
      <c r="Z4194"/>
      <c r="AH4194"/>
      <c r="AI4194"/>
      <c r="AJ4194"/>
      <c r="AM4194" s="1"/>
    </row>
    <row r="4195" spans="3:39" ht="12" customHeight="1" x14ac:dyDescent="0.25">
      <c r="C4195"/>
      <c r="D4195"/>
      <c r="R4195"/>
      <c r="S4195"/>
      <c r="Y4195"/>
      <c r="Z4195"/>
      <c r="AH4195"/>
      <c r="AI4195"/>
      <c r="AJ4195"/>
      <c r="AM4195" s="7"/>
    </row>
    <row r="4196" spans="3:39" ht="12" customHeight="1" x14ac:dyDescent="0.25">
      <c r="D4196"/>
      <c r="R4196"/>
      <c r="S4196"/>
      <c r="Y4196"/>
      <c r="Z4196"/>
      <c r="AH4196"/>
      <c r="AI4196"/>
      <c r="AJ4196"/>
      <c r="AM4196" s="1"/>
    </row>
    <row r="4197" spans="3:39" ht="12" customHeight="1" x14ac:dyDescent="0.25">
      <c r="C4197"/>
      <c r="D4197"/>
      <c r="R4197"/>
      <c r="S4197"/>
      <c r="Y4197"/>
      <c r="Z4197"/>
      <c r="AH4197"/>
      <c r="AI4197"/>
      <c r="AJ4197"/>
      <c r="AM4197" s="7"/>
    </row>
    <row r="4198" spans="3:39" ht="12" customHeight="1" x14ac:dyDescent="0.25">
      <c r="D4198"/>
      <c r="R4198"/>
      <c r="S4198"/>
      <c r="Y4198"/>
      <c r="Z4198"/>
      <c r="AH4198"/>
      <c r="AI4198"/>
      <c r="AJ4198"/>
      <c r="AM4198" s="1"/>
    </row>
    <row r="4199" spans="3:39" ht="12" customHeight="1" x14ac:dyDescent="0.25">
      <c r="C4199"/>
      <c r="D4199"/>
      <c r="R4199"/>
      <c r="S4199"/>
      <c r="Y4199"/>
      <c r="Z4199"/>
      <c r="AH4199"/>
      <c r="AI4199"/>
      <c r="AJ4199"/>
      <c r="AM4199" s="7"/>
    </row>
    <row r="4200" spans="3:39" ht="12" customHeight="1" x14ac:dyDescent="0.25">
      <c r="D4200"/>
      <c r="R4200"/>
      <c r="S4200"/>
      <c r="Y4200"/>
      <c r="Z4200"/>
      <c r="AH4200"/>
      <c r="AI4200"/>
      <c r="AJ4200"/>
      <c r="AM4200" s="1"/>
    </row>
    <row r="4201" spans="3:39" ht="12" customHeight="1" x14ac:dyDescent="0.25">
      <c r="C4201"/>
      <c r="D4201"/>
      <c r="R4201"/>
      <c r="S4201"/>
      <c r="Y4201"/>
      <c r="Z4201"/>
      <c r="AH4201"/>
      <c r="AI4201"/>
      <c r="AJ4201"/>
      <c r="AM4201" s="7"/>
    </row>
    <row r="4202" spans="3:39" ht="12" customHeight="1" x14ac:dyDescent="0.25">
      <c r="D4202"/>
      <c r="R4202"/>
      <c r="S4202"/>
      <c r="Y4202"/>
      <c r="Z4202"/>
      <c r="AH4202"/>
      <c r="AI4202"/>
      <c r="AJ4202"/>
      <c r="AM4202" s="1"/>
    </row>
    <row r="4203" spans="3:39" ht="12" customHeight="1" x14ac:dyDescent="0.25">
      <c r="C4203"/>
      <c r="D4203"/>
      <c r="R4203"/>
      <c r="S4203"/>
      <c r="Y4203"/>
      <c r="Z4203"/>
      <c r="AH4203"/>
      <c r="AI4203"/>
      <c r="AJ4203"/>
      <c r="AM4203" s="7"/>
    </row>
    <row r="4204" spans="3:39" ht="12" customHeight="1" x14ac:dyDescent="0.25">
      <c r="D4204"/>
      <c r="R4204"/>
      <c r="S4204"/>
      <c r="Y4204"/>
      <c r="Z4204"/>
      <c r="AH4204"/>
      <c r="AI4204"/>
      <c r="AJ4204"/>
      <c r="AM4204" s="1"/>
    </row>
    <row r="4205" spans="3:39" ht="12" customHeight="1" x14ac:dyDescent="0.25">
      <c r="C4205"/>
      <c r="D4205"/>
      <c r="R4205"/>
      <c r="S4205"/>
      <c r="Y4205"/>
      <c r="Z4205"/>
      <c r="AH4205"/>
      <c r="AI4205"/>
      <c r="AJ4205"/>
      <c r="AM4205" s="7"/>
    </row>
    <row r="4206" spans="3:39" ht="12" customHeight="1" x14ac:dyDescent="0.25">
      <c r="D4206"/>
      <c r="R4206"/>
      <c r="S4206"/>
      <c r="Y4206"/>
      <c r="Z4206"/>
      <c r="AH4206"/>
      <c r="AI4206"/>
      <c r="AJ4206"/>
      <c r="AM4206" s="1"/>
    </row>
    <row r="4207" spans="3:39" ht="12" customHeight="1" x14ac:dyDescent="0.25">
      <c r="C4207"/>
      <c r="D4207"/>
      <c r="R4207"/>
      <c r="S4207"/>
      <c r="Y4207"/>
      <c r="Z4207"/>
      <c r="AH4207"/>
      <c r="AI4207"/>
      <c r="AJ4207"/>
      <c r="AM4207" s="7"/>
    </row>
    <row r="4208" spans="3:39" ht="12" customHeight="1" x14ac:dyDescent="0.25">
      <c r="D4208"/>
      <c r="R4208"/>
      <c r="S4208"/>
      <c r="Y4208"/>
      <c r="Z4208"/>
      <c r="AH4208"/>
      <c r="AI4208"/>
      <c r="AJ4208"/>
      <c r="AM4208" s="1"/>
    </row>
    <row r="4209" spans="3:39" ht="12" customHeight="1" x14ac:dyDescent="0.25">
      <c r="C4209"/>
      <c r="D4209"/>
      <c r="R4209"/>
      <c r="S4209"/>
      <c r="Y4209"/>
      <c r="Z4209"/>
      <c r="AH4209"/>
      <c r="AI4209"/>
      <c r="AJ4209"/>
      <c r="AM4209" s="7"/>
    </row>
    <row r="4210" spans="3:39" ht="12" customHeight="1" x14ac:dyDescent="0.25">
      <c r="D4210"/>
      <c r="R4210"/>
      <c r="S4210"/>
      <c r="Y4210"/>
      <c r="Z4210"/>
      <c r="AH4210"/>
      <c r="AI4210"/>
      <c r="AJ4210"/>
      <c r="AM4210" s="1"/>
    </row>
    <row r="4211" spans="3:39" ht="12" customHeight="1" x14ac:dyDescent="0.25">
      <c r="C4211"/>
      <c r="D4211"/>
      <c r="R4211"/>
      <c r="S4211"/>
      <c r="Y4211"/>
      <c r="Z4211"/>
      <c r="AH4211"/>
      <c r="AI4211"/>
      <c r="AJ4211"/>
      <c r="AM4211" s="7"/>
    </row>
    <row r="4212" spans="3:39" ht="12" customHeight="1" x14ac:dyDescent="0.25">
      <c r="D4212"/>
      <c r="R4212"/>
      <c r="S4212"/>
      <c r="Y4212"/>
      <c r="Z4212"/>
      <c r="AH4212"/>
      <c r="AI4212"/>
      <c r="AJ4212"/>
      <c r="AM4212" s="1"/>
    </row>
    <row r="4213" spans="3:39" ht="12" customHeight="1" x14ac:dyDescent="0.25">
      <c r="C4213"/>
      <c r="D4213"/>
      <c r="R4213"/>
      <c r="S4213"/>
      <c r="Y4213"/>
      <c r="Z4213"/>
      <c r="AH4213"/>
      <c r="AI4213"/>
      <c r="AJ4213"/>
      <c r="AM4213" s="7"/>
    </row>
    <row r="4214" spans="3:39" ht="12" customHeight="1" x14ac:dyDescent="0.25">
      <c r="D4214"/>
      <c r="R4214"/>
      <c r="S4214"/>
      <c r="Y4214"/>
      <c r="Z4214"/>
      <c r="AH4214"/>
      <c r="AI4214"/>
      <c r="AJ4214"/>
      <c r="AM4214" s="1"/>
    </row>
    <row r="4215" spans="3:39" ht="12" customHeight="1" x14ac:dyDescent="0.25">
      <c r="C4215"/>
      <c r="D4215"/>
      <c r="R4215"/>
      <c r="S4215"/>
      <c r="Y4215"/>
      <c r="Z4215"/>
      <c r="AH4215"/>
      <c r="AI4215"/>
      <c r="AJ4215"/>
      <c r="AM4215" s="7"/>
    </row>
    <row r="4216" spans="3:39" ht="12" customHeight="1" x14ac:dyDescent="0.25">
      <c r="D4216"/>
      <c r="R4216"/>
      <c r="S4216"/>
      <c r="Y4216"/>
      <c r="Z4216"/>
      <c r="AH4216"/>
      <c r="AI4216"/>
      <c r="AJ4216"/>
      <c r="AM4216" s="1"/>
    </row>
    <row r="4217" spans="3:39" ht="12" customHeight="1" x14ac:dyDescent="0.25">
      <c r="C4217"/>
      <c r="D4217"/>
      <c r="R4217"/>
      <c r="S4217"/>
      <c r="Y4217"/>
      <c r="Z4217"/>
      <c r="AH4217"/>
      <c r="AI4217"/>
      <c r="AJ4217"/>
      <c r="AM4217" s="7"/>
    </row>
    <row r="4218" spans="3:39" ht="12" customHeight="1" x14ac:dyDescent="0.25">
      <c r="D4218"/>
      <c r="R4218"/>
      <c r="S4218"/>
      <c r="Y4218"/>
      <c r="Z4218"/>
      <c r="AH4218"/>
      <c r="AI4218"/>
      <c r="AJ4218"/>
      <c r="AM4218" s="1"/>
    </row>
    <row r="4219" spans="3:39" ht="12" customHeight="1" x14ac:dyDescent="0.25">
      <c r="C4219"/>
      <c r="D4219"/>
      <c r="R4219"/>
      <c r="S4219"/>
      <c r="Y4219"/>
      <c r="Z4219"/>
      <c r="AH4219"/>
      <c r="AI4219"/>
      <c r="AJ4219"/>
      <c r="AM4219" s="7"/>
    </row>
    <row r="4220" spans="3:39" ht="12" customHeight="1" x14ac:dyDescent="0.25">
      <c r="D4220"/>
      <c r="R4220"/>
      <c r="S4220"/>
      <c r="Y4220"/>
      <c r="Z4220"/>
      <c r="AH4220"/>
      <c r="AI4220"/>
      <c r="AJ4220"/>
      <c r="AM4220" s="1"/>
    </row>
    <row r="4221" spans="3:39" ht="12" customHeight="1" x14ac:dyDescent="0.25">
      <c r="C4221"/>
      <c r="D4221"/>
      <c r="R4221"/>
      <c r="S4221"/>
      <c r="Y4221"/>
      <c r="Z4221"/>
      <c r="AH4221"/>
      <c r="AI4221"/>
      <c r="AJ4221"/>
      <c r="AM4221" s="7"/>
    </row>
    <row r="4222" spans="3:39" ht="12" customHeight="1" x14ac:dyDescent="0.25">
      <c r="D4222"/>
      <c r="R4222"/>
      <c r="S4222"/>
      <c r="Y4222"/>
      <c r="Z4222"/>
      <c r="AH4222"/>
      <c r="AI4222"/>
      <c r="AJ4222"/>
      <c r="AM4222" s="1"/>
    </row>
    <row r="4223" spans="3:39" ht="12" customHeight="1" x14ac:dyDescent="0.25">
      <c r="C4223"/>
      <c r="D4223"/>
      <c r="R4223"/>
      <c r="S4223"/>
      <c r="Y4223"/>
      <c r="Z4223"/>
      <c r="AH4223"/>
      <c r="AI4223"/>
      <c r="AJ4223"/>
      <c r="AM4223" s="7"/>
    </row>
    <row r="4224" spans="3:39" ht="12" customHeight="1" x14ac:dyDescent="0.25">
      <c r="D4224"/>
      <c r="R4224"/>
      <c r="S4224"/>
      <c r="Y4224"/>
      <c r="Z4224"/>
      <c r="AH4224"/>
      <c r="AI4224"/>
      <c r="AJ4224"/>
      <c r="AM4224" s="1"/>
    </row>
    <row r="4225" spans="3:39" ht="12" customHeight="1" x14ac:dyDescent="0.25">
      <c r="C4225"/>
      <c r="D4225"/>
      <c r="R4225"/>
      <c r="S4225"/>
      <c r="Y4225"/>
      <c r="Z4225"/>
      <c r="AH4225"/>
      <c r="AI4225"/>
      <c r="AJ4225"/>
      <c r="AM4225" s="7"/>
    </row>
    <row r="4226" spans="3:39" ht="12" customHeight="1" x14ac:dyDescent="0.25">
      <c r="D4226"/>
      <c r="R4226"/>
      <c r="S4226"/>
      <c r="Y4226"/>
      <c r="Z4226"/>
      <c r="AH4226"/>
      <c r="AI4226"/>
      <c r="AJ4226"/>
      <c r="AM4226" s="1"/>
    </row>
    <row r="4227" spans="3:39" ht="12" customHeight="1" x14ac:dyDescent="0.25">
      <c r="C4227"/>
      <c r="D4227"/>
      <c r="R4227"/>
      <c r="S4227"/>
      <c r="Y4227"/>
      <c r="Z4227"/>
      <c r="AH4227"/>
      <c r="AI4227"/>
      <c r="AJ4227"/>
      <c r="AM4227" s="7"/>
    </row>
    <row r="4228" spans="3:39" ht="12" customHeight="1" x14ac:dyDescent="0.25">
      <c r="D4228"/>
      <c r="R4228"/>
      <c r="S4228"/>
      <c r="Y4228"/>
      <c r="Z4228"/>
      <c r="AH4228"/>
      <c r="AI4228"/>
      <c r="AJ4228"/>
      <c r="AM4228" s="1"/>
    </row>
    <row r="4229" spans="3:39" ht="12" customHeight="1" x14ac:dyDescent="0.25">
      <c r="C4229"/>
      <c r="D4229"/>
      <c r="R4229"/>
      <c r="S4229"/>
      <c r="Y4229"/>
      <c r="Z4229"/>
      <c r="AH4229"/>
      <c r="AI4229"/>
      <c r="AJ4229"/>
      <c r="AM4229" s="7"/>
    </row>
    <row r="4230" spans="3:39" ht="12" customHeight="1" x14ac:dyDescent="0.25">
      <c r="D4230"/>
      <c r="R4230"/>
      <c r="S4230"/>
      <c r="Y4230"/>
      <c r="Z4230"/>
      <c r="AH4230"/>
      <c r="AI4230"/>
      <c r="AJ4230"/>
      <c r="AM4230" s="1"/>
    </row>
    <row r="4231" spans="3:39" ht="12" customHeight="1" x14ac:dyDescent="0.25">
      <c r="C4231"/>
      <c r="D4231"/>
      <c r="R4231"/>
      <c r="S4231"/>
      <c r="Y4231"/>
      <c r="Z4231"/>
      <c r="AH4231"/>
      <c r="AI4231"/>
      <c r="AJ4231"/>
      <c r="AM4231" s="7"/>
    </row>
    <row r="4232" spans="3:39" ht="12" customHeight="1" x14ac:dyDescent="0.25">
      <c r="D4232"/>
      <c r="R4232"/>
      <c r="S4232"/>
      <c r="Y4232"/>
      <c r="Z4232"/>
      <c r="AH4232"/>
      <c r="AI4232"/>
      <c r="AJ4232"/>
      <c r="AM4232" s="1"/>
    </row>
    <row r="4233" spans="3:39" ht="12" customHeight="1" x14ac:dyDescent="0.25">
      <c r="C4233"/>
      <c r="D4233"/>
      <c r="R4233"/>
      <c r="S4233"/>
      <c r="Y4233"/>
      <c r="Z4233"/>
      <c r="AH4233"/>
      <c r="AI4233"/>
      <c r="AJ4233"/>
      <c r="AM4233" s="7"/>
    </row>
    <row r="4234" spans="3:39" ht="12" customHeight="1" x14ac:dyDescent="0.25">
      <c r="D4234"/>
      <c r="R4234"/>
      <c r="S4234"/>
      <c r="Y4234"/>
      <c r="Z4234"/>
      <c r="AH4234"/>
      <c r="AI4234"/>
      <c r="AJ4234"/>
      <c r="AM4234" s="1"/>
    </row>
    <row r="4235" spans="3:39" ht="12" customHeight="1" x14ac:dyDescent="0.25">
      <c r="C4235"/>
      <c r="D4235"/>
      <c r="R4235"/>
      <c r="S4235"/>
      <c r="Y4235"/>
      <c r="Z4235"/>
      <c r="AH4235"/>
      <c r="AI4235"/>
      <c r="AJ4235"/>
      <c r="AM4235" s="7"/>
    </row>
    <row r="4236" spans="3:39" ht="12" customHeight="1" x14ac:dyDescent="0.25">
      <c r="D4236"/>
      <c r="R4236"/>
      <c r="S4236"/>
      <c r="Y4236"/>
      <c r="Z4236"/>
      <c r="AH4236"/>
      <c r="AI4236"/>
      <c r="AJ4236"/>
      <c r="AM4236" s="1"/>
    </row>
    <row r="4237" spans="3:39" ht="12" customHeight="1" x14ac:dyDescent="0.25">
      <c r="C4237"/>
      <c r="D4237"/>
      <c r="R4237"/>
      <c r="S4237"/>
      <c r="Y4237"/>
      <c r="Z4237"/>
      <c r="AH4237"/>
      <c r="AI4237"/>
      <c r="AJ4237"/>
      <c r="AM4237" s="7"/>
    </row>
    <row r="4238" spans="3:39" ht="12" customHeight="1" x14ac:dyDescent="0.25">
      <c r="D4238"/>
      <c r="R4238"/>
      <c r="S4238"/>
      <c r="Y4238"/>
      <c r="Z4238"/>
      <c r="AH4238"/>
      <c r="AI4238"/>
      <c r="AJ4238"/>
      <c r="AM4238" s="1"/>
    </row>
    <row r="4239" spans="3:39" ht="12" customHeight="1" x14ac:dyDescent="0.25">
      <c r="C4239"/>
      <c r="D4239"/>
      <c r="R4239"/>
      <c r="S4239"/>
      <c r="Y4239"/>
      <c r="Z4239"/>
      <c r="AH4239"/>
      <c r="AI4239"/>
      <c r="AJ4239"/>
      <c r="AM4239" s="7"/>
    </row>
    <row r="4240" spans="3:39" ht="12" customHeight="1" x14ac:dyDescent="0.25">
      <c r="D4240"/>
      <c r="R4240"/>
      <c r="S4240"/>
      <c r="Y4240"/>
      <c r="Z4240"/>
      <c r="AH4240"/>
      <c r="AI4240"/>
      <c r="AJ4240"/>
      <c r="AM4240" s="1"/>
    </row>
    <row r="4241" spans="3:39" ht="12" customHeight="1" x14ac:dyDescent="0.25">
      <c r="C4241"/>
      <c r="D4241"/>
      <c r="R4241"/>
      <c r="S4241"/>
      <c r="Y4241"/>
      <c r="Z4241"/>
      <c r="AH4241"/>
      <c r="AI4241"/>
      <c r="AJ4241"/>
      <c r="AM4241" s="7"/>
    </row>
    <row r="4242" spans="3:39" ht="12" customHeight="1" x14ac:dyDescent="0.25">
      <c r="D4242"/>
      <c r="R4242"/>
      <c r="S4242"/>
      <c r="Y4242"/>
      <c r="Z4242"/>
      <c r="AH4242"/>
      <c r="AI4242"/>
      <c r="AJ4242"/>
      <c r="AM4242" s="1"/>
    </row>
    <row r="4243" spans="3:39" ht="12" customHeight="1" x14ac:dyDescent="0.25">
      <c r="C4243"/>
      <c r="D4243"/>
      <c r="R4243"/>
      <c r="S4243"/>
      <c r="Y4243"/>
      <c r="Z4243"/>
      <c r="AH4243"/>
      <c r="AI4243"/>
      <c r="AJ4243"/>
      <c r="AM4243" s="7"/>
    </row>
    <row r="4244" spans="3:39" ht="12" customHeight="1" x14ac:dyDescent="0.25">
      <c r="D4244"/>
      <c r="R4244"/>
      <c r="S4244"/>
      <c r="Y4244"/>
      <c r="Z4244"/>
      <c r="AH4244"/>
      <c r="AI4244"/>
      <c r="AJ4244"/>
      <c r="AM4244" s="1"/>
    </row>
    <row r="4245" spans="3:39" ht="12" customHeight="1" x14ac:dyDescent="0.25">
      <c r="C4245"/>
      <c r="D4245"/>
      <c r="R4245"/>
      <c r="S4245"/>
      <c r="Y4245"/>
      <c r="Z4245"/>
      <c r="AH4245"/>
      <c r="AI4245"/>
      <c r="AJ4245"/>
      <c r="AM4245" s="7"/>
    </row>
    <row r="4246" spans="3:39" ht="12" customHeight="1" x14ac:dyDescent="0.25">
      <c r="D4246"/>
      <c r="R4246"/>
      <c r="S4246"/>
      <c r="Y4246"/>
      <c r="Z4246"/>
      <c r="AH4246"/>
      <c r="AI4246"/>
      <c r="AJ4246"/>
      <c r="AM4246" s="1"/>
    </row>
    <row r="4247" spans="3:39" ht="12" customHeight="1" x14ac:dyDescent="0.25">
      <c r="C4247"/>
      <c r="D4247"/>
      <c r="R4247"/>
      <c r="S4247"/>
      <c r="Y4247"/>
      <c r="Z4247"/>
      <c r="AH4247"/>
      <c r="AI4247"/>
      <c r="AJ4247"/>
      <c r="AM4247" s="7"/>
    </row>
    <row r="4248" spans="3:39" ht="12" customHeight="1" x14ac:dyDescent="0.25">
      <c r="D4248"/>
      <c r="R4248"/>
      <c r="S4248"/>
      <c r="Y4248"/>
      <c r="Z4248"/>
      <c r="AH4248"/>
      <c r="AI4248"/>
      <c r="AJ4248"/>
      <c r="AM4248" s="1"/>
    </row>
    <row r="4249" spans="3:39" ht="12" customHeight="1" x14ac:dyDescent="0.25">
      <c r="C4249"/>
      <c r="D4249"/>
      <c r="R4249"/>
      <c r="S4249"/>
      <c r="Y4249"/>
      <c r="Z4249"/>
      <c r="AH4249"/>
      <c r="AI4249"/>
      <c r="AJ4249"/>
      <c r="AM4249" s="7"/>
    </row>
    <row r="4250" spans="3:39" ht="12" customHeight="1" x14ac:dyDescent="0.25">
      <c r="D4250"/>
      <c r="R4250"/>
      <c r="S4250"/>
      <c r="Y4250"/>
      <c r="Z4250"/>
      <c r="AH4250"/>
      <c r="AI4250"/>
      <c r="AJ4250"/>
      <c r="AM4250" s="1"/>
    </row>
    <row r="4251" spans="3:39" ht="12" customHeight="1" x14ac:dyDescent="0.25">
      <c r="C4251"/>
      <c r="D4251"/>
      <c r="R4251"/>
      <c r="S4251"/>
      <c r="Y4251"/>
      <c r="Z4251"/>
      <c r="AH4251"/>
      <c r="AI4251"/>
      <c r="AJ4251"/>
      <c r="AM4251" s="7"/>
    </row>
    <row r="4252" spans="3:39" ht="12" customHeight="1" x14ac:dyDescent="0.25">
      <c r="D4252"/>
      <c r="R4252"/>
      <c r="S4252"/>
      <c r="Y4252"/>
      <c r="Z4252"/>
      <c r="AH4252"/>
      <c r="AI4252"/>
      <c r="AJ4252"/>
      <c r="AM4252" s="1"/>
    </row>
    <row r="4253" spans="3:39" ht="12" customHeight="1" x14ac:dyDescent="0.25">
      <c r="C4253"/>
      <c r="D4253"/>
      <c r="R4253"/>
      <c r="S4253"/>
      <c r="Y4253"/>
      <c r="Z4253"/>
      <c r="AH4253"/>
      <c r="AI4253"/>
      <c r="AJ4253"/>
      <c r="AM4253" s="7"/>
    </row>
    <row r="4254" spans="3:39" ht="12" customHeight="1" x14ac:dyDescent="0.25">
      <c r="D4254"/>
      <c r="R4254"/>
      <c r="S4254"/>
      <c r="Y4254"/>
      <c r="Z4254"/>
      <c r="AH4254"/>
      <c r="AI4254"/>
      <c r="AJ4254"/>
      <c r="AM4254" s="1"/>
    </row>
    <row r="4255" spans="3:39" ht="12" customHeight="1" x14ac:dyDescent="0.25">
      <c r="C4255"/>
      <c r="D4255"/>
      <c r="R4255"/>
      <c r="S4255"/>
      <c r="Y4255"/>
      <c r="Z4255"/>
      <c r="AH4255"/>
      <c r="AI4255"/>
      <c r="AJ4255"/>
      <c r="AM4255" s="7"/>
    </row>
    <row r="4256" spans="3:39" ht="12" customHeight="1" x14ac:dyDescent="0.25">
      <c r="D4256"/>
      <c r="R4256"/>
      <c r="S4256"/>
      <c r="Y4256"/>
      <c r="Z4256"/>
      <c r="AH4256"/>
      <c r="AI4256"/>
      <c r="AJ4256"/>
      <c r="AM4256" s="1"/>
    </row>
    <row r="4257" spans="3:39" ht="12" customHeight="1" x14ac:dyDescent="0.25">
      <c r="C4257"/>
      <c r="D4257"/>
      <c r="R4257"/>
      <c r="S4257"/>
      <c r="Y4257"/>
      <c r="Z4257"/>
      <c r="AH4257"/>
      <c r="AI4257"/>
      <c r="AJ4257"/>
      <c r="AM4257" s="7"/>
    </row>
    <row r="4258" spans="3:39" ht="12" customHeight="1" x14ac:dyDescent="0.25">
      <c r="D4258"/>
      <c r="R4258"/>
      <c r="S4258"/>
      <c r="Y4258"/>
      <c r="Z4258"/>
      <c r="AH4258"/>
      <c r="AI4258"/>
      <c r="AJ4258"/>
      <c r="AM4258" s="1"/>
    </row>
    <row r="4259" spans="3:39" ht="12" customHeight="1" x14ac:dyDescent="0.25">
      <c r="C4259"/>
      <c r="D4259"/>
      <c r="R4259"/>
      <c r="S4259"/>
      <c r="Y4259"/>
      <c r="Z4259"/>
      <c r="AH4259"/>
      <c r="AI4259"/>
      <c r="AJ4259"/>
      <c r="AM4259" s="7"/>
    </row>
    <row r="4260" spans="3:39" ht="12" customHeight="1" x14ac:dyDescent="0.25">
      <c r="D4260"/>
      <c r="R4260"/>
      <c r="S4260"/>
      <c r="Y4260"/>
      <c r="Z4260"/>
      <c r="AH4260"/>
      <c r="AI4260"/>
      <c r="AJ4260"/>
      <c r="AM4260" s="1"/>
    </row>
    <row r="4261" spans="3:39" ht="12" customHeight="1" x14ac:dyDescent="0.25">
      <c r="C4261"/>
      <c r="D4261"/>
      <c r="R4261"/>
      <c r="S4261"/>
      <c r="Y4261"/>
      <c r="Z4261"/>
      <c r="AH4261"/>
      <c r="AI4261"/>
      <c r="AJ4261"/>
      <c r="AM4261" s="7"/>
    </row>
    <row r="4262" spans="3:39" ht="12" customHeight="1" x14ac:dyDescent="0.25">
      <c r="D4262"/>
      <c r="R4262"/>
      <c r="S4262"/>
      <c r="Y4262"/>
      <c r="Z4262"/>
      <c r="AH4262"/>
      <c r="AI4262"/>
      <c r="AJ4262"/>
      <c r="AM4262" s="1"/>
    </row>
    <row r="4263" spans="3:39" ht="12" customHeight="1" x14ac:dyDescent="0.25">
      <c r="C4263"/>
      <c r="D4263"/>
      <c r="R4263"/>
      <c r="S4263"/>
      <c r="Y4263"/>
      <c r="Z4263"/>
      <c r="AH4263"/>
      <c r="AI4263"/>
      <c r="AJ4263"/>
      <c r="AM4263" s="7"/>
    </row>
    <row r="4264" spans="3:39" ht="12" customHeight="1" x14ac:dyDescent="0.25">
      <c r="D4264"/>
      <c r="R4264"/>
      <c r="S4264"/>
      <c r="Y4264"/>
      <c r="Z4264"/>
      <c r="AH4264"/>
      <c r="AI4264"/>
      <c r="AJ4264"/>
      <c r="AM4264" s="1"/>
    </row>
    <row r="4265" spans="3:39" ht="12" customHeight="1" x14ac:dyDescent="0.25">
      <c r="C4265"/>
      <c r="D4265"/>
      <c r="R4265"/>
      <c r="S4265"/>
      <c r="Y4265"/>
      <c r="Z4265"/>
      <c r="AH4265"/>
      <c r="AI4265"/>
      <c r="AJ4265"/>
      <c r="AM4265" s="7"/>
    </row>
    <row r="4266" spans="3:39" ht="12" customHeight="1" x14ac:dyDescent="0.25">
      <c r="D4266"/>
      <c r="R4266"/>
      <c r="S4266"/>
      <c r="Y4266"/>
      <c r="Z4266"/>
      <c r="AH4266"/>
      <c r="AI4266"/>
      <c r="AJ4266"/>
      <c r="AM4266" s="1"/>
    </row>
    <row r="4267" spans="3:39" ht="12" customHeight="1" x14ac:dyDescent="0.25">
      <c r="C4267"/>
      <c r="D4267"/>
      <c r="R4267"/>
      <c r="S4267"/>
      <c r="Y4267"/>
      <c r="Z4267"/>
      <c r="AH4267"/>
      <c r="AI4267"/>
      <c r="AJ4267"/>
      <c r="AM4267" s="7"/>
    </row>
    <row r="4268" spans="3:39" ht="12" customHeight="1" x14ac:dyDescent="0.25">
      <c r="D4268"/>
      <c r="R4268"/>
      <c r="S4268"/>
      <c r="Y4268"/>
      <c r="Z4268"/>
      <c r="AH4268"/>
      <c r="AI4268"/>
      <c r="AJ4268"/>
      <c r="AM4268" s="1"/>
    </row>
    <row r="4269" spans="3:39" ht="12" customHeight="1" x14ac:dyDescent="0.25">
      <c r="C4269"/>
      <c r="D4269"/>
      <c r="R4269"/>
      <c r="S4269"/>
      <c r="Y4269"/>
      <c r="Z4269"/>
      <c r="AH4269"/>
      <c r="AI4269"/>
      <c r="AJ4269"/>
      <c r="AM4269" s="7"/>
    </row>
    <row r="4270" spans="3:39" ht="12" customHeight="1" x14ac:dyDescent="0.25">
      <c r="D4270"/>
      <c r="R4270"/>
      <c r="S4270"/>
      <c r="Y4270"/>
      <c r="Z4270"/>
      <c r="AH4270"/>
      <c r="AI4270"/>
      <c r="AJ4270"/>
      <c r="AM4270" s="1"/>
    </row>
    <row r="4271" spans="3:39" ht="12" customHeight="1" x14ac:dyDescent="0.25">
      <c r="C4271"/>
      <c r="D4271"/>
      <c r="R4271"/>
      <c r="S4271"/>
      <c r="Y4271"/>
      <c r="Z4271"/>
      <c r="AH4271"/>
      <c r="AI4271"/>
      <c r="AJ4271"/>
      <c r="AM4271" s="7"/>
    </row>
    <row r="4272" spans="3:39" ht="12" customHeight="1" x14ac:dyDescent="0.25">
      <c r="D4272"/>
      <c r="R4272"/>
      <c r="S4272"/>
      <c r="Y4272"/>
      <c r="Z4272"/>
      <c r="AH4272"/>
      <c r="AI4272"/>
      <c r="AJ4272"/>
      <c r="AM4272" s="1"/>
    </row>
    <row r="4273" spans="3:39" ht="12" customHeight="1" x14ac:dyDescent="0.25">
      <c r="C4273"/>
      <c r="D4273"/>
      <c r="R4273"/>
      <c r="S4273"/>
      <c r="Y4273"/>
      <c r="Z4273"/>
      <c r="AH4273"/>
      <c r="AI4273"/>
      <c r="AJ4273"/>
      <c r="AM4273" s="7"/>
    </row>
    <row r="4274" spans="3:39" ht="12" customHeight="1" x14ac:dyDescent="0.25">
      <c r="D4274"/>
      <c r="R4274"/>
      <c r="S4274"/>
      <c r="Y4274"/>
      <c r="Z4274"/>
      <c r="AH4274"/>
      <c r="AI4274"/>
      <c r="AJ4274"/>
      <c r="AM4274" s="1"/>
    </row>
    <row r="4275" spans="3:39" ht="12" customHeight="1" x14ac:dyDescent="0.25">
      <c r="C4275"/>
      <c r="D4275"/>
      <c r="R4275"/>
      <c r="S4275"/>
      <c r="Y4275"/>
      <c r="Z4275"/>
      <c r="AH4275"/>
      <c r="AI4275"/>
      <c r="AJ4275"/>
      <c r="AM4275" s="7"/>
    </row>
    <row r="4276" spans="3:39" ht="12" customHeight="1" x14ac:dyDescent="0.25">
      <c r="D4276"/>
      <c r="R4276"/>
      <c r="S4276"/>
      <c r="Y4276"/>
      <c r="Z4276"/>
      <c r="AH4276"/>
      <c r="AI4276"/>
      <c r="AJ4276"/>
      <c r="AM4276" s="1"/>
    </row>
    <row r="4277" spans="3:39" ht="12" customHeight="1" x14ac:dyDescent="0.25">
      <c r="C4277"/>
      <c r="D4277"/>
      <c r="R4277"/>
      <c r="S4277"/>
      <c r="Y4277"/>
      <c r="Z4277"/>
      <c r="AH4277"/>
      <c r="AI4277"/>
      <c r="AJ4277"/>
      <c r="AM4277" s="7"/>
    </row>
    <row r="4278" spans="3:39" ht="12" customHeight="1" x14ac:dyDescent="0.25">
      <c r="D4278"/>
      <c r="R4278"/>
      <c r="S4278"/>
      <c r="Y4278"/>
      <c r="Z4278"/>
      <c r="AH4278"/>
      <c r="AI4278"/>
      <c r="AJ4278"/>
      <c r="AM4278" s="1"/>
    </row>
    <row r="4279" spans="3:39" ht="12" customHeight="1" x14ac:dyDescent="0.25">
      <c r="C4279"/>
      <c r="D4279"/>
      <c r="R4279"/>
      <c r="S4279"/>
      <c r="Y4279"/>
      <c r="Z4279"/>
      <c r="AH4279"/>
      <c r="AI4279"/>
      <c r="AJ4279"/>
      <c r="AM4279" s="7"/>
    </row>
    <row r="4280" spans="3:39" ht="12" customHeight="1" x14ac:dyDescent="0.25">
      <c r="D4280"/>
      <c r="R4280"/>
      <c r="S4280"/>
      <c r="Y4280"/>
      <c r="Z4280"/>
      <c r="AH4280"/>
      <c r="AI4280"/>
      <c r="AJ4280"/>
      <c r="AM4280" s="1"/>
    </row>
    <row r="4281" spans="3:39" ht="12" customHeight="1" x14ac:dyDescent="0.25">
      <c r="C4281"/>
      <c r="D4281"/>
      <c r="R4281"/>
      <c r="S4281"/>
      <c r="Y4281"/>
      <c r="Z4281"/>
      <c r="AH4281"/>
      <c r="AI4281"/>
      <c r="AJ4281"/>
      <c r="AM4281" s="7"/>
    </row>
    <row r="4282" spans="3:39" ht="12" customHeight="1" x14ac:dyDescent="0.25">
      <c r="D4282"/>
      <c r="R4282"/>
      <c r="S4282"/>
      <c r="Y4282"/>
      <c r="Z4282"/>
      <c r="AH4282"/>
      <c r="AI4282"/>
      <c r="AJ4282"/>
      <c r="AM4282" s="1"/>
    </row>
    <row r="4283" spans="3:39" ht="12" customHeight="1" x14ac:dyDescent="0.25">
      <c r="C4283"/>
      <c r="D4283"/>
      <c r="R4283"/>
      <c r="S4283"/>
      <c r="Y4283"/>
      <c r="Z4283"/>
      <c r="AH4283"/>
      <c r="AI4283"/>
      <c r="AJ4283"/>
      <c r="AM4283" s="7"/>
    </row>
    <row r="4284" spans="3:39" ht="12" customHeight="1" x14ac:dyDescent="0.25">
      <c r="D4284"/>
      <c r="R4284"/>
      <c r="S4284"/>
      <c r="Y4284"/>
      <c r="Z4284"/>
      <c r="AH4284"/>
      <c r="AI4284"/>
      <c r="AJ4284"/>
      <c r="AM4284" s="1"/>
    </row>
    <row r="4285" spans="3:39" ht="12" customHeight="1" x14ac:dyDescent="0.25">
      <c r="C4285"/>
      <c r="D4285"/>
      <c r="R4285"/>
      <c r="S4285"/>
      <c r="Y4285"/>
      <c r="Z4285"/>
      <c r="AH4285"/>
      <c r="AI4285"/>
      <c r="AJ4285"/>
      <c r="AM4285" s="7"/>
    </row>
    <row r="4286" spans="3:39" ht="12" customHeight="1" x14ac:dyDescent="0.25">
      <c r="D4286"/>
      <c r="R4286"/>
      <c r="S4286"/>
      <c r="Y4286"/>
      <c r="Z4286"/>
      <c r="AH4286"/>
      <c r="AI4286"/>
      <c r="AJ4286"/>
      <c r="AM4286" s="1"/>
    </row>
    <row r="4287" spans="3:39" ht="12" customHeight="1" x14ac:dyDescent="0.25">
      <c r="C4287"/>
      <c r="D4287"/>
      <c r="R4287"/>
      <c r="S4287"/>
      <c r="Y4287"/>
      <c r="Z4287"/>
      <c r="AH4287"/>
      <c r="AI4287"/>
      <c r="AJ4287"/>
      <c r="AM4287" s="7"/>
    </row>
    <row r="4288" spans="3:39" ht="12" customHeight="1" x14ac:dyDescent="0.25">
      <c r="D4288"/>
      <c r="R4288"/>
      <c r="S4288"/>
      <c r="Y4288"/>
      <c r="Z4288"/>
      <c r="AH4288"/>
      <c r="AI4288"/>
      <c r="AJ4288"/>
      <c r="AM4288" s="1"/>
    </row>
    <row r="4289" spans="3:39" ht="12" customHeight="1" x14ac:dyDescent="0.25">
      <c r="C4289"/>
      <c r="D4289"/>
      <c r="R4289"/>
      <c r="S4289"/>
      <c r="Y4289"/>
      <c r="Z4289"/>
      <c r="AH4289"/>
      <c r="AI4289"/>
      <c r="AJ4289"/>
      <c r="AM4289" s="7"/>
    </row>
    <row r="4290" spans="3:39" ht="12" customHeight="1" x14ac:dyDescent="0.25">
      <c r="D4290"/>
      <c r="R4290"/>
      <c r="S4290"/>
      <c r="Y4290"/>
      <c r="Z4290"/>
      <c r="AH4290"/>
      <c r="AI4290"/>
      <c r="AJ4290"/>
      <c r="AM4290" s="1"/>
    </row>
    <row r="4291" spans="3:39" ht="12" customHeight="1" x14ac:dyDescent="0.25">
      <c r="C4291"/>
      <c r="D4291"/>
      <c r="R4291"/>
      <c r="S4291"/>
      <c r="Y4291"/>
      <c r="Z4291"/>
      <c r="AH4291"/>
      <c r="AI4291"/>
      <c r="AJ4291"/>
      <c r="AM4291" s="7"/>
    </row>
    <row r="4292" spans="3:39" ht="12" customHeight="1" x14ac:dyDescent="0.25">
      <c r="D4292"/>
      <c r="R4292"/>
      <c r="S4292"/>
      <c r="Y4292"/>
      <c r="Z4292"/>
      <c r="AH4292"/>
      <c r="AI4292"/>
      <c r="AJ4292"/>
      <c r="AM4292" s="1"/>
    </row>
    <row r="4293" spans="3:39" ht="12" customHeight="1" x14ac:dyDescent="0.25">
      <c r="C4293"/>
      <c r="D4293"/>
      <c r="R4293"/>
      <c r="S4293"/>
      <c r="Y4293"/>
      <c r="Z4293"/>
      <c r="AH4293"/>
      <c r="AI4293"/>
      <c r="AJ4293"/>
      <c r="AM4293" s="7"/>
    </row>
    <row r="4294" spans="3:39" ht="12" customHeight="1" x14ac:dyDescent="0.25">
      <c r="D4294"/>
      <c r="R4294"/>
      <c r="S4294"/>
      <c r="Y4294"/>
      <c r="Z4294"/>
      <c r="AH4294"/>
      <c r="AI4294"/>
      <c r="AJ4294"/>
      <c r="AM4294" s="1"/>
    </row>
    <row r="4295" spans="3:39" ht="12" customHeight="1" x14ac:dyDescent="0.25">
      <c r="C4295"/>
      <c r="D4295"/>
      <c r="R4295"/>
      <c r="S4295"/>
      <c r="Y4295"/>
      <c r="Z4295"/>
      <c r="AH4295"/>
      <c r="AI4295"/>
      <c r="AJ4295"/>
      <c r="AM4295" s="7"/>
    </row>
    <row r="4296" spans="3:39" ht="12" customHeight="1" x14ac:dyDescent="0.25">
      <c r="D4296"/>
      <c r="R4296"/>
      <c r="S4296"/>
      <c r="Y4296"/>
      <c r="Z4296"/>
      <c r="AH4296"/>
      <c r="AI4296"/>
      <c r="AJ4296"/>
      <c r="AM4296" s="1"/>
    </row>
    <row r="4297" spans="3:39" ht="12" customHeight="1" x14ac:dyDescent="0.25">
      <c r="C4297"/>
      <c r="D4297"/>
      <c r="R4297"/>
      <c r="S4297"/>
      <c r="Y4297"/>
      <c r="Z4297"/>
      <c r="AH4297"/>
      <c r="AI4297"/>
      <c r="AJ4297"/>
      <c r="AM4297" s="7"/>
    </row>
    <row r="4298" spans="3:39" ht="12" customHeight="1" x14ac:dyDescent="0.25">
      <c r="D4298"/>
      <c r="R4298"/>
      <c r="S4298"/>
      <c r="Y4298"/>
      <c r="Z4298"/>
      <c r="AH4298"/>
      <c r="AI4298"/>
      <c r="AJ4298"/>
      <c r="AM4298" s="1"/>
    </row>
    <row r="4299" spans="3:39" ht="12" customHeight="1" x14ac:dyDescent="0.25">
      <c r="C4299"/>
      <c r="D4299"/>
      <c r="R4299"/>
      <c r="S4299"/>
      <c r="Y4299"/>
      <c r="Z4299"/>
      <c r="AH4299"/>
      <c r="AI4299"/>
      <c r="AJ4299"/>
      <c r="AM4299" s="7"/>
    </row>
    <row r="4300" spans="3:39" ht="12" customHeight="1" x14ac:dyDescent="0.25">
      <c r="D4300"/>
      <c r="R4300"/>
      <c r="S4300"/>
      <c r="Y4300"/>
      <c r="Z4300"/>
      <c r="AH4300"/>
      <c r="AI4300"/>
      <c r="AJ4300"/>
      <c r="AM4300" s="1"/>
    </row>
    <row r="4301" spans="3:39" ht="12" customHeight="1" x14ac:dyDescent="0.25">
      <c r="C4301"/>
      <c r="D4301"/>
      <c r="R4301"/>
      <c r="S4301"/>
      <c r="Y4301"/>
      <c r="Z4301"/>
      <c r="AH4301"/>
      <c r="AI4301"/>
      <c r="AJ4301"/>
      <c r="AM4301" s="7"/>
    </row>
    <row r="4302" spans="3:39" ht="12" customHeight="1" x14ac:dyDescent="0.25">
      <c r="D4302"/>
      <c r="R4302"/>
      <c r="S4302"/>
      <c r="Y4302"/>
      <c r="Z4302"/>
      <c r="AH4302"/>
      <c r="AI4302"/>
      <c r="AJ4302"/>
      <c r="AM4302" s="1"/>
    </row>
    <row r="4303" spans="3:39" ht="12" customHeight="1" x14ac:dyDescent="0.25">
      <c r="C4303"/>
      <c r="D4303"/>
      <c r="R4303"/>
      <c r="S4303"/>
      <c r="Y4303"/>
      <c r="Z4303"/>
      <c r="AH4303"/>
      <c r="AI4303"/>
      <c r="AJ4303"/>
      <c r="AM4303" s="7"/>
    </row>
    <row r="4304" spans="3:39" ht="12" customHeight="1" x14ac:dyDescent="0.25">
      <c r="D4304"/>
      <c r="R4304"/>
      <c r="S4304"/>
      <c r="Y4304"/>
      <c r="Z4304"/>
      <c r="AH4304"/>
      <c r="AI4304"/>
      <c r="AJ4304"/>
      <c r="AM4304" s="1"/>
    </row>
    <row r="4305" spans="3:39" ht="12" customHeight="1" x14ac:dyDescent="0.25">
      <c r="C4305"/>
      <c r="D4305"/>
      <c r="R4305"/>
      <c r="S4305"/>
      <c r="Y4305"/>
      <c r="Z4305"/>
      <c r="AH4305"/>
      <c r="AI4305"/>
      <c r="AJ4305"/>
      <c r="AM4305" s="7"/>
    </row>
    <row r="4306" spans="3:39" ht="12" customHeight="1" x14ac:dyDescent="0.25">
      <c r="D4306"/>
      <c r="R4306"/>
      <c r="S4306"/>
      <c r="Y4306"/>
      <c r="Z4306"/>
      <c r="AH4306"/>
      <c r="AI4306"/>
      <c r="AJ4306"/>
      <c r="AM4306" s="1"/>
    </row>
    <row r="4307" spans="3:39" ht="12" customHeight="1" x14ac:dyDescent="0.25">
      <c r="C4307"/>
      <c r="D4307"/>
      <c r="R4307"/>
      <c r="S4307"/>
      <c r="Y4307"/>
      <c r="Z4307"/>
      <c r="AH4307"/>
      <c r="AI4307"/>
      <c r="AJ4307"/>
      <c r="AM4307" s="7"/>
    </row>
    <row r="4308" spans="3:39" ht="12" customHeight="1" x14ac:dyDescent="0.25">
      <c r="D4308"/>
      <c r="R4308"/>
      <c r="S4308"/>
      <c r="Y4308"/>
      <c r="Z4308"/>
      <c r="AH4308"/>
      <c r="AI4308"/>
      <c r="AJ4308"/>
      <c r="AM4308" s="1"/>
    </row>
    <row r="4309" spans="3:39" ht="12" customHeight="1" x14ac:dyDescent="0.25">
      <c r="C4309"/>
      <c r="D4309"/>
      <c r="R4309"/>
      <c r="S4309"/>
      <c r="Y4309"/>
      <c r="Z4309"/>
      <c r="AH4309"/>
      <c r="AI4309"/>
      <c r="AJ4309"/>
      <c r="AM4309" s="7"/>
    </row>
    <row r="4310" spans="3:39" ht="12" customHeight="1" x14ac:dyDescent="0.25">
      <c r="D4310"/>
      <c r="R4310"/>
      <c r="S4310"/>
      <c r="Y4310"/>
      <c r="Z4310"/>
      <c r="AH4310"/>
      <c r="AI4310"/>
      <c r="AJ4310"/>
      <c r="AM4310" s="1"/>
    </row>
    <row r="4311" spans="3:39" ht="12" customHeight="1" x14ac:dyDescent="0.25">
      <c r="C4311"/>
      <c r="D4311"/>
      <c r="R4311"/>
      <c r="S4311"/>
      <c r="Y4311"/>
      <c r="Z4311"/>
      <c r="AH4311"/>
      <c r="AI4311"/>
      <c r="AJ4311"/>
      <c r="AM4311" s="7"/>
    </row>
    <row r="4312" spans="3:39" ht="12" customHeight="1" x14ac:dyDescent="0.25">
      <c r="D4312"/>
      <c r="R4312"/>
      <c r="S4312"/>
      <c r="Y4312"/>
      <c r="Z4312"/>
      <c r="AH4312"/>
      <c r="AI4312"/>
      <c r="AJ4312"/>
      <c r="AM4312" s="1"/>
    </row>
    <row r="4313" spans="3:39" ht="12" customHeight="1" x14ac:dyDescent="0.25">
      <c r="C4313"/>
      <c r="D4313"/>
      <c r="R4313"/>
      <c r="S4313"/>
      <c r="Y4313"/>
      <c r="Z4313"/>
      <c r="AH4313"/>
      <c r="AI4313"/>
      <c r="AJ4313"/>
      <c r="AM4313" s="7"/>
    </row>
    <row r="4314" spans="3:39" ht="12" customHeight="1" x14ac:dyDescent="0.25">
      <c r="D4314"/>
      <c r="R4314"/>
      <c r="S4314"/>
      <c r="Y4314"/>
      <c r="Z4314"/>
      <c r="AH4314"/>
      <c r="AI4314"/>
      <c r="AJ4314"/>
      <c r="AM4314" s="1"/>
    </row>
    <row r="4315" spans="3:39" ht="12" customHeight="1" x14ac:dyDescent="0.25">
      <c r="C4315"/>
      <c r="D4315"/>
      <c r="R4315"/>
      <c r="S4315"/>
      <c r="Y4315"/>
      <c r="Z4315"/>
      <c r="AH4315"/>
      <c r="AI4315"/>
      <c r="AJ4315"/>
      <c r="AM4315" s="7"/>
    </row>
    <row r="4316" spans="3:39" ht="12" customHeight="1" x14ac:dyDescent="0.25">
      <c r="D4316"/>
      <c r="R4316"/>
      <c r="S4316"/>
      <c r="Y4316"/>
      <c r="Z4316"/>
      <c r="AH4316"/>
      <c r="AI4316"/>
      <c r="AJ4316"/>
      <c r="AM4316" s="1"/>
    </row>
    <row r="4317" spans="3:39" ht="12" customHeight="1" x14ac:dyDescent="0.25">
      <c r="C4317"/>
      <c r="D4317"/>
      <c r="R4317"/>
      <c r="S4317"/>
      <c r="Y4317"/>
      <c r="Z4317"/>
      <c r="AH4317"/>
      <c r="AI4317"/>
      <c r="AJ4317"/>
      <c r="AM4317" s="7"/>
    </row>
    <row r="4318" spans="3:39" ht="12" customHeight="1" x14ac:dyDescent="0.25">
      <c r="D4318"/>
      <c r="R4318"/>
      <c r="S4318"/>
      <c r="Y4318"/>
      <c r="Z4318"/>
      <c r="AH4318"/>
      <c r="AI4318"/>
      <c r="AJ4318"/>
      <c r="AM4318" s="1"/>
    </row>
    <row r="4319" spans="3:39" ht="12" customHeight="1" x14ac:dyDescent="0.25">
      <c r="C4319"/>
      <c r="D4319"/>
      <c r="R4319"/>
      <c r="S4319"/>
      <c r="Y4319"/>
      <c r="Z4319"/>
      <c r="AH4319"/>
      <c r="AI4319"/>
      <c r="AJ4319"/>
      <c r="AM4319" s="7"/>
    </row>
    <row r="4320" spans="3:39" ht="12" customHeight="1" x14ac:dyDescent="0.25">
      <c r="D4320"/>
      <c r="R4320"/>
      <c r="S4320"/>
      <c r="Y4320"/>
      <c r="Z4320"/>
      <c r="AH4320"/>
      <c r="AI4320"/>
      <c r="AJ4320"/>
      <c r="AM4320" s="1"/>
    </row>
    <row r="4321" spans="3:39" ht="12" customHeight="1" x14ac:dyDescent="0.25">
      <c r="C4321"/>
      <c r="D4321"/>
      <c r="R4321"/>
      <c r="S4321"/>
      <c r="Y4321"/>
      <c r="Z4321"/>
      <c r="AH4321"/>
      <c r="AI4321"/>
      <c r="AJ4321"/>
      <c r="AM4321" s="7"/>
    </row>
    <row r="4322" spans="3:39" ht="12" customHeight="1" x14ac:dyDescent="0.25">
      <c r="D4322"/>
      <c r="R4322"/>
      <c r="S4322"/>
      <c r="Y4322"/>
      <c r="Z4322"/>
      <c r="AH4322"/>
      <c r="AI4322"/>
      <c r="AJ4322"/>
      <c r="AM4322" s="1"/>
    </row>
    <row r="4323" spans="3:39" ht="12" customHeight="1" x14ac:dyDescent="0.25">
      <c r="C4323"/>
      <c r="D4323"/>
      <c r="R4323"/>
      <c r="S4323"/>
      <c r="Y4323"/>
      <c r="Z4323"/>
      <c r="AH4323"/>
      <c r="AI4323"/>
      <c r="AJ4323"/>
      <c r="AM4323" s="7"/>
    </row>
    <row r="4324" spans="3:39" ht="12" customHeight="1" x14ac:dyDescent="0.25">
      <c r="D4324"/>
      <c r="R4324"/>
      <c r="S4324"/>
      <c r="Y4324"/>
      <c r="Z4324"/>
      <c r="AH4324"/>
      <c r="AI4324"/>
      <c r="AJ4324"/>
      <c r="AM4324" s="1"/>
    </row>
    <row r="4325" spans="3:39" ht="12" customHeight="1" x14ac:dyDescent="0.25">
      <c r="C4325"/>
      <c r="D4325"/>
      <c r="R4325"/>
      <c r="S4325"/>
      <c r="Y4325"/>
      <c r="Z4325"/>
      <c r="AH4325"/>
      <c r="AI4325"/>
      <c r="AJ4325"/>
      <c r="AM4325" s="7"/>
    </row>
    <row r="4326" spans="3:39" ht="12" customHeight="1" x14ac:dyDescent="0.25">
      <c r="D4326"/>
      <c r="R4326"/>
      <c r="S4326"/>
      <c r="Y4326"/>
      <c r="Z4326"/>
      <c r="AH4326"/>
      <c r="AI4326"/>
      <c r="AJ4326"/>
      <c r="AM4326" s="1"/>
    </row>
    <row r="4327" spans="3:39" ht="12" customHeight="1" x14ac:dyDescent="0.25">
      <c r="C4327"/>
      <c r="D4327"/>
      <c r="R4327"/>
      <c r="S4327"/>
      <c r="Y4327"/>
      <c r="Z4327"/>
      <c r="AH4327"/>
      <c r="AI4327"/>
      <c r="AJ4327"/>
      <c r="AM4327" s="7"/>
    </row>
    <row r="4328" spans="3:39" ht="12" customHeight="1" x14ac:dyDescent="0.25">
      <c r="D4328"/>
      <c r="R4328"/>
      <c r="S4328"/>
      <c r="Y4328"/>
      <c r="Z4328"/>
      <c r="AH4328"/>
      <c r="AI4328"/>
      <c r="AJ4328"/>
      <c r="AM4328" s="1"/>
    </row>
    <row r="4329" spans="3:39" ht="12" customHeight="1" x14ac:dyDescent="0.25">
      <c r="C4329"/>
      <c r="D4329"/>
      <c r="R4329"/>
      <c r="S4329"/>
      <c r="Y4329"/>
      <c r="Z4329"/>
      <c r="AH4329"/>
      <c r="AI4329"/>
      <c r="AJ4329"/>
      <c r="AM4329" s="7"/>
    </row>
    <row r="4330" spans="3:39" ht="12" customHeight="1" x14ac:dyDescent="0.25">
      <c r="D4330"/>
      <c r="R4330"/>
      <c r="S4330"/>
      <c r="Y4330"/>
      <c r="Z4330"/>
      <c r="AH4330"/>
      <c r="AI4330"/>
      <c r="AJ4330"/>
      <c r="AM4330" s="1"/>
    </row>
    <row r="4331" spans="3:39" ht="12" customHeight="1" x14ac:dyDescent="0.25">
      <c r="C4331"/>
      <c r="D4331"/>
      <c r="R4331"/>
      <c r="S4331"/>
      <c r="Y4331"/>
      <c r="Z4331"/>
      <c r="AH4331"/>
      <c r="AI4331"/>
      <c r="AJ4331"/>
      <c r="AM4331" s="7"/>
    </row>
    <row r="4332" spans="3:39" ht="12" customHeight="1" x14ac:dyDescent="0.25">
      <c r="D4332"/>
      <c r="R4332"/>
      <c r="S4332"/>
      <c r="Y4332"/>
      <c r="Z4332"/>
      <c r="AH4332"/>
      <c r="AI4332"/>
      <c r="AJ4332"/>
      <c r="AM4332" s="1"/>
    </row>
    <row r="4333" spans="3:39" ht="12" customHeight="1" x14ac:dyDescent="0.25">
      <c r="C4333"/>
      <c r="D4333"/>
      <c r="R4333"/>
      <c r="S4333"/>
      <c r="Y4333"/>
      <c r="Z4333"/>
      <c r="AH4333"/>
      <c r="AI4333"/>
      <c r="AJ4333"/>
      <c r="AM4333" s="7"/>
    </row>
    <row r="4334" spans="3:39" ht="12" customHeight="1" x14ac:dyDescent="0.25">
      <c r="D4334"/>
      <c r="R4334"/>
      <c r="S4334"/>
      <c r="Y4334"/>
      <c r="Z4334"/>
      <c r="AH4334"/>
      <c r="AI4334"/>
      <c r="AJ4334"/>
      <c r="AM4334" s="1"/>
    </row>
    <row r="4335" spans="3:39" ht="12" customHeight="1" x14ac:dyDescent="0.25">
      <c r="C4335"/>
      <c r="D4335"/>
      <c r="R4335"/>
      <c r="S4335"/>
      <c r="Y4335"/>
      <c r="Z4335"/>
      <c r="AH4335"/>
      <c r="AI4335"/>
      <c r="AJ4335"/>
      <c r="AM4335" s="7"/>
    </row>
    <row r="4336" spans="3:39" ht="12" customHeight="1" x14ac:dyDescent="0.25">
      <c r="D4336"/>
      <c r="R4336"/>
      <c r="S4336"/>
      <c r="Y4336"/>
      <c r="Z4336"/>
      <c r="AH4336"/>
      <c r="AI4336"/>
      <c r="AJ4336"/>
      <c r="AM4336" s="1"/>
    </row>
    <row r="4337" spans="3:39" ht="12" customHeight="1" x14ac:dyDescent="0.25">
      <c r="C4337"/>
      <c r="D4337"/>
      <c r="R4337"/>
      <c r="S4337"/>
      <c r="Y4337"/>
      <c r="Z4337"/>
      <c r="AH4337"/>
      <c r="AI4337"/>
      <c r="AJ4337"/>
      <c r="AM4337" s="7"/>
    </row>
    <row r="4338" spans="3:39" ht="12" customHeight="1" x14ac:dyDescent="0.25">
      <c r="D4338"/>
      <c r="R4338"/>
      <c r="S4338"/>
      <c r="Y4338"/>
      <c r="Z4338"/>
      <c r="AH4338"/>
      <c r="AI4338"/>
      <c r="AJ4338"/>
      <c r="AM4338" s="1"/>
    </row>
    <row r="4339" spans="3:39" ht="12" customHeight="1" x14ac:dyDescent="0.25">
      <c r="C4339"/>
      <c r="D4339"/>
      <c r="R4339"/>
      <c r="S4339"/>
      <c r="Y4339"/>
      <c r="Z4339"/>
      <c r="AH4339"/>
      <c r="AI4339"/>
      <c r="AJ4339"/>
      <c r="AM4339" s="7"/>
    </row>
    <row r="4340" spans="3:39" ht="12" customHeight="1" x14ac:dyDescent="0.25">
      <c r="D4340"/>
      <c r="R4340"/>
      <c r="S4340"/>
      <c r="Y4340"/>
      <c r="Z4340"/>
      <c r="AH4340"/>
      <c r="AI4340"/>
      <c r="AJ4340"/>
      <c r="AM4340" s="1"/>
    </row>
    <row r="4341" spans="3:39" ht="12" customHeight="1" x14ac:dyDescent="0.25">
      <c r="C4341"/>
      <c r="D4341"/>
      <c r="R4341"/>
      <c r="S4341"/>
      <c r="Y4341"/>
      <c r="Z4341"/>
      <c r="AH4341"/>
      <c r="AI4341"/>
      <c r="AJ4341"/>
      <c r="AM4341" s="7"/>
    </row>
    <row r="4342" spans="3:39" ht="12" customHeight="1" x14ac:dyDescent="0.25">
      <c r="D4342"/>
      <c r="R4342"/>
      <c r="S4342"/>
      <c r="Y4342"/>
      <c r="Z4342"/>
      <c r="AH4342"/>
      <c r="AI4342"/>
      <c r="AJ4342"/>
      <c r="AM4342" s="1"/>
    </row>
    <row r="4343" spans="3:39" ht="12" customHeight="1" x14ac:dyDescent="0.25">
      <c r="C4343"/>
      <c r="D4343"/>
      <c r="R4343"/>
      <c r="S4343"/>
      <c r="Y4343"/>
      <c r="Z4343"/>
      <c r="AH4343"/>
      <c r="AI4343"/>
      <c r="AJ4343"/>
      <c r="AM4343" s="7"/>
    </row>
    <row r="4344" spans="3:39" ht="12" customHeight="1" x14ac:dyDescent="0.25">
      <c r="D4344"/>
      <c r="R4344"/>
      <c r="S4344"/>
      <c r="Y4344"/>
      <c r="Z4344"/>
      <c r="AH4344"/>
      <c r="AI4344"/>
      <c r="AJ4344"/>
      <c r="AM4344" s="1"/>
    </row>
    <row r="4345" spans="3:39" ht="12" customHeight="1" x14ac:dyDescent="0.25">
      <c r="C4345"/>
      <c r="D4345"/>
      <c r="R4345"/>
      <c r="S4345"/>
      <c r="Y4345"/>
      <c r="Z4345"/>
      <c r="AH4345"/>
      <c r="AI4345"/>
      <c r="AJ4345"/>
      <c r="AM4345" s="7"/>
    </row>
    <row r="4346" spans="3:39" ht="12" customHeight="1" x14ac:dyDescent="0.25">
      <c r="D4346"/>
      <c r="R4346"/>
      <c r="S4346"/>
      <c r="Y4346"/>
      <c r="Z4346"/>
      <c r="AH4346"/>
      <c r="AI4346"/>
      <c r="AJ4346"/>
      <c r="AM4346" s="1"/>
    </row>
    <row r="4347" spans="3:39" ht="12" customHeight="1" x14ac:dyDescent="0.25">
      <c r="C4347"/>
      <c r="D4347"/>
      <c r="R4347"/>
      <c r="S4347"/>
      <c r="Y4347"/>
      <c r="Z4347"/>
      <c r="AH4347"/>
      <c r="AI4347"/>
      <c r="AJ4347"/>
      <c r="AM4347" s="7"/>
    </row>
    <row r="4348" spans="3:39" ht="12" customHeight="1" x14ac:dyDescent="0.25">
      <c r="D4348"/>
      <c r="R4348"/>
      <c r="S4348"/>
      <c r="Y4348"/>
      <c r="Z4348"/>
      <c r="AH4348"/>
      <c r="AI4348"/>
      <c r="AJ4348"/>
      <c r="AM4348" s="1"/>
    </row>
    <row r="4349" spans="3:39" ht="12" customHeight="1" x14ac:dyDescent="0.25">
      <c r="C4349"/>
      <c r="D4349"/>
      <c r="R4349"/>
      <c r="S4349"/>
      <c r="Y4349"/>
      <c r="Z4349"/>
      <c r="AH4349"/>
      <c r="AI4349"/>
      <c r="AJ4349"/>
      <c r="AM4349" s="7"/>
    </row>
    <row r="4350" spans="3:39" ht="12" customHeight="1" x14ac:dyDescent="0.25">
      <c r="D4350"/>
      <c r="R4350"/>
      <c r="S4350"/>
      <c r="Y4350"/>
      <c r="Z4350"/>
      <c r="AH4350"/>
      <c r="AI4350"/>
      <c r="AJ4350"/>
      <c r="AM4350" s="1"/>
    </row>
    <row r="4351" spans="3:39" ht="12" customHeight="1" x14ac:dyDescent="0.25">
      <c r="C4351"/>
      <c r="D4351"/>
      <c r="R4351"/>
      <c r="S4351"/>
      <c r="Y4351"/>
      <c r="Z4351"/>
      <c r="AH4351"/>
      <c r="AI4351"/>
      <c r="AJ4351"/>
      <c r="AM4351" s="7"/>
    </row>
    <row r="4352" spans="3:39" ht="12" customHeight="1" x14ac:dyDescent="0.25">
      <c r="D4352"/>
      <c r="R4352"/>
      <c r="S4352"/>
      <c r="Y4352"/>
      <c r="Z4352"/>
      <c r="AH4352"/>
      <c r="AI4352"/>
      <c r="AJ4352"/>
      <c r="AM4352" s="1"/>
    </row>
    <row r="4353" spans="3:39" ht="12" customHeight="1" x14ac:dyDescent="0.25">
      <c r="C4353"/>
      <c r="D4353"/>
      <c r="R4353"/>
      <c r="S4353"/>
      <c r="Y4353"/>
      <c r="Z4353"/>
      <c r="AH4353"/>
      <c r="AI4353"/>
      <c r="AJ4353"/>
      <c r="AM4353" s="7"/>
    </row>
    <row r="4354" spans="3:39" ht="12" customHeight="1" x14ac:dyDescent="0.25">
      <c r="D4354"/>
      <c r="R4354"/>
      <c r="S4354"/>
      <c r="Y4354"/>
      <c r="Z4354"/>
      <c r="AH4354"/>
      <c r="AI4354"/>
      <c r="AJ4354"/>
      <c r="AM4354" s="1"/>
    </row>
    <row r="4355" spans="3:39" ht="12" customHeight="1" x14ac:dyDescent="0.25">
      <c r="C4355"/>
      <c r="D4355"/>
      <c r="R4355"/>
      <c r="S4355"/>
      <c r="Y4355"/>
      <c r="Z4355"/>
      <c r="AH4355"/>
      <c r="AI4355"/>
      <c r="AJ4355"/>
      <c r="AM4355" s="7"/>
    </row>
    <row r="4356" spans="3:39" ht="12" customHeight="1" x14ac:dyDescent="0.25">
      <c r="D4356"/>
      <c r="R4356"/>
      <c r="S4356"/>
      <c r="Y4356"/>
      <c r="Z4356"/>
      <c r="AH4356"/>
      <c r="AI4356"/>
      <c r="AJ4356"/>
      <c r="AM4356" s="1"/>
    </row>
    <row r="4357" spans="3:39" ht="12" customHeight="1" x14ac:dyDescent="0.25">
      <c r="C4357"/>
      <c r="D4357"/>
      <c r="R4357"/>
      <c r="S4357"/>
      <c r="Y4357"/>
      <c r="Z4357"/>
      <c r="AH4357"/>
      <c r="AI4357"/>
      <c r="AJ4357"/>
      <c r="AM4357" s="7"/>
    </row>
    <row r="4358" spans="3:39" ht="12" customHeight="1" x14ac:dyDescent="0.25">
      <c r="D4358"/>
      <c r="R4358"/>
      <c r="S4358"/>
      <c r="Y4358"/>
      <c r="Z4358"/>
      <c r="AH4358"/>
      <c r="AI4358"/>
      <c r="AJ4358"/>
      <c r="AM4358" s="1"/>
    </row>
    <row r="4359" spans="3:39" ht="12" customHeight="1" x14ac:dyDescent="0.25">
      <c r="C4359"/>
      <c r="D4359"/>
      <c r="R4359"/>
      <c r="S4359"/>
      <c r="Y4359"/>
      <c r="Z4359"/>
      <c r="AH4359"/>
      <c r="AI4359"/>
      <c r="AJ4359"/>
      <c r="AM4359" s="7"/>
    </row>
    <row r="4360" spans="3:39" ht="12" customHeight="1" x14ac:dyDescent="0.25">
      <c r="D4360"/>
      <c r="R4360"/>
      <c r="S4360"/>
      <c r="Y4360"/>
      <c r="Z4360"/>
      <c r="AH4360"/>
      <c r="AI4360"/>
      <c r="AJ4360"/>
      <c r="AM4360" s="1"/>
    </row>
    <row r="4361" spans="3:39" ht="12" customHeight="1" x14ac:dyDescent="0.25">
      <c r="C4361"/>
      <c r="D4361"/>
      <c r="R4361"/>
      <c r="S4361"/>
      <c r="Y4361"/>
      <c r="Z4361"/>
      <c r="AH4361"/>
      <c r="AI4361"/>
      <c r="AJ4361"/>
      <c r="AM4361" s="7"/>
    </row>
    <row r="4362" spans="3:39" ht="12" customHeight="1" x14ac:dyDescent="0.25">
      <c r="D4362"/>
      <c r="R4362"/>
      <c r="S4362"/>
      <c r="Y4362"/>
      <c r="Z4362"/>
      <c r="AH4362"/>
      <c r="AI4362"/>
      <c r="AJ4362"/>
      <c r="AM4362" s="1"/>
    </row>
    <row r="4363" spans="3:39" ht="12" customHeight="1" x14ac:dyDescent="0.25">
      <c r="C4363"/>
      <c r="D4363"/>
      <c r="R4363"/>
      <c r="S4363"/>
      <c r="Y4363"/>
      <c r="Z4363"/>
      <c r="AH4363"/>
      <c r="AI4363"/>
      <c r="AJ4363"/>
      <c r="AM4363" s="7"/>
    </row>
    <row r="4364" spans="3:39" ht="12" customHeight="1" x14ac:dyDescent="0.25">
      <c r="D4364"/>
      <c r="R4364"/>
      <c r="S4364"/>
      <c r="Y4364"/>
      <c r="Z4364"/>
      <c r="AH4364"/>
      <c r="AI4364"/>
      <c r="AJ4364"/>
      <c r="AM4364" s="1"/>
    </row>
    <row r="4365" spans="3:39" ht="12" customHeight="1" x14ac:dyDescent="0.25">
      <c r="C4365"/>
      <c r="D4365"/>
      <c r="R4365"/>
      <c r="S4365"/>
      <c r="Y4365"/>
      <c r="Z4365"/>
      <c r="AH4365"/>
      <c r="AI4365"/>
      <c r="AJ4365"/>
      <c r="AM4365" s="7"/>
    </row>
    <row r="4366" spans="3:39" ht="12" customHeight="1" x14ac:dyDescent="0.25">
      <c r="D4366"/>
      <c r="R4366"/>
      <c r="S4366"/>
      <c r="Y4366"/>
      <c r="Z4366"/>
      <c r="AH4366"/>
      <c r="AI4366"/>
      <c r="AJ4366"/>
      <c r="AM4366" s="1"/>
    </row>
    <row r="4367" spans="3:39" ht="12" customHeight="1" x14ac:dyDescent="0.25">
      <c r="C4367"/>
      <c r="D4367"/>
      <c r="R4367"/>
      <c r="S4367"/>
      <c r="Y4367"/>
      <c r="Z4367"/>
      <c r="AH4367"/>
      <c r="AI4367"/>
      <c r="AJ4367"/>
      <c r="AM4367" s="7"/>
    </row>
    <row r="4368" spans="3:39" ht="12" customHeight="1" x14ac:dyDescent="0.25">
      <c r="D4368"/>
      <c r="R4368"/>
      <c r="S4368"/>
      <c r="Y4368"/>
      <c r="Z4368"/>
      <c r="AH4368"/>
      <c r="AI4368"/>
      <c r="AJ4368"/>
      <c r="AM4368" s="1"/>
    </row>
    <row r="4369" spans="3:39" ht="12" customHeight="1" x14ac:dyDescent="0.25">
      <c r="C4369"/>
      <c r="D4369"/>
      <c r="R4369"/>
      <c r="S4369"/>
      <c r="Y4369"/>
      <c r="Z4369"/>
      <c r="AH4369"/>
      <c r="AI4369"/>
      <c r="AJ4369"/>
      <c r="AM4369" s="7"/>
    </row>
    <row r="4370" spans="3:39" ht="12" customHeight="1" x14ac:dyDescent="0.25">
      <c r="D4370"/>
      <c r="R4370"/>
      <c r="S4370"/>
      <c r="Y4370"/>
      <c r="Z4370"/>
      <c r="AH4370"/>
      <c r="AI4370"/>
      <c r="AJ4370"/>
      <c r="AM4370" s="1"/>
    </row>
    <row r="4371" spans="3:39" ht="12" customHeight="1" x14ac:dyDescent="0.25">
      <c r="C4371"/>
      <c r="D4371"/>
      <c r="R4371"/>
      <c r="S4371"/>
      <c r="Y4371"/>
      <c r="Z4371"/>
      <c r="AH4371"/>
      <c r="AI4371"/>
      <c r="AJ4371"/>
      <c r="AM4371" s="7"/>
    </row>
    <row r="4372" spans="3:39" ht="12" customHeight="1" x14ac:dyDescent="0.25">
      <c r="D4372"/>
      <c r="R4372"/>
      <c r="S4372"/>
      <c r="Y4372"/>
      <c r="Z4372"/>
      <c r="AH4372"/>
      <c r="AI4372"/>
      <c r="AJ4372"/>
      <c r="AM4372" s="1"/>
    </row>
    <row r="4373" spans="3:39" ht="12" customHeight="1" x14ac:dyDescent="0.25">
      <c r="C4373"/>
      <c r="D4373"/>
      <c r="R4373"/>
      <c r="S4373"/>
      <c r="Y4373"/>
      <c r="Z4373"/>
      <c r="AH4373"/>
      <c r="AI4373"/>
      <c r="AJ4373"/>
      <c r="AM4373" s="7"/>
    </row>
    <row r="4374" spans="3:39" ht="12" customHeight="1" x14ac:dyDescent="0.25">
      <c r="D4374"/>
      <c r="R4374"/>
      <c r="S4374"/>
      <c r="Y4374"/>
      <c r="Z4374"/>
      <c r="AH4374"/>
      <c r="AI4374"/>
      <c r="AJ4374"/>
      <c r="AM4374" s="1"/>
    </row>
    <row r="4375" spans="3:39" ht="12" customHeight="1" x14ac:dyDescent="0.25">
      <c r="C4375"/>
      <c r="D4375"/>
      <c r="R4375"/>
      <c r="S4375"/>
      <c r="Y4375"/>
      <c r="Z4375"/>
      <c r="AH4375"/>
      <c r="AI4375"/>
      <c r="AJ4375"/>
      <c r="AM4375" s="7"/>
    </row>
    <row r="4376" spans="3:39" ht="12" customHeight="1" x14ac:dyDescent="0.25">
      <c r="D4376"/>
      <c r="R4376"/>
      <c r="S4376"/>
      <c r="Y4376"/>
      <c r="Z4376"/>
      <c r="AH4376"/>
      <c r="AI4376"/>
      <c r="AJ4376"/>
      <c r="AM4376" s="1"/>
    </row>
    <row r="4377" spans="3:39" ht="12" customHeight="1" x14ac:dyDescent="0.25">
      <c r="C4377"/>
      <c r="D4377"/>
      <c r="R4377"/>
      <c r="S4377"/>
      <c r="Y4377"/>
      <c r="Z4377"/>
      <c r="AH4377"/>
      <c r="AI4377"/>
      <c r="AJ4377"/>
      <c r="AM4377" s="7"/>
    </row>
    <row r="4378" spans="3:39" ht="12" customHeight="1" x14ac:dyDescent="0.25">
      <c r="D4378"/>
      <c r="R4378"/>
      <c r="S4378"/>
      <c r="Y4378"/>
      <c r="Z4378"/>
      <c r="AH4378"/>
      <c r="AI4378"/>
      <c r="AJ4378"/>
      <c r="AM4378" s="1"/>
    </row>
    <row r="4379" spans="3:39" ht="12" customHeight="1" x14ac:dyDescent="0.25">
      <c r="C4379"/>
      <c r="D4379"/>
      <c r="R4379"/>
      <c r="S4379"/>
      <c r="Y4379"/>
      <c r="Z4379"/>
      <c r="AH4379"/>
      <c r="AI4379"/>
      <c r="AJ4379"/>
      <c r="AM4379" s="7"/>
    </row>
    <row r="4380" spans="3:39" ht="12" customHeight="1" x14ac:dyDescent="0.25">
      <c r="D4380"/>
      <c r="R4380"/>
      <c r="S4380"/>
      <c r="Y4380"/>
      <c r="Z4380"/>
      <c r="AH4380"/>
      <c r="AI4380"/>
      <c r="AJ4380"/>
      <c r="AM4380" s="1"/>
    </row>
    <row r="4381" spans="3:39" ht="12" customHeight="1" x14ac:dyDescent="0.25">
      <c r="C4381"/>
      <c r="D4381"/>
      <c r="R4381"/>
      <c r="S4381"/>
      <c r="Y4381"/>
      <c r="Z4381"/>
      <c r="AH4381"/>
      <c r="AI4381"/>
      <c r="AJ4381"/>
      <c r="AM4381" s="7"/>
    </row>
    <row r="4382" spans="3:39" ht="12" customHeight="1" x14ac:dyDescent="0.25">
      <c r="D4382"/>
      <c r="R4382"/>
      <c r="S4382"/>
      <c r="Y4382"/>
      <c r="Z4382"/>
      <c r="AH4382"/>
      <c r="AI4382"/>
      <c r="AJ4382"/>
      <c r="AM4382" s="1"/>
    </row>
    <row r="4383" spans="3:39" ht="12" customHeight="1" x14ac:dyDescent="0.25">
      <c r="C4383"/>
      <c r="D4383"/>
      <c r="R4383"/>
      <c r="S4383"/>
      <c r="Y4383"/>
      <c r="Z4383"/>
      <c r="AH4383"/>
      <c r="AI4383"/>
      <c r="AJ4383"/>
      <c r="AM4383" s="7"/>
    </row>
    <row r="4384" spans="3:39" ht="12" customHeight="1" x14ac:dyDescent="0.25">
      <c r="D4384"/>
      <c r="R4384"/>
      <c r="S4384"/>
      <c r="Y4384"/>
      <c r="Z4384"/>
      <c r="AH4384"/>
      <c r="AI4384"/>
      <c r="AJ4384"/>
      <c r="AM4384" s="1"/>
    </row>
    <row r="4385" spans="3:39" ht="12" customHeight="1" x14ac:dyDescent="0.25">
      <c r="C4385"/>
      <c r="D4385"/>
      <c r="R4385"/>
      <c r="S4385"/>
      <c r="Y4385"/>
      <c r="Z4385"/>
      <c r="AH4385"/>
      <c r="AI4385"/>
      <c r="AJ4385"/>
      <c r="AM4385" s="7"/>
    </row>
    <row r="4386" spans="3:39" ht="12" customHeight="1" x14ac:dyDescent="0.25">
      <c r="D4386"/>
      <c r="R4386"/>
      <c r="S4386"/>
      <c r="Y4386"/>
      <c r="Z4386"/>
      <c r="AH4386"/>
      <c r="AI4386"/>
      <c r="AJ4386"/>
      <c r="AM4386" s="1"/>
    </row>
    <row r="4387" spans="3:39" ht="12" customHeight="1" x14ac:dyDescent="0.25">
      <c r="C4387"/>
      <c r="D4387"/>
      <c r="R4387"/>
      <c r="S4387"/>
      <c r="Y4387"/>
      <c r="Z4387"/>
      <c r="AH4387"/>
      <c r="AI4387"/>
      <c r="AJ4387"/>
      <c r="AM4387" s="7"/>
    </row>
    <row r="4388" spans="3:39" ht="12" customHeight="1" x14ac:dyDescent="0.25">
      <c r="D4388"/>
      <c r="R4388"/>
      <c r="S4388"/>
      <c r="Y4388"/>
      <c r="Z4388"/>
      <c r="AH4388"/>
      <c r="AI4388"/>
      <c r="AJ4388"/>
      <c r="AM4388" s="1"/>
    </row>
    <row r="4389" spans="3:39" ht="12" customHeight="1" x14ac:dyDescent="0.25">
      <c r="C4389"/>
      <c r="D4389"/>
      <c r="R4389"/>
      <c r="S4389"/>
      <c r="Y4389"/>
      <c r="Z4389"/>
      <c r="AH4389"/>
      <c r="AI4389"/>
      <c r="AJ4389"/>
      <c r="AM4389" s="7"/>
    </row>
    <row r="4390" spans="3:39" ht="12" customHeight="1" x14ac:dyDescent="0.25">
      <c r="D4390"/>
      <c r="R4390"/>
      <c r="S4390"/>
      <c r="Y4390"/>
      <c r="Z4390"/>
      <c r="AH4390"/>
      <c r="AI4390"/>
      <c r="AJ4390"/>
      <c r="AM4390" s="1"/>
    </row>
    <row r="4391" spans="3:39" ht="12" customHeight="1" x14ac:dyDescent="0.25">
      <c r="C4391"/>
      <c r="D4391"/>
      <c r="R4391"/>
      <c r="S4391"/>
      <c r="Y4391"/>
      <c r="Z4391"/>
      <c r="AH4391"/>
      <c r="AI4391"/>
      <c r="AJ4391"/>
      <c r="AM4391" s="7"/>
    </row>
    <row r="4392" spans="3:39" ht="12" customHeight="1" x14ac:dyDescent="0.25">
      <c r="D4392"/>
      <c r="R4392"/>
      <c r="S4392"/>
      <c r="Y4392"/>
      <c r="Z4392"/>
      <c r="AH4392"/>
      <c r="AI4392"/>
      <c r="AJ4392"/>
      <c r="AM4392" s="1"/>
    </row>
    <row r="4393" spans="3:39" ht="12" customHeight="1" x14ac:dyDescent="0.25">
      <c r="C4393"/>
      <c r="D4393"/>
      <c r="R4393"/>
      <c r="S4393"/>
      <c r="Y4393"/>
      <c r="Z4393"/>
      <c r="AH4393"/>
      <c r="AI4393"/>
      <c r="AJ4393"/>
      <c r="AM4393" s="7"/>
    </row>
    <row r="4394" spans="3:39" ht="12" customHeight="1" x14ac:dyDescent="0.25">
      <c r="D4394"/>
      <c r="R4394"/>
      <c r="S4394"/>
      <c r="Y4394"/>
      <c r="Z4394"/>
      <c r="AH4394"/>
      <c r="AI4394"/>
      <c r="AJ4394"/>
      <c r="AM4394" s="1"/>
    </row>
    <row r="4395" spans="3:39" ht="12" customHeight="1" x14ac:dyDescent="0.25">
      <c r="C4395"/>
      <c r="D4395"/>
      <c r="R4395"/>
      <c r="S4395"/>
      <c r="Y4395"/>
      <c r="Z4395"/>
      <c r="AH4395"/>
      <c r="AI4395"/>
      <c r="AJ4395"/>
      <c r="AM4395" s="7"/>
    </row>
    <row r="4396" spans="3:39" ht="12" customHeight="1" x14ac:dyDescent="0.25">
      <c r="D4396"/>
      <c r="R4396"/>
      <c r="S4396"/>
      <c r="Y4396"/>
      <c r="Z4396"/>
      <c r="AH4396"/>
      <c r="AI4396"/>
      <c r="AJ4396"/>
      <c r="AM4396" s="1"/>
    </row>
    <row r="4397" spans="3:39" ht="12" customHeight="1" x14ac:dyDescent="0.25">
      <c r="C4397"/>
      <c r="D4397"/>
      <c r="R4397"/>
      <c r="S4397"/>
      <c r="Y4397"/>
      <c r="Z4397"/>
      <c r="AH4397"/>
      <c r="AI4397"/>
      <c r="AJ4397"/>
      <c r="AM4397" s="7"/>
    </row>
    <row r="4398" spans="3:39" ht="12" customHeight="1" x14ac:dyDescent="0.25">
      <c r="D4398"/>
      <c r="R4398"/>
      <c r="S4398"/>
      <c r="Y4398"/>
      <c r="Z4398"/>
      <c r="AH4398"/>
      <c r="AI4398"/>
      <c r="AJ4398"/>
      <c r="AM4398" s="1"/>
    </row>
    <row r="4399" spans="3:39" ht="12" customHeight="1" x14ac:dyDescent="0.25">
      <c r="C4399"/>
      <c r="D4399"/>
      <c r="R4399"/>
      <c r="S4399"/>
      <c r="Y4399"/>
      <c r="Z4399"/>
      <c r="AH4399"/>
      <c r="AI4399"/>
      <c r="AJ4399"/>
      <c r="AM4399" s="7"/>
    </row>
    <row r="4400" spans="3:39" ht="12" customHeight="1" x14ac:dyDescent="0.25">
      <c r="D4400"/>
      <c r="R4400"/>
      <c r="S4400"/>
      <c r="Y4400"/>
      <c r="Z4400"/>
      <c r="AH4400"/>
      <c r="AI4400"/>
      <c r="AJ4400"/>
      <c r="AM4400" s="1"/>
    </row>
    <row r="4401" spans="3:39" ht="12" customHeight="1" x14ac:dyDescent="0.25">
      <c r="C4401"/>
      <c r="D4401"/>
      <c r="R4401"/>
      <c r="S4401"/>
      <c r="Y4401"/>
      <c r="Z4401"/>
      <c r="AH4401"/>
      <c r="AI4401"/>
      <c r="AJ4401"/>
      <c r="AM4401" s="7"/>
    </row>
    <row r="4402" spans="3:39" ht="12" customHeight="1" x14ac:dyDescent="0.25">
      <c r="D4402"/>
      <c r="R4402"/>
      <c r="S4402"/>
      <c r="Y4402"/>
      <c r="Z4402"/>
      <c r="AH4402"/>
      <c r="AI4402"/>
      <c r="AJ4402"/>
      <c r="AM4402" s="1"/>
    </row>
    <row r="4403" spans="3:39" ht="12" customHeight="1" x14ac:dyDescent="0.25">
      <c r="C4403"/>
      <c r="D4403"/>
      <c r="R4403"/>
      <c r="S4403"/>
      <c r="Y4403"/>
      <c r="Z4403"/>
      <c r="AH4403"/>
      <c r="AI4403"/>
      <c r="AJ4403"/>
      <c r="AM4403" s="7"/>
    </row>
    <row r="4404" spans="3:39" ht="12" customHeight="1" x14ac:dyDescent="0.25">
      <c r="D4404"/>
      <c r="R4404"/>
      <c r="S4404"/>
      <c r="Y4404"/>
      <c r="Z4404"/>
      <c r="AH4404"/>
      <c r="AI4404"/>
      <c r="AJ4404"/>
      <c r="AM4404" s="1"/>
    </row>
    <row r="4405" spans="3:39" ht="12" customHeight="1" x14ac:dyDescent="0.25">
      <c r="C4405"/>
      <c r="D4405"/>
      <c r="R4405"/>
      <c r="S4405"/>
      <c r="Y4405"/>
      <c r="Z4405"/>
      <c r="AH4405"/>
      <c r="AI4405"/>
      <c r="AJ4405"/>
      <c r="AM4405" s="7"/>
    </row>
    <row r="4406" spans="3:39" ht="12" customHeight="1" x14ac:dyDescent="0.25">
      <c r="D4406"/>
      <c r="R4406"/>
      <c r="S4406"/>
      <c r="Y4406"/>
      <c r="Z4406"/>
      <c r="AH4406"/>
      <c r="AI4406"/>
      <c r="AJ4406"/>
      <c r="AM4406" s="1"/>
    </row>
    <row r="4407" spans="3:39" ht="12" customHeight="1" x14ac:dyDescent="0.25">
      <c r="C4407"/>
      <c r="D4407"/>
      <c r="R4407"/>
      <c r="S4407"/>
      <c r="Y4407"/>
      <c r="Z4407"/>
      <c r="AH4407"/>
      <c r="AI4407"/>
      <c r="AJ4407"/>
      <c r="AM4407" s="7"/>
    </row>
    <row r="4408" spans="3:39" ht="12" customHeight="1" x14ac:dyDescent="0.25">
      <c r="D4408"/>
      <c r="R4408"/>
      <c r="S4408"/>
      <c r="Y4408"/>
      <c r="Z4408"/>
      <c r="AH4408"/>
      <c r="AI4408"/>
      <c r="AJ4408"/>
      <c r="AM4408" s="1"/>
    </row>
    <row r="4409" spans="3:39" ht="12" customHeight="1" x14ac:dyDescent="0.25">
      <c r="C4409"/>
      <c r="D4409"/>
      <c r="R4409"/>
      <c r="S4409"/>
      <c r="Y4409"/>
      <c r="Z4409"/>
      <c r="AH4409"/>
      <c r="AI4409"/>
      <c r="AJ4409"/>
      <c r="AM4409" s="7"/>
    </row>
    <row r="4410" spans="3:39" ht="12" customHeight="1" x14ac:dyDescent="0.25">
      <c r="D4410"/>
      <c r="R4410"/>
      <c r="S4410"/>
      <c r="Y4410"/>
      <c r="Z4410"/>
      <c r="AH4410"/>
      <c r="AI4410"/>
      <c r="AJ4410"/>
      <c r="AM4410" s="1"/>
    </row>
    <row r="4411" spans="3:39" ht="12" customHeight="1" x14ac:dyDescent="0.25">
      <c r="C4411"/>
      <c r="D4411"/>
      <c r="R4411"/>
      <c r="S4411"/>
      <c r="Y4411"/>
      <c r="Z4411"/>
      <c r="AH4411"/>
      <c r="AI4411"/>
      <c r="AJ4411"/>
      <c r="AM4411" s="7"/>
    </row>
    <row r="4412" spans="3:39" ht="12" customHeight="1" x14ac:dyDescent="0.25">
      <c r="D4412"/>
      <c r="R4412"/>
      <c r="S4412"/>
      <c r="Y4412"/>
      <c r="Z4412"/>
      <c r="AH4412"/>
      <c r="AI4412"/>
      <c r="AJ4412"/>
      <c r="AM4412" s="1"/>
    </row>
    <row r="4413" spans="3:39" ht="12" customHeight="1" x14ac:dyDescent="0.25">
      <c r="C4413"/>
      <c r="D4413"/>
      <c r="R4413"/>
      <c r="S4413"/>
      <c r="Y4413"/>
      <c r="Z4413"/>
      <c r="AH4413"/>
      <c r="AI4413"/>
      <c r="AJ4413"/>
      <c r="AM4413" s="7"/>
    </row>
    <row r="4414" spans="3:39" ht="12" customHeight="1" x14ac:dyDescent="0.25">
      <c r="D4414"/>
      <c r="R4414"/>
      <c r="S4414"/>
      <c r="Y4414"/>
      <c r="Z4414"/>
      <c r="AH4414"/>
      <c r="AI4414"/>
      <c r="AJ4414"/>
      <c r="AM4414" s="1"/>
    </row>
    <row r="4415" spans="3:39" ht="12" customHeight="1" x14ac:dyDescent="0.25">
      <c r="C4415"/>
      <c r="D4415"/>
      <c r="R4415"/>
      <c r="S4415"/>
      <c r="Y4415"/>
      <c r="Z4415"/>
      <c r="AH4415"/>
      <c r="AI4415"/>
      <c r="AJ4415"/>
      <c r="AM4415" s="7"/>
    </row>
    <row r="4416" spans="3:39" ht="12" customHeight="1" x14ac:dyDescent="0.25">
      <c r="D4416"/>
      <c r="R4416"/>
      <c r="S4416"/>
      <c r="Y4416"/>
      <c r="Z4416"/>
      <c r="AH4416"/>
      <c r="AI4416"/>
      <c r="AJ4416"/>
      <c r="AM4416" s="1"/>
    </row>
    <row r="4417" spans="3:39" ht="12" customHeight="1" x14ac:dyDescent="0.25">
      <c r="C4417"/>
      <c r="D4417"/>
      <c r="R4417"/>
      <c r="S4417"/>
      <c r="Y4417"/>
      <c r="Z4417"/>
      <c r="AH4417"/>
      <c r="AI4417"/>
      <c r="AJ4417"/>
      <c r="AM4417" s="7"/>
    </row>
    <row r="4418" spans="3:39" ht="12" customHeight="1" x14ac:dyDescent="0.25">
      <c r="D4418"/>
      <c r="R4418"/>
      <c r="S4418"/>
      <c r="Y4418"/>
      <c r="Z4418"/>
      <c r="AH4418"/>
      <c r="AI4418"/>
      <c r="AJ4418"/>
      <c r="AM4418" s="1"/>
    </row>
    <row r="4419" spans="3:39" ht="12" customHeight="1" x14ac:dyDescent="0.25">
      <c r="C4419"/>
      <c r="D4419"/>
      <c r="R4419"/>
      <c r="S4419"/>
      <c r="Y4419"/>
      <c r="Z4419"/>
      <c r="AH4419"/>
      <c r="AI4419"/>
      <c r="AJ4419"/>
      <c r="AM4419" s="7"/>
    </row>
    <row r="4420" spans="3:39" ht="12" customHeight="1" x14ac:dyDescent="0.25">
      <c r="D4420"/>
      <c r="R4420"/>
      <c r="S4420"/>
      <c r="Y4420"/>
      <c r="Z4420"/>
      <c r="AH4420"/>
      <c r="AI4420"/>
      <c r="AJ4420"/>
      <c r="AM4420" s="1"/>
    </row>
    <row r="4421" spans="3:39" ht="12" customHeight="1" x14ac:dyDescent="0.25">
      <c r="C4421"/>
      <c r="D4421"/>
      <c r="R4421"/>
      <c r="S4421"/>
      <c r="Y4421"/>
      <c r="Z4421"/>
      <c r="AH4421"/>
      <c r="AI4421"/>
      <c r="AJ4421"/>
      <c r="AM4421" s="7"/>
    </row>
    <row r="4422" spans="3:39" ht="12" customHeight="1" x14ac:dyDescent="0.25">
      <c r="D4422"/>
      <c r="R4422"/>
      <c r="S4422"/>
      <c r="Y4422"/>
      <c r="Z4422"/>
      <c r="AH4422"/>
      <c r="AI4422"/>
      <c r="AJ4422"/>
      <c r="AM4422" s="1"/>
    </row>
    <row r="4423" spans="3:39" ht="12" customHeight="1" x14ac:dyDescent="0.25">
      <c r="C4423"/>
      <c r="D4423"/>
      <c r="R4423"/>
      <c r="S4423"/>
      <c r="Y4423"/>
      <c r="Z4423"/>
      <c r="AH4423"/>
      <c r="AI4423"/>
      <c r="AJ4423"/>
      <c r="AM4423" s="7"/>
    </row>
    <row r="4424" spans="3:39" ht="12" customHeight="1" x14ac:dyDescent="0.25">
      <c r="D4424"/>
      <c r="R4424"/>
      <c r="S4424"/>
      <c r="Y4424"/>
      <c r="Z4424"/>
      <c r="AH4424"/>
      <c r="AI4424"/>
      <c r="AJ4424"/>
      <c r="AM4424" s="1"/>
    </row>
    <row r="4425" spans="3:39" ht="12" customHeight="1" x14ac:dyDescent="0.25">
      <c r="C4425"/>
      <c r="D4425"/>
      <c r="R4425"/>
      <c r="S4425"/>
      <c r="Y4425"/>
      <c r="Z4425"/>
      <c r="AH4425"/>
      <c r="AI4425"/>
      <c r="AJ4425"/>
      <c r="AM4425" s="7"/>
    </row>
    <row r="4426" spans="3:39" ht="12" customHeight="1" x14ac:dyDescent="0.25">
      <c r="D4426"/>
      <c r="R4426"/>
      <c r="S4426"/>
      <c r="Y4426"/>
      <c r="Z4426"/>
      <c r="AH4426"/>
      <c r="AI4426"/>
      <c r="AJ4426"/>
      <c r="AM4426" s="1"/>
    </row>
    <row r="4427" spans="3:39" ht="12" customHeight="1" x14ac:dyDescent="0.25">
      <c r="C4427"/>
      <c r="D4427"/>
      <c r="R4427"/>
      <c r="S4427"/>
      <c r="Y4427"/>
      <c r="Z4427"/>
      <c r="AH4427"/>
      <c r="AI4427"/>
      <c r="AJ4427"/>
      <c r="AM4427" s="7"/>
    </row>
    <row r="4428" spans="3:39" ht="12" customHeight="1" x14ac:dyDescent="0.25">
      <c r="D4428"/>
      <c r="R4428"/>
      <c r="S4428"/>
      <c r="Y4428"/>
      <c r="Z4428"/>
      <c r="AH4428"/>
      <c r="AI4428"/>
      <c r="AJ4428"/>
      <c r="AM4428" s="1"/>
    </row>
    <row r="4429" spans="3:39" ht="12" customHeight="1" x14ac:dyDescent="0.25">
      <c r="C4429"/>
      <c r="D4429"/>
      <c r="R4429"/>
      <c r="S4429"/>
      <c r="Y4429"/>
      <c r="Z4429"/>
      <c r="AH4429"/>
      <c r="AI4429"/>
      <c r="AJ4429"/>
      <c r="AM4429" s="7"/>
    </row>
    <row r="4430" spans="3:39" ht="12" customHeight="1" x14ac:dyDescent="0.25">
      <c r="D4430"/>
      <c r="R4430"/>
      <c r="S4430"/>
      <c r="Y4430"/>
      <c r="Z4430"/>
      <c r="AH4430"/>
      <c r="AI4430"/>
      <c r="AJ4430"/>
      <c r="AM4430" s="1"/>
    </row>
    <row r="4431" spans="3:39" ht="12" customHeight="1" x14ac:dyDescent="0.25">
      <c r="C4431"/>
      <c r="D4431"/>
      <c r="R4431"/>
      <c r="S4431"/>
      <c r="Y4431"/>
      <c r="Z4431"/>
      <c r="AH4431"/>
      <c r="AI4431"/>
      <c r="AJ4431"/>
      <c r="AM4431" s="7"/>
    </row>
    <row r="4432" spans="3:39" ht="12" customHeight="1" x14ac:dyDescent="0.25">
      <c r="D4432"/>
      <c r="R4432"/>
      <c r="S4432"/>
      <c r="Y4432"/>
      <c r="Z4432"/>
      <c r="AH4432"/>
      <c r="AI4432"/>
      <c r="AJ4432"/>
      <c r="AM4432" s="1"/>
    </row>
    <row r="4433" spans="3:39" ht="12" customHeight="1" x14ac:dyDescent="0.25">
      <c r="C4433"/>
      <c r="D4433"/>
      <c r="R4433"/>
      <c r="S4433"/>
      <c r="Y4433"/>
      <c r="Z4433"/>
      <c r="AH4433"/>
      <c r="AI4433"/>
      <c r="AJ4433"/>
      <c r="AM4433" s="7"/>
    </row>
    <row r="4434" spans="3:39" ht="12" customHeight="1" x14ac:dyDescent="0.25">
      <c r="D4434"/>
      <c r="R4434"/>
      <c r="S4434"/>
      <c r="Y4434"/>
      <c r="Z4434"/>
      <c r="AH4434"/>
      <c r="AI4434"/>
      <c r="AJ4434"/>
      <c r="AM4434" s="1"/>
    </row>
    <row r="4435" spans="3:39" ht="12" customHeight="1" x14ac:dyDescent="0.25">
      <c r="C4435"/>
      <c r="D4435"/>
      <c r="R4435"/>
      <c r="S4435"/>
      <c r="Y4435"/>
      <c r="Z4435"/>
      <c r="AH4435"/>
      <c r="AI4435"/>
      <c r="AJ4435"/>
      <c r="AM4435" s="7"/>
    </row>
    <row r="4436" spans="3:39" ht="12" customHeight="1" x14ac:dyDescent="0.25">
      <c r="D4436"/>
      <c r="R4436"/>
      <c r="S4436"/>
      <c r="Y4436"/>
      <c r="Z4436"/>
      <c r="AH4436"/>
      <c r="AI4436"/>
      <c r="AJ4436"/>
      <c r="AM4436" s="1"/>
    </row>
    <row r="4437" spans="3:39" ht="12" customHeight="1" x14ac:dyDescent="0.25">
      <c r="C4437"/>
      <c r="D4437"/>
      <c r="R4437"/>
      <c r="S4437"/>
      <c r="Y4437"/>
      <c r="Z4437"/>
      <c r="AH4437"/>
      <c r="AI4437"/>
      <c r="AJ4437"/>
      <c r="AM4437" s="7"/>
    </row>
    <row r="4438" spans="3:39" ht="12" customHeight="1" x14ac:dyDescent="0.25">
      <c r="D4438"/>
      <c r="R4438"/>
      <c r="S4438"/>
      <c r="Y4438"/>
      <c r="Z4438"/>
      <c r="AH4438"/>
      <c r="AI4438"/>
      <c r="AJ4438"/>
      <c r="AM4438" s="1"/>
    </row>
    <row r="4439" spans="3:39" ht="12" customHeight="1" x14ac:dyDescent="0.25">
      <c r="C4439"/>
      <c r="D4439"/>
      <c r="R4439"/>
      <c r="S4439"/>
      <c r="Y4439"/>
      <c r="Z4439"/>
      <c r="AH4439"/>
      <c r="AI4439"/>
      <c r="AJ4439"/>
      <c r="AM4439" s="7"/>
    </row>
    <row r="4440" spans="3:39" ht="12" customHeight="1" x14ac:dyDescent="0.25">
      <c r="D4440"/>
      <c r="R4440"/>
      <c r="S4440"/>
      <c r="Y4440"/>
      <c r="Z4440"/>
      <c r="AH4440"/>
      <c r="AI4440"/>
      <c r="AJ4440"/>
      <c r="AM4440" s="1"/>
    </row>
    <row r="4441" spans="3:39" ht="12" customHeight="1" x14ac:dyDescent="0.25">
      <c r="C4441"/>
      <c r="D4441"/>
      <c r="R4441"/>
      <c r="S4441"/>
      <c r="Y4441"/>
      <c r="Z4441"/>
      <c r="AH4441"/>
      <c r="AI4441"/>
      <c r="AJ4441"/>
      <c r="AM4441" s="7"/>
    </row>
    <row r="4442" spans="3:39" ht="12" customHeight="1" x14ac:dyDescent="0.25">
      <c r="D4442"/>
      <c r="R4442"/>
      <c r="S4442"/>
      <c r="Y4442"/>
      <c r="Z4442"/>
      <c r="AH4442"/>
      <c r="AI4442"/>
      <c r="AJ4442"/>
      <c r="AM4442" s="1"/>
    </row>
    <row r="4443" spans="3:39" ht="12" customHeight="1" x14ac:dyDescent="0.25">
      <c r="C4443"/>
      <c r="D4443"/>
      <c r="R4443"/>
      <c r="S4443"/>
      <c r="Y4443"/>
      <c r="Z4443"/>
      <c r="AH4443"/>
      <c r="AI4443"/>
      <c r="AJ4443"/>
      <c r="AM4443" s="7"/>
    </row>
    <row r="4444" spans="3:39" ht="12" customHeight="1" x14ac:dyDescent="0.25">
      <c r="D4444"/>
      <c r="R4444"/>
      <c r="S4444"/>
      <c r="Y4444"/>
      <c r="Z4444"/>
      <c r="AH4444"/>
      <c r="AI4444"/>
      <c r="AJ4444"/>
      <c r="AM4444" s="1"/>
    </row>
    <row r="4445" spans="3:39" ht="12" customHeight="1" x14ac:dyDescent="0.25">
      <c r="C4445"/>
      <c r="D4445"/>
      <c r="R4445"/>
      <c r="S4445"/>
      <c r="Y4445"/>
      <c r="Z4445"/>
      <c r="AH4445"/>
      <c r="AI4445"/>
      <c r="AJ4445"/>
      <c r="AM4445" s="7"/>
    </row>
    <row r="4446" spans="3:39" ht="12" customHeight="1" x14ac:dyDescent="0.25">
      <c r="D4446"/>
      <c r="R4446"/>
      <c r="S4446"/>
      <c r="Y4446"/>
      <c r="Z4446"/>
      <c r="AH4446"/>
      <c r="AI4446"/>
      <c r="AJ4446"/>
      <c r="AM4446" s="1"/>
    </row>
    <row r="4447" spans="3:39" ht="12" customHeight="1" x14ac:dyDescent="0.25">
      <c r="C4447"/>
      <c r="D4447"/>
      <c r="R4447"/>
      <c r="S4447"/>
      <c r="Y4447"/>
      <c r="Z4447"/>
      <c r="AH4447"/>
      <c r="AI4447"/>
      <c r="AJ4447"/>
      <c r="AM4447" s="7"/>
    </row>
    <row r="4448" spans="3:39" ht="12" customHeight="1" x14ac:dyDescent="0.25">
      <c r="D4448"/>
      <c r="R4448"/>
      <c r="S4448"/>
      <c r="Y4448"/>
      <c r="Z4448"/>
      <c r="AH4448"/>
      <c r="AI4448"/>
      <c r="AJ4448"/>
      <c r="AM4448" s="1"/>
    </row>
    <row r="4449" spans="3:39" ht="12" customHeight="1" x14ac:dyDescent="0.25">
      <c r="C4449"/>
      <c r="D4449"/>
      <c r="R4449"/>
      <c r="S4449"/>
      <c r="Y4449"/>
      <c r="Z4449"/>
      <c r="AH4449"/>
      <c r="AI4449"/>
      <c r="AJ4449"/>
      <c r="AM4449" s="7"/>
    </row>
    <row r="4450" spans="3:39" ht="12" customHeight="1" x14ac:dyDescent="0.25">
      <c r="D4450"/>
      <c r="R4450"/>
      <c r="S4450"/>
      <c r="Y4450"/>
      <c r="Z4450"/>
      <c r="AH4450"/>
      <c r="AI4450"/>
      <c r="AJ4450"/>
      <c r="AM4450" s="1"/>
    </row>
    <row r="4451" spans="3:39" ht="12" customHeight="1" x14ac:dyDescent="0.25">
      <c r="C4451"/>
      <c r="D4451"/>
      <c r="R4451"/>
      <c r="S4451"/>
      <c r="Y4451"/>
      <c r="Z4451"/>
      <c r="AH4451"/>
      <c r="AI4451"/>
      <c r="AJ4451"/>
      <c r="AM4451" s="7"/>
    </row>
    <row r="4452" spans="3:39" ht="12" customHeight="1" x14ac:dyDescent="0.25">
      <c r="D4452"/>
      <c r="R4452"/>
      <c r="S4452"/>
      <c r="Y4452"/>
      <c r="Z4452"/>
      <c r="AH4452"/>
      <c r="AI4452"/>
      <c r="AJ4452"/>
      <c r="AM4452" s="1"/>
    </row>
    <row r="4453" spans="3:39" ht="12" customHeight="1" x14ac:dyDescent="0.25">
      <c r="C4453"/>
      <c r="D4453"/>
      <c r="R4453"/>
      <c r="S4453"/>
      <c r="Y4453"/>
      <c r="Z4453"/>
      <c r="AH4453"/>
      <c r="AI4453"/>
      <c r="AJ4453"/>
      <c r="AM4453" s="7"/>
    </row>
    <row r="4454" spans="3:39" ht="12" customHeight="1" x14ac:dyDescent="0.25">
      <c r="D4454"/>
      <c r="R4454"/>
      <c r="S4454"/>
      <c r="Y4454"/>
      <c r="Z4454"/>
      <c r="AH4454"/>
      <c r="AI4454"/>
      <c r="AJ4454"/>
      <c r="AM4454" s="1"/>
    </row>
    <row r="4455" spans="3:39" ht="12" customHeight="1" x14ac:dyDescent="0.25">
      <c r="C4455"/>
      <c r="D4455"/>
      <c r="R4455"/>
      <c r="S4455"/>
      <c r="Y4455"/>
      <c r="Z4455"/>
      <c r="AH4455"/>
      <c r="AI4455"/>
      <c r="AJ4455"/>
      <c r="AM4455" s="7"/>
    </row>
    <row r="4456" spans="3:39" ht="12" customHeight="1" x14ac:dyDescent="0.25">
      <c r="D4456"/>
      <c r="R4456"/>
      <c r="S4456"/>
      <c r="Y4456"/>
      <c r="Z4456"/>
      <c r="AH4456"/>
      <c r="AI4456"/>
      <c r="AJ4456"/>
      <c r="AM4456" s="1"/>
    </row>
    <row r="4457" spans="3:39" ht="12" customHeight="1" x14ac:dyDescent="0.25">
      <c r="C4457"/>
      <c r="D4457"/>
      <c r="R4457"/>
      <c r="S4457"/>
      <c r="Y4457"/>
      <c r="Z4457"/>
      <c r="AH4457"/>
      <c r="AI4457"/>
      <c r="AJ4457"/>
      <c r="AM4457" s="7"/>
    </row>
    <row r="4458" spans="3:39" ht="12" customHeight="1" x14ac:dyDescent="0.25">
      <c r="D4458"/>
      <c r="R4458"/>
      <c r="S4458"/>
      <c r="Y4458"/>
      <c r="Z4458"/>
      <c r="AH4458"/>
      <c r="AI4458"/>
      <c r="AJ4458"/>
      <c r="AM4458" s="1"/>
    </row>
    <row r="4459" spans="3:39" ht="12" customHeight="1" x14ac:dyDescent="0.25">
      <c r="C4459"/>
      <c r="D4459"/>
      <c r="R4459"/>
      <c r="S4459"/>
      <c r="Y4459"/>
      <c r="Z4459"/>
      <c r="AH4459"/>
      <c r="AI4459"/>
      <c r="AJ4459"/>
      <c r="AM4459" s="7"/>
    </row>
    <row r="4460" spans="3:39" ht="12" customHeight="1" x14ac:dyDescent="0.25">
      <c r="D4460"/>
      <c r="R4460"/>
      <c r="S4460"/>
      <c r="Y4460"/>
      <c r="Z4460"/>
      <c r="AH4460"/>
      <c r="AI4460"/>
      <c r="AJ4460"/>
      <c r="AM4460" s="1"/>
    </row>
    <row r="4461" spans="3:39" ht="12" customHeight="1" x14ac:dyDescent="0.25">
      <c r="C4461"/>
      <c r="D4461"/>
      <c r="R4461"/>
      <c r="S4461"/>
      <c r="Y4461"/>
      <c r="Z4461"/>
      <c r="AH4461"/>
      <c r="AI4461"/>
      <c r="AJ4461"/>
      <c r="AM4461" s="7"/>
    </row>
    <row r="4462" spans="3:39" ht="12" customHeight="1" x14ac:dyDescent="0.25">
      <c r="D4462"/>
      <c r="R4462"/>
      <c r="S4462"/>
      <c r="Y4462"/>
      <c r="Z4462"/>
      <c r="AH4462"/>
      <c r="AI4462"/>
      <c r="AJ4462"/>
      <c r="AM4462" s="1"/>
    </row>
    <row r="4463" spans="3:39" ht="12" customHeight="1" x14ac:dyDescent="0.25">
      <c r="C4463"/>
      <c r="D4463"/>
      <c r="R4463"/>
      <c r="S4463"/>
      <c r="Y4463"/>
      <c r="Z4463"/>
      <c r="AH4463"/>
      <c r="AI4463"/>
      <c r="AJ4463"/>
      <c r="AM4463" s="7"/>
    </row>
    <row r="4464" spans="3:39" ht="12" customHeight="1" x14ac:dyDescent="0.25">
      <c r="D4464"/>
      <c r="R4464"/>
      <c r="S4464"/>
      <c r="Y4464"/>
      <c r="Z4464"/>
      <c r="AH4464"/>
      <c r="AI4464"/>
      <c r="AJ4464"/>
      <c r="AM4464" s="1"/>
    </row>
    <row r="4465" spans="3:39" ht="12" customHeight="1" x14ac:dyDescent="0.25">
      <c r="C4465"/>
      <c r="D4465"/>
      <c r="R4465"/>
      <c r="S4465"/>
      <c r="Y4465"/>
      <c r="Z4465"/>
      <c r="AH4465"/>
      <c r="AI4465"/>
      <c r="AJ4465"/>
      <c r="AM4465" s="7"/>
    </row>
    <row r="4466" spans="3:39" ht="12" customHeight="1" x14ac:dyDescent="0.25">
      <c r="D4466"/>
      <c r="R4466"/>
      <c r="S4466"/>
      <c r="Y4466"/>
      <c r="Z4466"/>
      <c r="AH4466"/>
      <c r="AI4466"/>
      <c r="AJ4466"/>
      <c r="AM4466" s="1"/>
    </row>
    <row r="4467" spans="3:39" ht="12" customHeight="1" x14ac:dyDescent="0.25">
      <c r="C4467"/>
      <c r="D4467"/>
      <c r="R4467"/>
      <c r="S4467"/>
      <c r="Y4467"/>
      <c r="Z4467"/>
      <c r="AH4467"/>
      <c r="AI4467"/>
      <c r="AJ4467"/>
      <c r="AM4467" s="7"/>
    </row>
    <row r="4468" spans="3:39" ht="12" customHeight="1" x14ac:dyDescent="0.25">
      <c r="D4468"/>
      <c r="R4468"/>
      <c r="S4468"/>
      <c r="Y4468"/>
      <c r="Z4468"/>
      <c r="AH4468"/>
      <c r="AI4468"/>
      <c r="AJ4468"/>
      <c r="AM4468" s="1"/>
    </row>
    <row r="4469" spans="3:39" ht="12" customHeight="1" x14ac:dyDescent="0.25">
      <c r="C4469"/>
      <c r="D4469"/>
      <c r="R4469"/>
      <c r="S4469"/>
      <c r="Y4469"/>
      <c r="Z4469"/>
      <c r="AH4469"/>
      <c r="AI4469"/>
      <c r="AJ4469"/>
      <c r="AM4469" s="7"/>
    </row>
    <row r="4470" spans="3:39" ht="12" customHeight="1" x14ac:dyDescent="0.25">
      <c r="D4470"/>
      <c r="R4470"/>
      <c r="S4470"/>
      <c r="Y4470"/>
      <c r="Z4470"/>
      <c r="AH4470"/>
      <c r="AI4470"/>
      <c r="AJ4470"/>
      <c r="AM4470" s="1"/>
    </row>
    <row r="4471" spans="3:39" ht="12" customHeight="1" x14ac:dyDescent="0.25">
      <c r="C4471"/>
      <c r="D4471"/>
      <c r="R4471"/>
      <c r="S4471"/>
      <c r="Y4471"/>
      <c r="Z4471"/>
      <c r="AH4471"/>
      <c r="AI4471"/>
      <c r="AJ4471"/>
      <c r="AM4471" s="7"/>
    </row>
    <row r="4472" spans="3:39" ht="12" customHeight="1" x14ac:dyDescent="0.25">
      <c r="D4472"/>
      <c r="R4472"/>
      <c r="S4472"/>
      <c r="Y4472"/>
      <c r="Z4472"/>
      <c r="AH4472"/>
      <c r="AI4472"/>
      <c r="AJ4472"/>
      <c r="AM4472" s="1"/>
    </row>
    <row r="4473" spans="3:39" ht="12" customHeight="1" x14ac:dyDescent="0.25">
      <c r="C4473"/>
      <c r="D4473"/>
      <c r="R4473"/>
      <c r="S4473"/>
      <c r="Y4473"/>
      <c r="Z4473"/>
      <c r="AH4473"/>
      <c r="AI4473"/>
      <c r="AJ4473"/>
      <c r="AM4473" s="7"/>
    </row>
    <row r="4474" spans="3:39" ht="12" customHeight="1" x14ac:dyDescent="0.25">
      <c r="D4474"/>
      <c r="R4474"/>
      <c r="S4474"/>
      <c r="Y4474"/>
      <c r="Z4474"/>
      <c r="AH4474"/>
      <c r="AI4474"/>
      <c r="AJ4474"/>
      <c r="AM4474" s="1"/>
    </row>
    <row r="4475" spans="3:39" ht="12" customHeight="1" x14ac:dyDescent="0.25">
      <c r="C4475"/>
      <c r="D4475"/>
      <c r="R4475"/>
      <c r="S4475"/>
      <c r="Y4475"/>
      <c r="Z4475"/>
      <c r="AH4475"/>
      <c r="AI4475"/>
      <c r="AJ4475"/>
      <c r="AM4475" s="7"/>
    </row>
    <row r="4476" spans="3:39" ht="12" customHeight="1" x14ac:dyDescent="0.25">
      <c r="D4476"/>
      <c r="R4476"/>
      <c r="S4476"/>
      <c r="Y4476"/>
      <c r="Z4476"/>
      <c r="AH4476"/>
      <c r="AI4476"/>
      <c r="AJ4476"/>
      <c r="AM4476" s="1"/>
    </row>
    <row r="4477" spans="3:39" ht="12" customHeight="1" x14ac:dyDescent="0.25">
      <c r="C4477"/>
      <c r="D4477"/>
      <c r="R4477"/>
      <c r="S4477"/>
      <c r="Y4477"/>
      <c r="Z4477"/>
      <c r="AH4477"/>
      <c r="AI4477"/>
      <c r="AJ4477"/>
      <c r="AM4477" s="7"/>
    </row>
    <row r="4478" spans="3:39" ht="12" customHeight="1" x14ac:dyDescent="0.25">
      <c r="D4478"/>
      <c r="R4478"/>
      <c r="S4478"/>
      <c r="Y4478"/>
      <c r="Z4478"/>
      <c r="AH4478"/>
      <c r="AI4478"/>
      <c r="AJ4478"/>
      <c r="AM4478" s="1"/>
    </row>
    <row r="4479" spans="3:39" ht="12" customHeight="1" x14ac:dyDescent="0.25">
      <c r="C4479"/>
      <c r="D4479"/>
      <c r="R4479"/>
      <c r="S4479"/>
      <c r="Y4479"/>
      <c r="Z4479"/>
      <c r="AH4479"/>
      <c r="AI4479"/>
      <c r="AJ4479"/>
      <c r="AM4479" s="7"/>
    </row>
    <row r="4480" spans="3:39" ht="12" customHeight="1" x14ac:dyDescent="0.25">
      <c r="D4480"/>
      <c r="R4480"/>
      <c r="S4480"/>
      <c r="Y4480"/>
      <c r="Z4480"/>
      <c r="AH4480"/>
      <c r="AI4480"/>
      <c r="AJ4480"/>
      <c r="AM4480" s="1"/>
    </row>
    <row r="4481" spans="3:39" ht="12" customHeight="1" x14ac:dyDescent="0.25">
      <c r="C4481"/>
      <c r="D4481"/>
      <c r="R4481"/>
      <c r="S4481"/>
      <c r="Y4481"/>
      <c r="Z4481"/>
      <c r="AH4481"/>
      <c r="AI4481"/>
      <c r="AJ4481"/>
      <c r="AM4481" s="7"/>
    </row>
    <row r="4482" spans="3:39" ht="12" customHeight="1" x14ac:dyDescent="0.25">
      <c r="D4482"/>
      <c r="R4482"/>
      <c r="S4482"/>
      <c r="Y4482"/>
      <c r="Z4482"/>
      <c r="AH4482"/>
      <c r="AI4482"/>
      <c r="AJ4482"/>
      <c r="AM4482" s="1"/>
    </row>
    <row r="4483" spans="3:39" ht="12" customHeight="1" x14ac:dyDescent="0.25">
      <c r="C4483"/>
      <c r="D4483"/>
      <c r="R4483"/>
      <c r="S4483"/>
      <c r="Y4483"/>
      <c r="Z4483"/>
      <c r="AH4483"/>
      <c r="AI4483"/>
      <c r="AJ4483"/>
      <c r="AM4483" s="7"/>
    </row>
    <row r="4484" spans="3:39" ht="12" customHeight="1" x14ac:dyDescent="0.25">
      <c r="D4484"/>
      <c r="R4484"/>
      <c r="S4484"/>
      <c r="Y4484"/>
      <c r="Z4484"/>
      <c r="AH4484"/>
      <c r="AI4484"/>
      <c r="AJ4484"/>
      <c r="AM4484" s="1"/>
    </row>
    <row r="4485" spans="3:39" ht="12" customHeight="1" x14ac:dyDescent="0.25">
      <c r="C4485"/>
      <c r="D4485"/>
      <c r="R4485"/>
      <c r="S4485"/>
      <c r="Y4485"/>
      <c r="Z4485"/>
      <c r="AH4485"/>
      <c r="AI4485"/>
      <c r="AJ4485"/>
      <c r="AM4485" s="7"/>
    </row>
    <row r="4486" spans="3:39" ht="12" customHeight="1" x14ac:dyDescent="0.25">
      <c r="D4486"/>
      <c r="R4486"/>
      <c r="S4486"/>
      <c r="Y4486"/>
      <c r="Z4486"/>
      <c r="AH4486"/>
      <c r="AI4486"/>
      <c r="AJ4486"/>
      <c r="AM4486" s="1"/>
    </row>
    <row r="4487" spans="3:39" ht="12" customHeight="1" x14ac:dyDescent="0.25">
      <c r="C4487"/>
      <c r="D4487"/>
      <c r="R4487"/>
      <c r="S4487"/>
      <c r="Y4487"/>
      <c r="Z4487"/>
      <c r="AH4487"/>
      <c r="AI4487"/>
      <c r="AJ4487"/>
      <c r="AM4487" s="7"/>
    </row>
    <row r="4488" spans="3:39" ht="12" customHeight="1" x14ac:dyDescent="0.25">
      <c r="D4488"/>
      <c r="R4488"/>
      <c r="S4488"/>
      <c r="Y4488"/>
      <c r="Z4488"/>
      <c r="AH4488"/>
      <c r="AI4488"/>
      <c r="AJ4488"/>
      <c r="AM4488" s="1"/>
    </row>
    <row r="4489" spans="3:39" ht="12" customHeight="1" x14ac:dyDescent="0.25">
      <c r="C4489"/>
      <c r="D4489"/>
      <c r="R4489"/>
      <c r="S4489"/>
      <c r="Y4489"/>
      <c r="Z4489"/>
      <c r="AH4489"/>
      <c r="AI4489"/>
      <c r="AJ4489"/>
      <c r="AM4489" s="7"/>
    </row>
    <row r="4490" spans="3:39" ht="12" customHeight="1" x14ac:dyDescent="0.25">
      <c r="D4490"/>
      <c r="R4490"/>
      <c r="S4490"/>
      <c r="Y4490"/>
      <c r="Z4490"/>
      <c r="AH4490"/>
      <c r="AI4490"/>
      <c r="AJ4490"/>
      <c r="AM4490" s="1"/>
    </row>
    <row r="4491" spans="3:39" ht="12" customHeight="1" x14ac:dyDescent="0.25">
      <c r="C4491"/>
      <c r="D4491"/>
      <c r="R4491"/>
      <c r="S4491"/>
      <c r="Y4491"/>
      <c r="Z4491"/>
      <c r="AH4491"/>
      <c r="AI4491"/>
      <c r="AJ4491"/>
      <c r="AM4491" s="7"/>
    </row>
    <row r="4492" spans="3:39" ht="12" customHeight="1" x14ac:dyDescent="0.25">
      <c r="D4492"/>
      <c r="R4492"/>
      <c r="S4492"/>
      <c r="Y4492"/>
      <c r="Z4492"/>
      <c r="AH4492"/>
      <c r="AI4492"/>
      <c r="AJ4492"/>
      <c r="AM4492" s="1"/>
    </row>
    <row r="4493" spans="3:39" ht="12" customHeight="1" x14ac:dyDescent="0.25">
      <c r="C4493"/>
      <c r="D4493"/>
      <c r="R4493"/>
      <c r="S4493"/>
      <c r="Y4493"/>
      <c r="Z4493"/>
      <c r="AH4493"/>
      <c r="AI4493"/>
      <c r="AJ4493"/>
      <c r="AM4493" s="7"/>
    </row>
    <row r="4494" spans="3:39" ht="12" customHeight="1" x14ac:dyDescent="0.25">
      <c r="D4494"/>
      <c r="R4494"/>
      <c r="S4494"/>
      <c r="Y4494"/>
      <c r="Z4494"/>
      <c r="AH4494"/>
      <c r="AI4494"/>
      <c r="AJ4494"/>
      <c r="AM4494" s="1"/>
    </row>
    <row r="4495" spans="3:39" ht="12" customHeight="1" x14ac:dyDescent="0.25">
      <c r="C4495"/>
      <c r="D4495"/>
      <c r="R4495"/>
      <c r="S4495"/>
      <c r="Y4495"/>
      <c r="Z4495"/>
      <c r="AH4495"/>
      <c r="AI4495"/>
      <c r="AJ4495"/>
      <c r="AM4495" s="7"/>
    </row>
    <row r="4496" spans="3:39" ht="12" customHeight="1" x14ac:dyDescent="0.25">
      <c r="D4496"/>
      <c r="R4496"/>
      <c r="S4496"/>
      <c r="Y4496"/>
      <c r="Z4496"/>
      <c r="AH4496"/>
      <c r="AI4496"/>
      <c r="AJ4496"/>
      <c r="AM4496" s="1"/>
    </row>
    <row r="4497" spans="3:39" ht="12" customHeight="1" x14ac:dyDescent="0.25">
      <c r="C4497"/>
      <c r="D4497"/>
      <c r="R4497"/>
      <c r="S4497"/>
      <c r="Y4497"/>
      <c r="Z4497"/>
      <c r="AH4497"/>
      <c r="AI4497"/>
      <c r="AJ4497"/>
      <c r="AM4497" s="7"/>
    </row>
    <row r="4498" spans="3:39" ht="12" customHeight="1" x14ac:dyDescent="0.25">
      <c r="D4498"/>
      <c r="R4498"/>
      <c r="S4498"/>
      <c r="Y4498"/>
      <c r="Z4498"/>
      <c r="AH4498"/>
      <c r="AI4498"/>
      <c r="AJ4498"/>
      <c r="AM4498" s="1"/>
    </row>
    <row r="4499" spans="3:39" ht="12" customHeight="1" x14ac:dyDescent="0.25">
      <c r="C4499"/>
      <c r="D4499"/>
      <c r="R4499"/>
      <c r="S4499"/>
      <c r="Y4499"/>
      <c r="Z4499"/>
      <c r="AH4499"/>
      <c r="AI4499"/>
      <c r="AJ4499"/>
      <c r="AM4499" s="7"/>
    </row>
    <row r="4500" spans="3:39" ht="12" customHeight="1" x14ac:dyDescent="0.25">
      <c r="D4500"/>
      <c r="R4500"/>
      <c r="S4500"/>
      <c r="Y4500"/>
      <c r="Z4500"/>
      <c r="AH4500"/>
      <c r="AI4500"/>
      <c r="AJ4500"/>
      <c r="AM4500" s="1"/>
    </row>
    <row r="4501" spans="3:39" ht="12" customHeight="1" x14ac:dyDescent="0.25">
      <c r="C4501"/>
      <c r="D4501"/>
      <c r="R4501"/>
      <c r="S4501"/>
      <c r="Y4501"/>
      <c r="Z4501"/>
      <c r="AH4501"/>
      <c r="AI4501"/>
      <c r="AJ4501"/>
      <c r="AM4501" s="7"/>
    </row>
    <row r="4502" spans="3:39" ht="12" customHeight="1" x14ac:dyDescent="0.25">
      <c r="D4502"/>
      <c r="R4502"/>
      <c r="S4502"/>
      <c r="Y4502"/>
      <c r="Z4502"/>
      <c r="AH4502"/>
      <c r="AI4502"/>
      <c r="AJ4502"/>
      <c r="AM4502" s="1"/>
    </row>
    <row r="4503" spans="3:39" ht="12" customHeight="1" x14ac:dyDescent="0.25">
      <c r="C4503"/>
      <c r="D4503"/>
      <c r="R4503"/>
      <c r="S4503"/>
      <c r="Y4503"/>
      <c r="Z4503"/>
      <c r="AH4503"/>
      <c r="AI4503"/>
      <c r="AJ4503"/>
      <c r="AM4503" s="7"/>
    </row>
    <row r="4504" spans="3:39" ht="12" customHeight="1" x14ac:dyDescent="0.25">
      <c r="D4504"/>
      <c r="R4504"/>
      <c r="S4504"/>
      <c r="Y4504"/>
      <c r="Z4504"/>
      <c r="AH4504"/>
      <c r="AI4504"/>
      <c r="AJ4504"/>
      <c r="AM4504" s="1"/>
    </row>
    <row r="4505" spans="3:39" ht="12" customHeight="1" x14ac:dyDescent="0.25">
      <c r="C4505"/>
      <c r="D4505"/>
      <c r="R4505"/>
      <c r="S4505"/>
      <c r="Y4505"/>
      <c r="Z4505"/>
      <c r="AH4505"/>
      <c r="AI4505"/>
      <c r="AJ4505"/>
      <c r="AM4505" s="7"/>
    </row>
    <row r="4506" spans="3:39" ht="12" customHeight="1" x14ac:dyDescent="0.25">
      <c r="D4506"/>
      <c r="R4506"/>
      <c r="S4506"/>
      <c r="Y4506"/>
      <c r="Z4506"/>
      <c r="AH4506"/>
      <c r="AI4506"/>
      <c r="AJ4506"/>
      <c r="AM4506" s="1"/>
    </row>
    <row r="4507" spans="3:39" ht="12" customHeight="1" x14ac:dyDescent="0.25">
      <c r="C4507"/>
      <c r="D4507"/>
      <c r="R4507"/>
      <c r="S4507"/>
      <c r="Y4507"/>
      <c r="Z4507"/>
      <c r="AH4507"/>
      <c r="AI4507"/>
      <c r="AJ4507"/>
      <c r="AM4507" s="7"/>
    </row>
    <row r="4508" spans="3:39" ht="12" customHeight="1" x14ac:dyDescent="0.25">
      <c r="D4508"/>
      <c r="R4508"/>
      <c r="S4508"/>
      <c r="Y4508"/>
      <c r="Z4508"/>
      <c r="AH4508"/>
      <c r="AI4508"/>
      <c r="AJ4508"/>
      <c r="AM4508" s="1"/>
    </row>
    <row r="4509" spans="3:39" ht="12" customHeight="1" x14ac:dyDescent="0.25">
      <c r="C4509"/>
      <c r="D4509"/>
      <c r="R4509"/>
      <c r="S4509"/>
      <c r="Y4509"/>
      <c r="Z4509"/>
      <c r="AH4509"/>
      <c r="AI4509"/>
      <c r="AJ4509"/>
      <c r="AM4509" s="7"/>
    </row>
    <row r="4510" spans="3:39" ht="12" customHeight="1" x14ac:dyDescent="0.25">
      <c r="D4510"/>
      <c r="R4510"/>
      <c r="S4510"/>
      <c r="Y4510"/>
      <c r="Z4510"/>
      <c r="AH4510"/>
      <c r="AI4510"/>
      <c r="AJ4510"/>
      <c r="AM4510" s="1"/>
    </row>
    <row r="4511" spans="3:39" ht="12" customHeight="1" x14ac:dyDescent="0.25">
      <c r="C4511"/>
      <c r="D4511"/>
      <c r="R4511"/>
      <c r="S4511"/>
      <c r="Y4511"/>
      <c r="Z4511"/>
      <c r="AH4511"/>
      <c r="AI4511"/>
      <c r="AJ4511"/>
      <c r="AM4511" s="7"/>
    </row>
    <row r="4512" spans="3:39" ht="12" customHeight="1" x14ac:dyDescent="0.25">
      <c r="D4512"/>
      <c r="R4512"/>
      <c r="S4512"/>
      <c r="Y4512"/>
      <c r="Z4512"/>
      <c r="AH4512"/>
      <c r="AI4512"/>
      <c r="AJ4512"/>
      <c r="AM4512" s="1"/>
    </row>
    <row r="4513" spans="3:39" ht="12" customHeight="1" x14ac:dyDescent="0.25">
      <c r="C4513"/>
      <c r="D4513"/>
      <c r="R4513"/>
      <c r="S4513"/>
      <c r="Y4513"/>
      <c r="Z4513"/>
      <c r="AH4513"/>
      <c r="AI4513"/>
      <c r="AJ4513"/>
      <c r="AM4513" s="7"/>
    </row>
    <row r="4514" spans="3:39" ht="12" customHeight="1" x14ac:dyDescent="0.25">
      <c r="D4514"/>
      <c r="R4514"/>
      <c r="S4514"/>
      <c r="Y4514"/>
      <c r="Z4514"/>
      <c r="AH4514"/>
      <c r="AI4514"/>
      <c r="AJ4514"/>
      <c r="AM4514" s="1"/>
    </row>
    <row r="4515" spans="3:39" ht="12" customHeight="1" x14ac:dyDescent="0.25">
      <c r="C4515"/>
      <c r="D4515"/>
      <c r="R4515"/>
      <c r="S4515"/>
      <c r="Y4515"/>
      <c r="Z4515"/>
      <c r="AH4515"/>
      <c r="AI4515"/>
      <c r="AJ4515"/>
      <c r="AM4515" s="7"/>
    </row>
    <row r="4516" spans="3:39" ht="12" customHeight="1" x14ac:dyDescent="0.25">
      <c r="D4516"/>
      <c r="R4516"/>
      <c r="S4516"/>
      <c r="Y4516"/>
      <c r="Z4516"/>
      <c r="AH4516"/>
      <c r="AI4516"/>
      <c r="AJ4516"/>
      <c r="AM4516" s="1"/>
    </row>
    <row r="4517" spans="3:39" ht="12" customHeight="1" x14ac:dyDescent="0.25">
      <c r="C4517"/>
      <c r="D4517"/>
      <c r="R4517"/>
      <c r="S4517"/>
      <c r="Y4517"/>
      <c r="Z4517"/>
      <c r="AH4517"/>
      <c r="AI4517"/>
      <c r="AJ4517"/>
      <c r="AM4517" s="7"/>
    </row>
    <row r="4518" spans="3:39" ht="12" customHeight="1" x14ac:dyDescent="0.25">
      <c r="D4518"/>
      <c r="R4518"/>
      <c r="S4518"/>
      <c r="Y4518"/>
      <c r="Z4518"/>
      <c r="AH4518"/>
      <c r="AI4518"/>
      <c r="AJ4518"/>
      <c r="AM4518" s="1"/>
    </row>
    <row r="4519" spans="3:39" ht="12" customHeight="1" x14ac:dyDescent="0.25">
      <c r="C4519"/>
      <c r="D4519"/>
      <c r="R4519"/>
      <c r="S4519"/>
      <c r="Y4519"/>
      <c r="Z4519"/>
      <c r="AH4519"/>
      <c r="AI4519"/>
      <c r="AJ4519"/>
      <c r="AM4519" s="7"/>
    </row>
    <row r="4520" spans="3:39" ht="12" customHeight="1" x14ac:dyDescent="0.25">
      <c r="D4520"/>
      <c r="R4520"/>
      <c r="S4520"/>
      <c r="Y4520"/>
      <c r="Z4520"/>
      <c r="AH4520"/>
      <c r="AI4520"/>
      <c r="AJ4520"/>
      <c r="AM4520" s="1"/>
    </row>
    <row r="4521" spans="3:39" ht="12" customHeight="1" x14ac:dyDescent="0.25">
      <c r="C4521"/>
      <c r="D4521"/>
      <c r="R4521"/>
      <c r="S4521"/>
      <c r="Y4521"/>
      <c r="Z4521"/>
      <c r="AH4521"/>
      <c r="AI4521"/>
      <c r="AJ4521"/>
      <c r="AM4521" s="7"/>
    </row>
    <row r="4522" spans="3:39" ht="12" customHeight="1" x14ac:dyDescent="0.25">
      <c r="D4522"/>
      <c r="R4522"/>
      <c r="S4522"/>
      <c r="Y4522"/>
      <c r="Z4522"/>
      <c r="AH4522"/>
      <c r="AI4522"/>
      <c r="AJ4522"/>
      <c r="AM4522" s="1"/>
    </row>
    <row r="4523" spans="3:39" ht="12" customHeight="1" x14ac:dyDescent="0.25">
      <c r="C4523"/>
      <c r="D4523"/>
      <c r="R4523"/>
      <c r="S4523"/>
      <c r="Y4523"/>
      <c r="Z4523"/>
      <c r="AH4523"/>
      <c r="AI4523"/>
      <c r="AJ4523"/>
      <c r="AM4523" s="7"/>
    </row>
    <row r="4524" spans="3:39" ht="12" customHeight="1" x14ac:dyDescent="0.25">
      <c r="D4524"/>
      <c r="R4524"/>
      <c r="S4524"/>
      <c r="Y4524"/>
      <c r="Z4524"/>
      <c r="AH4524"/>
      <c r="AI4524"/>
      <c r="AJ4524"/>
      <c r="AM4524" s="1"/>
    </row>
    <row r="4525" spans="3:39" ht="12" customHeight="1" x14ac:dyDescent="0.25">
      <c r="C4525"/>
      <c r="D4525"/>
      <c r="R4525"/>
      <c r="S4525"/>
      <c r="Y4525"/>
      <c r="Z4525"/>
      <c r="AH4525"/>
      <c r="AI4525"/>
      <c r="AJ4525"/>
      <c r="AM4525" s="7"/>
    </row>
    <row r="4526" spans="3:39" ht="12" customHeight="1" x14ac:dyDescent="0.25">
      <c r="D4526"/>
      <c r="R4526"/>
      <c r="S4526"/>
      <c r="Y4526"/>
      <c r="Z4526"/>
      <c r="AH4526"/>
      <c r="AI4526"/>
      <c r="AJ4526"/>
      <c r="AM4526" s="1"/>
    </row>
    <row r="4527" spans="3:39" ht="12" customHeight="1" x14ac:dyDescent="0.25">
      <c r="C4527"/>
      <c r="D4527"/>
      <c r="R4527"/>
      <c r="S4527"/>
      <c r="Y4527"/>
      <c r="Z4527"/>
      <c r="AH4527"/>
      <c r="AI4527"/>
      <c r="AJ4527"/>
      <c r="AM4527" s="7"/>
    </row>
    <row r="4528" spans="3:39" ht="12" customHeight="1" x14ac:dyDescent="0.25">
      <c r="D4528"/>
      <c r="R4528"/>
      <c r="S4528"/>
      <c r="Y4528"/>
      <c r="Z4528"/>
      <c r="AH4528"/>
      <c r="AI4528"/>
      <c r="AJ4528"/>
      <c r="AM4528" s="1"/>
    </row>
    <row r="4529" spans="3:39" ht="12" customHeight="1" x14ac:dyDescent="0.25">
      <c r="C4529"/>
      <c r="D4529"/>
      <c r="R4529"/>
      <c r="S4529"/>
      <c r="Y4529"/>
      <c r="Z4529"/>
      <c r="AH4529"/>
      <c r="AI4529"/>
      <c r="AJ4529"/>
      <c r="AM4529" s="7"/>
    </row>
    <row r="4530" spans="3:39" ht="12" customHeight="1" x14ac:dyDescent="0.25">
      <c r="D4530"/>
      <c r="R4530"/>
      <c r="S4530"/>
      <c r="Y4530"/>
      <c r="Z4530"/>
      <c r="AH4530"/>
      <c r="AI4530"/>
      <c r="AJ4530"/>
      <c r="AM4530" s="1"/>
    </row>
    <row r="4531" spans="3:39" ht="12" customHeight="1" x14ac:dyDescent="0.25">
      <c r="C4531"/>
      <c r="D4531"/>
      <c r="R4531"/>
      <c r="S4531"/>
      <c r="Y4531"/>
      <c r="Z4531"/>
      <c r="AH4531"/>
      <c r="AI4531"/>
      <c r="AJ4531"/>
      <c r="AM4531" s="7"/>
    </row>
    <row r="4532" spans="3:39" ht="12" customHeight="1" x14ac:dyDescent="0.25">
      <c r="D4532"/>
      <c r="R4532"/>
      <c r="S4532"/>
      <c r="Y4532"/>
      <c r="Z4532"/>
      <c r="AH4532"/>
      <c r="AI4532"/>
      <c r="AJ4532"/>
      <c r="AM4532" s="1"/>
    </row>
    <row r="4533" spans="3:39" ht="12" customHeight="1" x14ac:dyDescent="0.25">
      <c r="C4533"/>
      <c r="D4533"/>
      <c r="R4533"/>
      <c r="S4533"/>
      <c r="Y4533"/>
      <c r="Z4533"/>
      <c r="AH4533"/>
      <c r="AI4533"/>
      <c r="AJ4533"/>
      <c r="AM4533" s="7"/>
    </row>
    <row r="4534" spans="3:39" ht="12" customHeight="1" x14ac:dyDescent="0.25">
      <c r="D4534"/>
      <c r="R4534"/>
      <c r="S4534"/>
      <c r="Y4534"/>
      <c r="Z4534"/>
      <c r="AH4534"/>
      <c r="AI4534"/>
      <c r="AJ4534"/>
      <c r="AM4534" s="1"/>
    </row>
    <row r="4535" spans="3:39" ht="12" customHeight="1" x14ac:dyDescent="0.25">
      <c r="C4535"/>
      <c r="D4535"/>
      <c r="R4535"/>
      <c r="S4535"/>
      <c r="Y4535"/>
      <c r="Z4535"/>
      <c r="AH4535"/>
      <c r="AI4535"/>
      <c r="AJ4535"/>
      <c r="AM4535" s="7"/>
    </row>
    <row r="4536" spans="3:39" ht="12" customHeight="1" x14ac:dyDescent="0.25">
      <c r="D4536"/>
      <c r="R4536"/>
      <c r="S4536"/>
      <c r="Y4536"/>
      <c r="Z4536"/>
      <c r="AH4536"/>
      <c r="AI4536"/>
      <c r="AJ4536"/>
      <c r="AM4536" s="1"/>
    </row>
    <row r="4537" spans="3:39" ht="12" customHeight="1" x14ac:dyDescent="0.25">
      <c r="C4537"/>
      <c r="D4537"/>
      <c r="R4537"/>
      <c r="S4537"/>
      <c r="Y4537"/>
      <c r="Z4537"/>
      <c r="AH4537"/>
      <c r="AI4537"/>
      <c r="AJ4537"/>
      <c r="AM4537" s="7"/>
    </row>
    <row r="4538" spans="3:39" ht="12" customHeight="1" x14ac:dyDescent="0.25">
      <c r="D4538"/>
      <c r="R4538"/>
      <c r="S4538"/>
      <c r="Y4538"/>
      <c r="Z4538"/>
      <c r="AH4538"/>
      <c r="AI4538"/>
      <c r="AJ4538"/>
      <c r="AM4538" s="1"/>
    </row>
    <row r="4539" spans="3:39" ht="12" customHeight="1" x14ac:dyDescent="0.25">
      <c r="C4539"/>
      <c r="D4539"/>
      <c r="R4539"/>
      <c r="S4539"/>
      <c r="Y4539"/>
      <c r="Z4539"/>
      <c r="AH4539"/>
      <c r="AI4539"/>
      <c r="AJ4539"/>
      <c r="AM4539" s="7"/>
    </row>
    <row r="4540" spans="3:39" ht="12" customHeight="1" x14ac:dyDescent="0.25">
      <c r="D4540"/>
      <c r="R4540"/>
      <c r="S4540"/>
      <c r="Y4540"/>
      <c r="Z4540"/>
      <c r="AH4540"/>
      <c r="AI4540"/>
      <c r="AJ4540"/>
      <c r="AM4540" s="1"/>
    </row>
    <row r="4541" spans="3:39" ht="12" customHeight="1" x14ac:dyDescent="0.25">
      <c r="C4541"/>
      <c r="D4541"/>
      <c r="R4541"/>
      <c r="S4541"/>
      <c r="Y4541"/>
      <c r="Z4541"/>
      <c r="AH4541"/>
      <c r="AI4541"/>
      <c r="AJ4541"/>
      <c r="AM4541" s="7"/>
    </row>
    <row r="4542" spans="3:39" ht="12" customHeight="1" x14ac:dyDescent="0.25">
      <c r="D4542"/>
      <c r="R4542"/>
      <c r="S4542"/>
      <c r="Y4542"/>
      <c r="Z4542"/>
      <c r="AH4542"/>
      <c r="AI4542"/>
      <c r="AJ4542"/>
      <c r="AM4542" s="1"/>
    </row>
    <row r="4543" spans="3:39" ht="12" customHeight="1" x14ac:dyDescent="0.25">
      <c r="C4543"/>
      <c r="D4543"/>
      <c r="R4543"/>
      <c r="S4543"/>
      <c r="Y4543"/>
      <c r="Z4543"/>
      <c r="AH4543"/>
      <c r="AI4543"/>
      <c r="AJ4543"/>
      <c r="AM4543" s="7"/>
    </row>
    <row r="4544" spans="3:39" ht="12" customHeight="1" x14ac:dyDescent="0.25">
      <c r="D4544"/>
      <c r="R4544"/>
      <c r="S4544"/>
      <c r="Y4544"/>
      <c r="Z4544"/>
      <c r="AH4544"/>
      <c r="AI4544"/>
      <c r="AJ4544"/>
      <c r="AM4544" s="1"/>
    </row>
    <row r="4545" spans="3:39" ht="12" customHeight="1" x14ac:dyDescent="0.25">
      <c r="C4545"/>
      <c r="D4545"/>
      <c r="R4545"/>
      <c r="S4545"/>
      <c r="Y4545"/>
      <c r="Z4545"/>
      <c r="AH4545"/>
      <c r="AI4545"/>
      <c r="AJ4545"/>
      <c r="AM4545" s="7"/>
    </row>
    <row r="4546" spans="3:39" ht="12" customHeight="1" x14ac:dyDescent="0.25">
      <c r="D4546"/>
      <c r="R4546"/>
      <c r="S4546"/>
      <c r="Y4546"/>
      <c r="Z4546"/>
      <c r="AH4546"/>
      <c r="AI4546"/>
      <c r="AJ4546"/>
      <c r="AM4546" s="1"/>
    </row>
    <row r="4547" spans="3:39" ht="12" customHeight="1" x14ac:dyDescent="0.25">
      <c r="C4547"/>
      <c r="D4547"/>
      <c r="R4547"/>
      <c r="S4547"/>
      <c r="Y4547"/>
      <c r="Z4547"/>
      <c r="AH4547"/>
      <c r="AI4547"/>
      <c r="AJ4547"/>
      <c r="AM4547" s="7"/>
    </row>
    <row r="4548" spans="3:39" ht="12" customHeight="1" x14ac:dyDescent="0.25">
      <c r="D4548"/>
      <c r="R4548"/>
      <c r="S4548"/>
      <c r="Y4548"/>
      <c r="Z4548"/>
      <c r="AH4548"/>
      <c r="AI4548"/>
      <c r="AJ4548"/>
      <c r="AM4548" s="1"/>
    </row>
    <row r="4549" spans="3:39" ht="12" customHeight="1" x14ac:dyDescent="0.25">
      <c r="C4549"/>
      <c r="D4549"/>
      <c r="R4549"/>
      <c r="S4549"/>
      <c r="Y4549"/>
      <c r="Z4549"/>
      <c r="AH4549"/>
      <c r="AI4549"/>
      <c r="AJ4549"/>
      <c r="AM4549" s="7"/>
    </row>
    <row r="4550" spans="3:39" ht="12" customHeight="1" x14ac:dyDescent="0.25">
      <c r="D4550"/>
      <c r="R4550"/>
      <c r="S4550"/>
      <c r="Y4550"/>
      <c r="Z4550"/>
      <c r="AH4550"/>
      <c r="AI4550"/>
      <c r="AJ4550"/>
      <c r="AM4550" s="1"/>
    </row>
    <row r="4551" spans="3:39" ht="12" customHeight="1" x14ac:dyDescent="0.25">
      <c r="C4551"/>
      <c r="D4551"/>
      <c r="R4551"/>
      <c r="S4551"/>
      <c r="Y4551"/>
      <c r="Z4551"/>
      <c r="AH4551"/>
      <c r="AI4551"/>
      <c r="AJ4551"/>
      <c r="AM4551" s="7"/>
    </row>
    <row r="4552" spans="3:39" ht="12" customHeight="1" x14ac:dyDescent="0.25">
      <c r="D4552"/>
      <c r="R4552"/>
      <c r="S4552"/>
      <c r="Y4552"/>
      <c r="Z4552"/>
      <c r="AH4552"/>
      <c r="AI4552"/>
      <c r="AJ4552"/>
      <c r="AM4552" s="1"/>
    </row>
    <row r="4553" spans="3:39" ht="12" customHeight="1" x14ac:dyDescent="0.25">
      <c r="C4553"/>
      <c r="D4553"/>
      <c r="R4553"/>
      <c r="S4553"/>
      <c r="Y4553"/>
      <c r="Z4553"/>
      <c r="AH4553"/>
      <c r="AI4553"/>
      <c r="AJ4553"/>
      <c r="AM4553" s="7"/>
    </row>
    <row r="4554" spans="3:39" ht="12" customHeight="1" x14ac:dyDescent="0.25">
      <c r="D4554"/>
      <c r="R4554"/>
      <c r="S4554"/>
      <c r="Y4554"/>
      <c r="Z4554"/>
      <c r="AH4554"/>
      <c r="AI4554"/>
      <c r="AJ4554"/>
      <c r="AM4554" s="1"/>
    </row>
    <row r="4555" spans="3:39" ht="12" customHeight="1" x14ac:dyDescent="0.25">
      <c r="C4555"/>
      <c r="D4555"/>
      <c r="R4555"/>
      <c r="S4555"/>
      <c r="Y4555"/>
      <c r="Z4555"/>
      <c r="AH4555"/>
      <c r="AI4555"/>
      <c r="AJ4555"/>
      <c r="AM4555" s="7"/>
    </row>
    <row r="4556" spans="3:39" ht="12" customHeight="1" x14ac:dyDescent="0.25">
      <c r="D4556"/>
      <c r="R4556"/>
      <c r="S4556"/>
      <c r="Y4556"/>
      <c r="Z4556"/>
      <c r="AH4556"/>
      <c r="AI4556"/>
      <c r="AJ4556"/>
      <c r="AM4556" s="1"/>
    </row>
    <row r="4557" spans="3:39" ht="12" customHeight="1" x14ac:dyDescent="0.25">
      <c r="C4557"/>
      <c r="D4557"/>
      <c r="R4557"/>
      <c r="S4557"/>
      <c r="Y4557"/>
      <c r="Z4557"/>
      <c r="AH4557"/>
      <c r="AI4557"/>
      <c r="AJ4557"/>
      <c r="AM4557" s="7"/>
    </row>
    <row r="4558" spans="3:39" ht="12" customHeight="1" x14ac:dyDescent="0.25">
      <c r="D4558"/>
      <c r="R4558"/>
      <c r="S4558"/>
      <c r="Y4558"/>
      <c r="Z4558"/>
      <c r="AH4558"/>
      <c r="AI4558"/>
      <c r="AJ4558"/>
      <c r="AM4558" s="1"/>
    </row>
    <row r="4559" spans="3:39" ht="12" customHeight="1" x14ac:dyDescent="0.25">
      <c r="C4559"/>
      <c r="D4559"/>
      <c r="R4559"/>
      <c r="S4559"/>
      <c r="Y4559"/>
      <c r="Z4559"/>
      <c r="AH4559"/>
      <c r="AI4559"/>
      <c r="AJ4559"/>
      <c r="AM4559" s="7"/>
    </row>
    <row r="4560" spans="3:39" ht="12" customHeight="1" x14ac:dyDescent="0.25">
      <c r="D4560"/>
      <c r="R4560"/>
      <c r="S4560"/>
      <c r="Y4560"/>
      <c r="Z4560"/>
      <c r="AH4560"/>
      <c r="AI4560"/>
      <c r="AJ4560"/>
      <c r="AM4560" s="1"/>
    </row>
    <row r="4561" spans="3:39" ht="12" customHeight="1" x14ac:dyDescent="0.25">
      <c r="C4561"/>
      <c r="D4561"/>
      <c r="R4561"/>
      <c r="S4561"/>
      <c r="Y4561"/>
      <c r="Z4561"/>
      <c r="AH4561"/>
      <c r="AI4561"/>
      <c r="AJ4561"/>
      <c r="AM4561" s="7"/>
    </row>
    <row r="4562" spans="3:39" ht="12" customHeight="1" x14ac:dyDescent="0.25">
      <c r="D4562"/>
      <c r="R4562"/>
      <c r="S4562"/>
      <c r="Y4562"/>
      <c r="Z4562"/>
      <c r="AH4562"/>
      <c r="AI4562"/>
      <c r="AJ4562"/>
      <c r="AM4562" s="1"/>
    </row>
    <row r="4563" spans="3:39" ht="12" customHeight="1" x14ac:dyDescent="0.25">
      <c r="C4563"/>
      <c r="D4563"/>
      <c r="R4563"/>
      <c r="S4563"/>
      <c r="Y4563"/>
      <c r="Z4563"/>
      <c r="AH4563"/>
      <c r="AI4563"/>
      <c r="AJ4563"/>
      <c r="AM4563" s="7"/>
    </row>
    <row r="4564" spans="3:39" ht="12" customHeight="1" x14ac:dyDescent="0.25">
      <c r="D4564"/>
      <c r="R4564"/>
      <c r="S4564"/>
      <c r="Y4564"/>
      <c r="Z4564"/>
      <c r="AH4564"/>
      <c r="AI4564"/>
      <c r="AJ4564"/>
      <c r="AM4564" s="1"/>
    </row>
    <row r="4565" spans="3:39" ht="12" customHeight="1" x14ac:dyDescent="0.25">
      <c r="C4565"/>
      <c r="D4565"/>
      <c r="R4565"/>
      <c r="S4565"/>
      <c r="Y4565"/>
      <c r="Z4565"/>
      <c r="AH4565"/>
      <c r="AI4565"/>
      <c r="AJ4565"/>
      <c r="AM4565" s="7"/>
    </row>
    <row r="4566" spans="3:39" ht="12" customHeight="1" x14ac:dyDescent="0.25">
      <c r="D4566"/>
      <c r="R4566"/>
      <c r="S4566"/>
      <c r="Y4566"/>
      <c r="Z4566"/>
      <c r="AH4566"/>
      <c r="AI4566"/>
      <c r="AJ4566"/>
      <c r="AM4566" s="1"/>
    </row>
    <row r="4567" spans="3:39" ht="12" customHeight="1" x14ac:dyDescent="0.25">
      <c r="C4567"/>
      <c r="D4567"/>
      <c r="R4567"/>
      <c r="S4567"/>
      <c r="Y4567"/>
      <c r="Z4567"/>
      <c r="AH4567"/>
      <c r="AI4567"/>
      <c r="AJ4567"/>
      <c r="AM4567" s="7"/>
    </row>
    <row r="4568" spans="3:39" ht="12" customHeight="1" x14ac:dyDescent="0.25">
      <c r="D4568"/>
      <c r="R4568"/>
      <c r="S4568"/>
      <c r="Y4568"/>
      <c r="Z4568"/>
      <c r="AH4568"/>
      <c r="AI4568"/>
      <c r="AJ4568"/>
      <c r="AM4568" s="1"/>
    </row>
    <row r="4569" spans="3:39" ht="12" customHeight="1" x14ac:dyDescent="0.25">
      <c r="C4569"/>
      <c r="D4569"/>
      <c r="R4569"/>
      <c r="S4569"/>
      <c r="Y4569"/>
      <c r="Z4569"/>
      <c r="AH4569"/>
      <c r="AI4569"/>
      <c r="AJ4569"/>
      <c r="AM4569" s="7"/>
    </row>
    <row r="4570" spans="3:39" ht="12" customHeight="1" x14ac:dyDescent="0.25">
      <c r="D4570"/>
      <c r="R4570"/>
      <c r="S4570"/>
      <c r="Y4570"/>
      <c r="Z4570"/>
      <c r="AH4570"/>
      <c r="AI4570"/>
      <c r="AJ4570"/>
      <c r="AM4570" s="1"/>
    </row>
    <row r="4571" spans="3:39" ht="12" customHeight="1" x14ac:dyDescent="0.25">
      <c r="C4571"/>
      <c r="D4571"/>
      <c r="R4571"/>
      <c r="S4571"/>
      <c r="Y4571"/>
      <c r="Z4571"/>
      <c r="AH4571"/>
      <c r="AI4571"/>
      <c r="AJ4571"/>
      <c r="AM4571" s="7"/>
    </row>
    <row r="4572" spans="3:39" ht="12" customHeight="1" x14ac:dyDescent="0.25">
      <c r="D4572"/>
      <c r="R4572"/>
      <c r="S4572"/>
      <c r="Y4572"/>
      <c r="Z4572"/>
      <c r="AH4572"/>
      <c r="AI4572"/>
      <c r="AJ4572"/>
      <c r="AM4572" s="1"/>
    </row>
    <row r="4573" spans="3:39" ht="12" customHeight="1" x14ac:dyDescent="0.25">
      <c r="C4573"/>
      <c r="D4573"/>
      <c r="R4573"/>
      <c r="S4573"/>
      <c r="Y4573"/>
      <c r="Z4573"/>
      <c r="AH4573"/>
      <c r="AI4573"/>
      <c r="AJ4573"/>
      <c r="AM4573" s="7"/>
    </row>
    <row r="4574" spans="3:39" ht="12" customHeight="1" x14ac:dyDescent="0.25">
      <c r="D4574"/>
      <c r="R4574"/>
      <c r="S4574"/>
      <c r="Y4574"/>
      <c r="Z4574"/>
      <c r="AH4574"/>
      <c r="AI4574"/>
      <c r="AJ4574"/>
      <c r="AM4574" s="1"/>
    </row>
    <row r="4575" spans="3:39" ht="12" customHeight="1" x14ac:dyDescent="0.25">
      <c r="C4575"/>
      <c r="D4575"/>
      <c r="R4575"/>
      <c r="S4575"/>
      <c r="Y4575"/>
      <c r="Z4575"/>
      <c r="AH4575"/>
      <c r="AI4575"/>
      <c r="AJ4575"/>
      <c r="AM4575" s="7"/>
    </row>
    <row r="4576" spans="3:39" ht="12" customHeight="1" x14ac:dyDescent="0.25">
      <c r="D4576"/>
      <c r="R4576"/>
      <c r="S4576"/>
      <c r="Y4576"/>
      <c r="Z4576"/>
      <c r="AH4576"/>
      <c r="AI4576"/>
      <c r="AJ4576"/>
      <c r="AM4576" s="1"/>
    </row>
    <row r="4577" spans="3:39" ht="12" customHeight="1" x14ac:dyDescent="0.25">
      <c r="C4577"/>
      <c r="D4577"/>
      <c r="R4577"/>
      <c r="S4577"/>
      <c r="Y4577"/>
      <c r="Z4577"/>
      <c r="AH4577"/>
      <c r="AI4577"/>
      <c r="AJ4577"/>
      <c r="AM4577" s="7"/>
    </row>
    <row r="4578" spans="3:39" ht="12" customHeight="1" x14ac:dyDescent="0.25">
      <c r="D4578"/>
      <c r="R4578"/>
      <c r="S4578"/>
      <c r="Y4578"/>
      <c r="Z4578"/>
      <c r="AH4578"/>
      <c r="AI4578"/>
      <c r="AJ4578"/>
      <c r="AM4578" s="1"/>
    </row>
    <row r="4579" spans="3:39" ht="12" customHeight="1" x14ac:dyDescent="0.25">
      <c r="C4579"/>
      <c r="D4579"/>
      <c r="R4579"/>
      <c r="S4579"/>
      <c r="Y4579"/>
      <c r="Z4579"/>
      <c r="AH4579"/>
      <c r="AI4579"/>
      <c r="AJ4579"/>
      <c r="AM4579" s="7"/>
    </row>
    <row r="4580" spans="3:39" ht="12" customHeight="1" x14ac:dyDescent="0.25">
      <c r="D4580"/>
      <c r="R4580"/>
      <c r="S4580"/>
      <c r="Y4580"/>
      <c r="Z4580"/>
      <c r="AH4580"/>
      <c r="AI4580"/>
      <c r="AJ4580"/>
      <c r="AM4580" s="1"/>
    </row>
    <row r="4581" spans="3:39" ht="12" customHeight="1" x14ac:dyDescent="0.25">
      <c r="C4581"/>
      <c r="D4581"/>
      <c r="R4581"/>
      <c r="S4581"/>
      <c r="Y4581"/>
      <c r="Z4581"/>
      <c r="AH4581"/>
      <c r="AI4581"/>
      <c r="AJ4581"/>
      <c r="AM4581" s="7"/>
    </row>
    <row r="4582" spans="3:39" ht="12" customHeight="1" x14ac:dyDescent="0.25">
      <c r="D4582"/>
      <c r="R4582"/>
      <c r="S4582"/>
      <c r="Y4582"/>
      <c r="Z4582"/>
      <c r="AH4582"/>
      <c r="AI4582"/>
      <c r="AJ4582"/>
      <c r="AM4582" s="1"/>
    </row>
    <row r="4583" spans="3:39" ht="12" customHeight="1" x14ac:dyDescent="0.25">
      <c r="C4583"/>
      <c r="D4583"/>
      <c r="R4583"/>
      <c r="S4583"/>
      <c r="Y4583"/>
      <c r="Z4583"/>
      <c r="AH4583"/>
      <c r="AI4583"/>
      <c r="AJ4583"/>
      <c r="AM4583" s="7"/>
    </row>
    <row r="4584" spans="3:39" ht="12" customHeight="1" x14ac:dyDescent="0.25">
      <c r="D4584"/>
      <c r="R4584"/>
      <c r="S4584"/>
      <c r="Y4584"/>
      <c r="Z4584"/>
      <c r="AH4584"/>
      <c r="AI4584"/>
      <c r="AJ4584"/>
      <c r="AM4584" s="1"/>
    </row>
    <row r="4585" spans="3:39" ht="12" customHeight="1" x14ac:dyDescent="0.25">
      <c r="C4585"/>
      <c r="D4585"/>
      <c r="R4585"/>
      <c r="S4585"/>
      <c r="Y4585"/>
      <c r="Z4585"/>
      <c r="AH4585"/>
      <c r="AI4585"/>
      <c r="AJ4585"/>
      <c r="AM4585" s="7"/>
    </row>
    <row r="4586" spans="3:39" ht="12" customHeight="1" x14ac:dyDescent="0.25">
      <c r="D4586"/>
      <c r="R4586"/>
      <c r="S4586"/>
      <c r="Y4586"/>
      <c r="Z4586"/>
      <c r="AH4586"/>
      <c r="AI4586"/>
      <c r="AJ4586"/>
      <c r="AM4586" s="1"/>
    </row>
    <row r="4587" spans="3:39" ht="12" customHeight="1" x14ac:dyDescent="0.25">
      <c r="C4587"/>
      <c r="D4587"/>
      <c r="R4587"/>
      <c r="S4587"/>
      <c r="Y4587"/>
      <c r="Z4587"/>
      <c r="AH4587"/>
      <c r="AI4587"/>
      <c r="AJ4587"/>
      <c r="AM4587" s="7"/>
    </row>
    <row r="4588" spans="3:39" ht="12" customHeight="1" x14ac:dyDescent="0.25">
      <c r="D4588"/>
      <c r="R4588"/>
      <c r="S4588"/>
      <c r="Y4588"/>
      <c r="Z4588"/>
      <c r="AH4588"/>
      <c r="AI4588"/>
      <c r="AJ4588"/>
      <c r="AM4588" s="1"/>
    </row>
    <row r="4589" spans="3:39" ht="12" customHeight="1" x14ac:dyDescent="0.25">
      <c r="C4589"/>
      <c r="D4589"/>
      <c r="R4589"/>
      <c r="S4589"/>
      <c r="Y4589"/>
      <c r="Z4589"/>
      <c r="AH4589"/>
      <c r="AI4589"/>
      <c r="AJ4589"/>
      <c r="AM4589" s="7"/>
    </row>
    <row r="4590" spans="3:39" ht="12" customHeight="1" x14ac:dyDescent="0.25">
      <c r="D4590"/>
      <c r="R4590"/>
      <c r="S4590"/>
      <c r="Y4590"/>
      <c r="Z4590"/>
      <c r="AH4590"/>
      <c r="AI4590"/>
      <c r="AJ4590"/>
      <c r="AM4590" s="1"/>
    </row>
    <row r="4591" spans="3:39" ht="12" customHeight="1" x14ac:dyDescent="0.25">
      <c r="C4591"/>
      <c r="D4591"/>
      <c r="R4591"/>
      <c r="S4591"/>
      <c r="Y4591"/>
      <c r="Z4591"/>
      <c r="AH4591"/>
      <c r="AI4591"/>
      <c r="AJ4591"/>
      <c r="AM4591" s="7"/>
    </row>
    <row r="4592" spans="3:39" ht="12" customHeight="1" x14ac:dyDescent="0.25">
      <c r="D4592"/>
      <c r="R4592"/>
      <c r="S4592"/>
      <c r="Y4592"/>
      <c r="Z4592"/>
      <c r="AH4592"/>
      <c r="AI4592"/>
      <c r="AJ4592"/>
      <c r="AM4592" s="1"/>
    </row>
    <row r="4593" spans="3:39" ht="12" customHeight="1" x14ac:dyDescent="0.25">
      <c r="C4593"/>
      <c r="D4593"/>
      <c r="R4593"/>
      <c r="S4593"/>
      <c r="Y4593"/>
      <c r="Z4593"/>
      <c r="AH4593"/>
      <c r="AI4593"/>
      <c r="AJ4593"/>
      <c r="AM4593" s="7"/>
    </row>
    <row r="4594" spans="3:39" ht="12" customHeight="1" x14ac:dyDescent="0.25">
      <c r="D4594"/>
      <c r="R4594"/>
      <c r="S4594"/>
      <c r="Y4594"/>
      <c r="Z4594"/>
      <c r="AH4594"/>
      <c r="AI4594"/>
      <c r="AJ4594"/>
      <c r="AM4594" s="1"/>
    </row>
    <row r="4595" spans="3:39" ht="12" customHeight="1" x14ac:dyDescent="0.25">
      <c r="C4595"/>
      <c r="D4595"/>
      <c r="R4595"/>
      <c r="S4595"/>
      <c r="Y4595"/>
      <c r="Z4595"/>
      <c r="AH4595"/>
      <c r="AI4595"/>
      <c r="AJ4595"/>
      <c r="AM4595" s="7"/>
    </row>
    <row r="4596" spans="3:39" ht="12" customHeight="1" x14ac:dyDescent="0.25">
      <c r="D4596"/>
      <c r="R4596"/>
      <c r="S4596"/>
      <c r="Y4596"/>
      <c r="Z4596"/>
      <c r="AH4596"/>
      <c r="AI4596"/>
      <c r="AJ4596"/>
      <c r="AM4596" s="1"/>
    </row>
    <row r="4597" spans="3:39" ht="12" customHeight="1" x14ac:dyDescent="0.25">
      <c r="C4597"/>
      <c r="D4597"/>
      <c r="R4597"/>
      <c r="S4597"/>
      <c r="Y4597"/>
      <c r="Z4597"/>
      <c r="AH4597"/>
      <c r="AI4597"/>
      <c r="AJ4597"/>
      <c r="AM4597" s="7"/>
    </row>
    <row r="4598" spans="3:39" ht="12" customHeight="1" x14ac:dyDescent="0.25">
      <c r="D4598"/>
      <c r="R4598"/>
      <c r="S4598"/>
      <c r="Y4598"/>
      <c r="Z4598"/>
      <c r="AH4598"/>
      <c r="AI4598"/>
      <c r="AJ4598"/>
      <c r="AM4598" s="1"/>
    </row>
    <row r="4599" spans="3:39" ht="12" customHeight="1" x14ac:dyDescent="0.25">
      <c r="C4599"/>
      <c r="D4599"/>
      <c r="R4599"/>
      <c r="S4599"/>
      <c r="Y4599"/>
      <c r="Z4599"/>
      <c r="AH4599"/>
      <c r="AI4599"/>
      <c r="AJ4599"/>
      <c r="AM4599" s="7"/>
    </row>
    <row r="4600" spans="3:39" ht="12" customHeight="1" x14ac:dyDescent="0.25">
      <c r="D4600"/>
      <c r="R4600"/>
      <c r="S4600"/>
      <c r="Y4600"/>
      <c r="Z4600"/>
      <c r="AH4600"/>
      <c r="AI4600"/>
      <c r="AJ4600"/>
      <c r="AM4600" s="1"/>
    </row>
    <row r="4601" spans="3:39" ht="12" customHeight="1" x14ac:dyDescent="0.25">
      <c r="C4601"/>
      <c r="D4601"/>
      <c r="R4601"/>
      <c r="S4601"/>
      <c r="Y4601"/>
      <c r="Z4601"/>
      <c r="AH4601"/>
      <c r="AI4601"/>
      <c r="AJ4601"/>
      <c r="AM4601" s="7"/>
    </row>
    <row r="4602" spans="3:39" ht="12" customHeight="1" x14ac:dyDescent="0.25">
      <c r="D4602"/>
      <c r="R4602"/>
      <c r="S4602"/>
      <c r="Y4602"/>
      <c r="Z4602"/>
      <c r="AH4602"/>
      <c r="AI4602"/>
      <c r="AJ4602"/>
      <c r="AM4602" s="1"/>
    </row>
    <row r="4603" spans="3:39" ht="12" customHeight="1" x14ac:dyDescent="0.25">
      <c r="C4603"/>
      <c r="D4603"/>
      <c r="R4603"/>
      <c r="S4603"/>
      <c r="Y4603"/>
      <c r="Z4603"/>
      <c r="AH4603"/>
      <c r="AI4603"/>
      <c r="AJ4603"/>
      <c r="AM4603" s="7"/>
    </row>
    <row r="4604" spans="3:39" ht="12" customHeight="1" x14ac:dyDescent="0.25">
      <c r="D4604"/>
      <c r="R4604"/>
      <c r="S4604"/>
      <c r="Y4604"/>
      <c r="Z4604"/>
      <c r="AH4604"/>
      <c r="AI4604"/>
      <c r="AJ4604"/>
      <c r="AM4604" s="1"/>
    </row>
    <row r="4605" spans="3:39" ht="12" customHeight="1" x14ac:dyDescent="0.25">
      <c r="C4605"/>
      <c r="D4605"/>
      <c r="R4605"/>
      <c r="S4605"/>
      <c r="Y4605"/>
      <c r="Z4605"/>
      <c r="AH4605"/>
      <c r="AI4605"/>
      <c r="AJ4605"/>
      <c r="AM4605" s="7"/>
    </row>
    <row r="4606" spans="3:39" ht="12" customHeight="1" x14ac:dyDescent="0.25">
      <c r="D4606"/>
      <c r="R4606"/>
      <c r="S4606"/>
      <c r="Y4606"/>
      <c r="Z4606"/>
      <c r="AH4606"/>
      <c r="AI4606"/>
      <c r="AJ4606"/>
      <c r="AM4606" s="1"/>
    </row>
    <row r="4607" spans="3:39" ht="12" customHeight="1" x14ac:dyDescent="0.25">
      <c r="C4607"/>
      <c r="D4607"/>
      <c r="R4607"/>
      <c r="S4607"/>
      <c r="Y4607"/>
      <c r="Z4607"/>
      <c r="AH4607"/>
      <c r="AI4607"/>
      <c r="AJ4607"/>
      <c r="AM4607" s="7"/>
    </row>
    <row r="4608" spans="3:39" ht="12" customHeight="1" x14ac:dyDescent="0.25">
      <c r="D4608"/>
      <c r="R4608"/>
      <c r="S4608"/>
      <c r="Y4608"/>
      <c r="Z4608"/>
      <c r="AH4608"/>
      <c r="AI4608"/>
      <c r="AJ4608"/>
      <c r="AM4608" s="1"/>
    </row>
    <row r="4609" spans="3:39" ht="12" customHeight="1" x14ac:dyDescent="0.25">
      <c r="C4609"/>
      <c r="D4609"/>
      <c r="R4609"/>
      <c r="S4609"/>
      <c r="Y4609"/>
      <c r="Z4609"/>
      <c r="AH4609"/>
      <c r="AI4609"/>
      <c r="AJ4609"/>
      <c r="AM4609" s="7"/>
    </row>
    <row r="4610" spans="3:39" ht="12" customHeight="1" x14ac:dyDescent="0.25">
      <c r="D4610"/>
      <c r="R4610"/>
      <c r="S4610"/>
      <c r="Y4610"/>
      <c r="Z4610"/>
      <c r="AH4610"/>
      <c r="AI4610"/>
      <c r="AJ4610"/>
      <c r="AM4610" s="1"/>
    </row>
    <row r="4611" spans="3:39" ht="12" customHeight="1" x14ac:dyDescent="0.25">
      <c r="C4611"/>
      <c r="D4611"/>
      <c r="R4611"/>
      <c r="S4611"/>
      <c r="Y4611"/>
      <c r="Z4611"/>
      <c r="AH4611"/>
      <c r="AI4611"/>
      <c r="AJ4611"/>
      <c r="AM4611" s="7"/>
    </row>
    <row r="4612" spans="3:39" ht="12" customHeight="1" x14ac:dyDescent="0.25">
      <c r="D4612"/>
      <c r="R4612"/>
      <c r="S4612"/>
      <c r="Y4612"/>
      <c r="Z4612"/>
      <c r="AH4612"/>
      <c r="AI4612"/>
      <c r="AJ4612"/>
      <c r="AM4612" s="1"/>
    </row>
    <row r="4613" spans="3:39" ht="12" customHeight="1" x14ac:dyDescent="0.25">
      <c r="C4613"/>
      <c r="D4613"/>
      <c r="R4613"/>
      <c r="S4613"/>
      <c r="Y4613"/>
      <c r="Z4613"/>
      <c r="AH4613"/>
      <c r="AI4613"/>
      <c r="AJ4613"/>
      <c r="AM4613" s="7"/>
    </row>
    <row r="4614" spans="3:39" ht="12" customHeight="1" x14ac:dyDescent="0.25">
      <c r="D4614"/>
      <c r="R4614"/>
      <c r="S4614"/>
      <c r="Y4614"/>
      <c r="Z4614"/>
      <c r="AH4614"/>
      <c r="AI4614"/>
      <c r="AJ4614"/>
      <c r="AM4614" s="1"/>
    </row>
    <row r="4615" spans="3:39" ht="12" customHeight="1" x14ac:dyDescent="0.25">
      <c r="C4615"/>
      <c r="D4615"/>
      <c r="R4615"/>
      <c r="S4615"/>
      <c r="Y4615"/>
      <c r="Z4615"/>
      <c r="AH4615"/>
      <c r="AI4615"/>
      <c r="AJ4615"/>
      <c r="AM4615" s="7"/>
    </row>
    <row r="4616" spans="3:39" ht="12" customHeight="1" x14ac:dyDescent="0.25">
      <c r="D4616"/>
      <c r="R4616"/>
      <c r="S4616"/>
      <c r="Y4616"/>
      <c r="Z4616"/>
      <c r="AH4616"/>
      <c r="AI4616"/>
      <c r="AJ4616"/>
      <c r="AM4616" s="1"/>
    </row>
    <row r="4617" spans="3:39" ht="12" customHeight="1" x14ac:dyDescent="0.25">
      <c r="C4617"/>
      <c r="D4617"/>
      <c r="R4617"/>
      <c r="S4617"/>
      <c r="Y4617"/>
      <c r="Z4617"/>
      <c r="AH4617"/>
      <c r="AI4617"/>
      <c r="AJ4617"/>
      <c r="AM4617" s="7"/>
    </row>
    <row r="4618" spans="3:39" ht="12" customHeight="1" x14ac:dyDescent="0.25">
      <c r="D4618"/>
      <c r="R4618"/>
      <c r="S4618"/>
      <c r="Y4618"/>
      <c r="Z4618"/>
      <c r="AH4618"/>
      <c r="AI4618"/>
      <c r="AJ4618"/>
      <c r="AM4618" s="1"/>
    </row>
    <row r="4619" spans="3:39" ht="12" customHeight="1" x14ac:dyDescent="0.25">
      <c r="C4619"/>
      <c r="D4619"/>
      <c r="R4619"/>
      <c r="S4619"/>
      <c r="Y4619"/>
      <c r="Z4619"/>
      <c r="AH4619"/>
      <c r="AI4619"/>
      <c r="AJ4619"/>
      <c r="AM4619" s="7"/>
    </row>
    <row r="4620" spans="3:39" ht="12" customHeight="1" x14ac:dyDescent="0.25">
      <c r="D4620"/>
      <c r="R4620"/>
      <c r="S4620"/>
      <c r="Y4620"/>
      <c r="Z4620"/>
      <c r="AH4620"/>
      <c r="AI4620"/>
      <c r="AJ4620"/>
      <c r="AM4620" s="1"/>
    </row>
    <row r="4621" spans="3:39" ht="12" customHeight="1" x14ac:dyDescent="0.25">
      <c r="C4621"/>
      <c r="D4621"/>
      <c r="R4621"/>
      <c r="S4621"/>
      <c r="Y4621"/>
      <c r="Z4621"/>
      <c r="AH4621"/>
      <c r="AI4621"/>
      <c r="AJ4621"/>
      <c r="AM4621" s="7"/>
    </row>
    <row r="4622" spans="3:39" ht="12" customHeight="1" x14ac:dyDescent="0.25">
      <c r="D4622"/>
      <c r="R4622"/>
      <c r="S4622"/>
      <c r="Y4622"/>
      <c r="Z4622"/>
      <c r="AH4622"/>
      <c r="AI4622"/>
      <c r="AJ4622"/>
      <c r="AM4622" s="1"/>
    </row>
    <row r="4623" spans="3:39" ht="12" customHeight="1" x14ac:dyDescent="0.25">
      <c r="C4623"/>
      <c r="D4623"/>
      <c r="R4623"/>
      <c r="S4623"/>
      <c r="Y4623"/>
      <c r="Z4623"/>
      <c r="AH4623"/>
      <c r="AI4623"/>
      <c r="AJ4623"/>
      <c r="AM4623" s="7"/>
    </row>
    <row r="4624" spans="3:39" ht="12" customHeight="1" x14ac:dyDescent="0.25">
      <c r="D4624"/>
      <c r="R4624"/>
      <c r="S4624"/>
      <c r="Y4624"/>
      <c r="Z4624"/>
      <c r="AH4624"/>
      <c r="AI4624"/>
      <c r="AJ4624"/>
      <c r="AM4624" s="1"/>
    </row>
    <row r="4625" spans="3:39" ht="12" customHeight="1" x14ac:dyDescent="0.25">
      <c r="C4625"/>
      <c r="D4625"/>
      <c r="R4625"/>
      <c r="S4625"/>
      <c r="Y4625"/>
      <c r="Z4625"/>
      <c r="AH4625"/>
      <c r="AI4625"/>
      <c r="AJ4625"/>
      <c r="AM4625" s="7"/>
    </row>
    <row r="4626" spans="3:39" ht="12" customHeight="1" x14ac:dyDescent="0.25">
      <c r="D4626"/>
      <c r="R4626"/>
      <c r="S4626"/>
      <c r="Y4626"/>
      <c r="Z4626"/>
      <c r="AH4626"/>
      <c r="AI4626"/>
      <c r="AJ4626"/>
      <c r="AM4626" s="1"/>
    </row>
    <row r="4627" spans="3:39" ht="12" customHeight="1" x14ac:dyDescent="0.25">
      <c r="C4627"/>
      <c r="D4627"/>
      <c r="R4627"/>
      <c r="S4627"/>
      <c r="Y4627"/>
      <c r="Z4627"/>
      <c r="AH4627"/>
      <c r="AI4627"/>
      <c r="AJ4627"/>
      <c r="AM4627" s="7"/>
    </row>
    <row r="4628" spans="3:39" ht="12" customHeight="1" x14ac:dyDescent="0.25">
      <c r="D4628"/>
      <c r="R4628"/>
      <c r="S4628"/>
      <c r="Y4628"/>
      <c r="Z4628"/>
      <c r="AH4628"/>
      <c r="AI4628"/>
      <c r="AJ4628"/>
      <c r="AM4628" s="1"/>
    </row>
    <row r="4629" spans="3:39" ht="12" customHeight="1" x14ac:dyDescent="0.25">
      <c r="C4629"/>
      <c r="D4629"/>
      <c r="R4629"/>
      <c r="S4629"/>
      <c r="Y4629"/>
      <c r="Z4629"/>
      <c r="AH4629"/>
      <c r="AI4629"/>
      <c r="AJ4629"/>
      <c r="AM4629" s="7"/>
    </row>
    <row r="4630" spans="3:39" ht="12" customHeight="1" x14ac:dyDescent="0.25">
      <c r="D4630"/>
      <c r="R4630"/>
      <c r="S4630"/>
      <c r="Y4630"/>
      <c r="Z4630"/>
      <c r="AH4630"/>
      <c r="AI4630"/>
      <c r="AJ4630"/>
      <c r="AM4630" s="1"/>
    </row>
    <row r="4631" spans="3:39" ht="12" customHeight="1" x14ac:dyDescent="0.25">
      <c r="C4631"/>
      <c r="D4631"/>
      <c r="R4631"/>
      <c r="S4631"/>
      <c r="Y4631"/>
      <c r="Z4631"/>
      <c r="AH4631"/>
      <c r="AI4631"/>
      <c r="AJ4631"/>
      <c r="AM4631" s="7"/>
    </row>
    <row r="4632" spans="3:39" ht="12" customHeight="1" x14ac:dyDescent="0.25">
      <c r="D4632"/>
      <c r="R4632"/>
      <c r="S4632"/>
      <c r="Y4632"/>
      <c r="Z4632"/>
      <c r="AH4632"/>
      <c r="AI4632"/>
      <c r="AJ4632"/>
      <c r="AM4632" s="1"/>
    </row>
    <row r="4633" spans="3:39" ht="12" customHeight="1" x14ac:dyDescent="0.25">
      <c r="C4633"/>
      <c r="D4633"/>
      <c r="R4633"/>
      <c r="S4633"/>
      <c r="Y4633"/>
      <c r="Z4633"/>
      <c r="AH4633"/>
      <c r="AI4633"/>
      <c r="AJ4633"/>
      <c r="AM4633" s="7"/>
    </row>
    <row r="4634" spans="3:39" ht="12" customHeight="1" x14ac:dyDescent="0.25">
      <c r="D4634"/>
      <c r="R4634"/>
      <c r="S4634"/>
      <c r="Y4634"/>
      <c r="Z4634"/>
      <c r="AH4634"/>
      <c r="AI4634"/>
      <c r="AJ4634"/>
      <c r="AM4634" s="1"/>
    </row>
    <row r="4635" spans="3:39" ht="12" customHeight="1" x14ac:dyDescent="0.25">
      <c r="C4635"/>
      <c r="D4635"/>
      <c r="R4635"/>
      <c r="S4635"/>
      <c r="Y4635"/>
      <c r="Z4635"/>
      <c r="AH4635"/>
      <c r="AI4635"/>
      <c r="AJ4635"/>
      <c r="AM4635" s="7"/>
    </row>
    <row r="4636" spans="3:39" ht="12" customHeight="1" x14ac:dyDescent="0.25">
      <c r="D4636"/>
      <c r="R4636"/>
      <c r="S4636"/>
      <c r="Y4636"/>
      <c r="Z4636"/>
      <c r="AH4636"/>
      <c r="AI4636"/>
      <c r="AJ4636"/>
      <c r="AM4636" s="1"/>
    </row>
    <row r="4637" spans="3:39" ht="12" customHeight="1" x14ac:dyDescent="0.25">
      <c r="C4637"/>
      <c r="D4637"/>
      <c r="R4637"/>
      <c r="S4637"/>
      <c r="Y4637"/>
      <c r="Z4637"/>
      <c r="AH4637"/>
      <c r="AI4637"/>
      <c r="AJ4637"/>
      <c r="AM4637" s="7"/>
    </row>
    <row r="4638" spans="3:39" ht="12" customHeight="1" x14ac:dyDescent="0.25">
      <c r="D4638"/>
      <c r="R4638"/>
      <c r="S4638"/>
      <c r="Y4638"/>
      <c r="Z4638"/>
      <c r="AH4638"/>
      <c r="AI4638"/>
      <c r="AJ4638"/>
      <c r="AM4638" s="1"/>
    </row>
    <row r="4639" spans="3:39" ht="12" customHeight="1" x14ac:dyDescent="0.25">
      <c r="C4639"/>
      <c r="D4639"/>
      <c r="R4639"/>
      <c r="S4639"/>
      <c r="Y4639"/>
      <c r="Z4639"/>
      <c r="AH4639"/>
      <c r="AI4639"/>
      <c r="AJ4639"/>
      <c r="AM4639" s="7"/>
    </row>
    <row r="4640" spans="3:39" ht="12" customHeight="1" x14ac:dyDescent="0.25">
      <c r="D4640"/>
      <c r="R4640"/>
      <c r="S4640"/>
      <c r="Y4640"/>
      <c r="Z4640"/>
      <c r="AH4640"/>
      <c r="AI4640"/>
      <c r="AJ4640"/>
      <c r="AM4640" s="1"/>
    </row>
    <row r="4641" spans="3:39" ht="12" customHeight="1" x14ac:dyDescent="0.25">
      <c r="C4641"/>
      <c r="D4641"/>
      <c r="R4641"/>
      <c r="S4641"/>
      <c r="Y4641"/>
      <c r="Z4641"/>
      <c r="AH4641"/>
      <c r="AI4641"/>
      <c r="AJ4641"/>
      <c r="AM4641" s="7"/>
    </row>
    <row r="4642" spans="3:39" ht="12" customHeight="1" x14ac:dyDescent="0.25">
      <c r="D4642"/>
      <c r="R4642"/>
      <c r="S4642"/>
      <c r="Y4642"/>
      <c r="Z4642"/>
      <c r="AH4642"/>
      <c r="AI4642"/>
      <c r="AJ4642"/>
      <c r="AM4642" s="1"/>
    </row>
    <row r="4643" spans="3:39" ht="12" customHeight="1" x14ac:dyDescent="0.25">
      <c r="C4643"/>
      <c r="D4643"/>
      <c r="R4643"/>
      <c r="S4643"/>
      <c r="Y4643"/>
      <c r="Z4643"/>
      <c r="AH4643"/>
      <c r="AI4643"/>
      <c r="AJ4643"/>
      <c r="AM4643" s="7"/>
    </row>
    <row r="4644" spans="3:39" ht="12" customHeight="1" x14ac:dyDescent="0.25">
      <c r="D4644"/>
      <c r="R4644"/>
      <c r="S4644"/>
      <c r="Y4644"/>
      <c r="Z4644"/>
      <c r="AH4644"/>
      <c r="AI4644"/>
      <c r="AJ4644"/>
      <c r="AM4644" s="1"/>
    </row>
    <row r="4645" spans="3:39" ht="12" customHeight="1" x14ac:dyDescent="0.25">
      <c r="C4645"/>
      <c r="D4645"/>
      <c r="R4645"/>
      <c r="S4645"/>
      <c r="Y4645"/>
      <c r="Z4645"/>
      <c r="AH4645"/>
      <c r="AI4645"/>
      <c r="AJ4645"/>
      <c r="AM4645" s="7"/>
    </row>
    <row r="4646" spans="3:39" ht="12" customHeight="1" x14ac:dyDescent="0.25">
      <c r="D4646"/>
      <c r="R4646"/>
      <c r="S4646"/>
      <c r="Y4646"/>
      <c r="Z4646"/>
      <c r="AH4646"/>
      <c r="AI4646"/>
      <c r="AJ4646"/>
      <c r="AM4646" s="1"/>
    </row>
    <row r="4647" spans="3:39" ht="12" customHeight="1" x14ac:dyDescent="0.25">
      <c r="C4647"/>
      <c r="D4647"/>
      <c r="R4647"/>
      <c r="S4647"/>
      <c r="Y4647"/>
      <c r="Z4647"/>
      <c r="AH4647"/>
      <c r="AI4647"/>
      <c r="AJ4647"/>
      <c r="AM4647" s="7"/>
    </row>
    <row r="4648" spans="3:39" ht="12" customHeight="1" x14ac:dyDescent="0.25">
      <c r="D4648"/>
      <c r="R4648"/>
      <c r="S4648"/>
      <c r="Y4648"/>
      <c r="Z4648"/>
      <c r="AH4648"/>
      <c r="AI4648"/>
      <c r="AJ4648"/>
      <c r="AM4648" s="1"/>
    </row>
    <row r="4649" spans="3:39" ht="12" customHeight="1" x14ac:dyDescent="0.25">
      <c r="C4649"/>
      <c r="D4649"/>
      <c r="R4649"/>
      <c r="S4649"/>
      <c r="Y4649"/>
      <c r="Z4649"/>
      <c r="AH4649"/>
      <c r="AI4649"/>
      <c r="AJ4649"/>
      <c r="AM4649" s="7"/>
    </row>
    <row r="4650" spans="3:39" ht="12" customHeight="1" x14ac:dyDescent="0.25">
      <c r="D4650"/>
      <c r="R4650"/>
      <c r="S4650"/>
      <c r="Y4650"/>
      <c r="Z4650"/>
      <c r="AH4650"/>
      <c r="AI4650"/>
      <c r="AJ4650"/>
      <c r="AM4650" s="1"/>
    </row>
    <row r="4651" spans="3:39" ht="12" customHeight="1" x14ac:dyDescent="0.25">
      <c r="C4651"/>
      <c r="D4651"/>
      <c r="R4651"/>
      <c r="S4651"/>
      <c r="Y4651"/>
      <c r="Z4651"/>
      <c r="AH4651"/>
      <c r="AI4651"/>
      <c r="AJ4651"/>
      <c r="AM4651" s="7"/>
    </row>
    <row r="4652" spans="3:39" ht="12" customHeight="1" x14ac:dyDescent="0.25">
      <c r="D4652"/>
      <c r="R4652"/>
      <c r="S4652"/>
      <c r="Y4652"/>
      <c r="Z4652"/>
      <c r="AH4652"/>
      <c r="AI4652"/>
      <c r="AJ4652"/>
      <c r="AM4652" s="1"/>
    </row>
    <row r="4653" spans="3:39" ht="12" customHeight="1" x14ac:dyDescent="0.25">
      <c r="C4653"/>
      <c r="D4653"/>
      <c r="R4653"/>
      <c r="S4653"/>
      <c r="Y4653"/>
      <c r="Z4653"/>
      <c r="AH4653"/>
      <c r="AI4653"/>
      <c r="AJ4653"/>
      <c r="AM4653" s="7"/>
    </row>
    <row r="4654" spans="3:39" ht="12" customHeight="1" x14ac:dyDescent="0.25">
      <c r="D4654"/>
      <c r="R4654"/>
      <c r="S4654"/>
      <c r="Y4654"/>
      <c r="Z4654"/>
      <c r="AH4654"/>
      <c r="AI4654"/>
      <c r="AJ4654"/>
      <c r="AM4654" s="1"/>
    </row>
    <row r="4655" spans="3:39" ht="12" customHeight="1" x14ac:dyDescent="0.25">
      <c r="C4655"/>
      <c r="D4655"/>
      <c r="R4655"/>
      <c r="S4655"/>
      <c r="Y4655"/>
      <c r="Z4655"/>
      <c r="AH4655"/>
      <c r="AI4655"/>
      <c r="AJ4655"/>
      <c r="AM4655" s="7"/>
    </row>
    <row r="4656" spans="3:39" ht="12" customHeight="1" x14ac:dyDescent="0.25">
      <c r="D4656"/>
      <c r="R4656"/>
      <c r="S4656"/>
      <c r="Y4656"/>
      <c r="Z4656"/>
      <c r="AH4656"/>
      <c r="AI4656"/>
      <c r="AJ4656"/>
      <c r="AM4656" s="1"/>
    </row>
    <row r="4657" spans="3:39" ht="12" customHeight="1" x14ac:dyDescent="0.25">
      <c r="C4657"/>
      <c r="D4657"/>
      <c r="R4657"/>
      <c r="S4657"/>
      <c r="Y4657"/>
      <c r="Z4657"/>
      <c r="AH4657"/>
      <c r="AI4657"/>
      <c r="AJ4657"/>
      <c r="AM4657" s="7"/>
    </row>
    <row r="4658" spans="3:39" ht="12" customHeight="1" x14ac:dyDescent="0.25">
      <c r="D4658"/>
      <c r="R4658"/>
      <c r="S4658"/>
      <c r="Y4658"/>
      <c r="Z4658"/>
      <c r="AH4658"/>
      <c r="AI4658"/>
      <c r="AJ4658"/>
      <c r="AM4658" s="1"/>
    </row>
    <row r="4659" spans="3:39" ht="12" customHeight="1" x14ac:dyDescent="0.25">
      <c r="C4659"/>
      <c r="D4659"/>
      <c r="R4659"/>
      <c r="S4659"/>
      <c r="Y4659"/>
      <c r="Z4659"/>
      <c r="AH4659"/>
      <c r="AI4659"/>
      <c r="AJ4659"/>
      <c r="AM4659" s="7"/>
    </row>
    <row r="4660" spans="3:39" ht="12" customHeight="1" x14ac:dyDescent="0.25">
      <c r="D4660"/>
      <c r="R4660"/>
      <c r="S4660"/>
      <c r="Y4660"/>
      <c r="Z4660"/>
      <c r="AH4660"/>
      <c r="AI4660"/>
      <c r="AJ4660"/>
      <c r="AM4660" s="1"/>
    </row>
    <row r="4661" spans="3:39" ht="12" customHeight="1" x14ac:dyDescent="0.25">
      <c r="C4661"/>
      <c r="D4661"/>
      <c r="R4661"/>
      <c r="S4661"/>
      <c r="Y4661"/>
      <c r="Z4661"/>
      <c r="AH4661"/>
      <c r="AI4661"/>
      <c r="AJ4661"/>
      <c r="AM4661" s="7"/>
    </row>
    <row r="4662" spans="3:39" ht="12" customHeight="1" x14ac:dyDescent="0.25">
      <c r="D4662"/>
      <c r="R4662"/>
      <c r="S4662"/>
      <c r="Y4662"/>
      <c r="Z4662"/>
      <c r="AH4662"/>
      <c r="AI4662"/>
      <c r="AJ4662"/>
      <c r="AM4662" s="1"/>
    </row>
    <row r="4663" spans="3:39" ht="12" customHeight="1" x14ac:dyDescent="0.25">
      <c r="C4663"/>
      <c r="D4663"/>
      <c r="R4663"/>
      <c r="S4663"/>
      <c r="Y4663"/>
      <c r="Z4663"/>
      <c r="AH4663"/>
      <c r="AI4663"/>
      <c r="AJ4663"/>
      <c r="AM4663" s="7"/>
    </row>
    <row r="4664" spans="3:39" ht="12" customHeight="1" x14ac:dyDescent="0.25">
      <c r="D4664"/>
      <c r="R4664"/>
      <c r="S4664"/>
      <c r="Y4664"/>
      <c r="Z4664"/>
      <c r="AH4664"/>
      <c r="AI4664"/>
      <c r="AJ4664"/>
      <c r="AM4664" s="1"/>
    </row>
    <row r="4665" spans="3:39" ht="12" customHeight="1" x14ac:dyDescent="0.25">
      <c r="C4665"/>
      <c r="D4665"/>
      <c r="R4665"/>
      <c r="S4665"/>
      <c r="Y4665"/>
      <c r="Z4665"/>
      <c r="AH4665"/>
      <c r="AI4665"/>
      <c r="AJ4665"/>
      <c r="AM4665" s="7"/>
    </row>
    <row r="4666" spans="3:39" ht="12" customHeight="1" x14ac:dyDescent="0.25">
      <c r="D4666"/>
      <c r="R4666"/>
      <c r="S4666"/>
      <c r="Y4666"/>
      <c r="Z4666"/>
      <c r="AH4666"/>
      <c r="AI4666"/>
      <c r="AJ4666"/>
      <c r="AM4666" s="1"/>
    </row>
    <row r="4667" spans="3:39" ht="12" customHeight="1" x14ac:dyDescent="0.25">
      <c r="C4667"/>
      <c r="D4667"/>
      <c r="R4667"/>
      <c r="S4667"/>
      <c r="Y4667"/>
      <c r="Z4667"/>
      <c r="AH4667"/>
      <c r="AI4667"/>
      <c r="AJ4667"/>
      <c r="AM4667" s="7"/>
    </row>
    <row r="4668" spans="3:39" ht="12" customHeight="1" x14ac:dyDescent="0.25">
      <c r="D4668"/>
      <c r="R4668"/>
      <c r="S4668"/>
      <c r="Y4668"/>
      <c r="Z4668"/>
      <c r="AH4668"/>
      <c r="AI4668"/>
      <c r="AJ4668"/>
      <c r="AM4668" s="1"/>
    </row>
    <row r="4669" spans="3:39" ht="12" customHeight="1" x14ac:dyDescent="0.25">
      <c r="C4669"/>
      <c r="D4669"/>
      <c r="R4669"/>
      <c r="S4669"/>
      <c r="Y4669"/>
      <c r="Z4669"/>
      <c r="AH4669"/>
      <c r="AI4669"/>
      <c r="AJ4669"/>
      <c r="AM4669" s="7"/>
    </row>
    <row r="4670" spans="3:39" ht="12" customHeight="1" x14ac:dyDescent="0.25">
      <c r="D4670"/>
      <c r="R4670"/>
      <c r="S4670"/>
      <c r="Y4670"/>
      <c r="Z4670"/>
      <c r="AH4670"/>
      <c r="AI4670"/>
      <c r="AJ4670"/>
      <c r="AM4670" s="1"/>
    </row>
    <row r="4671" spans="3:39" ht="12" customHeight="1" x14ac:dyDescent="0.25">
      <c r="C4671"/>
      <c r="D4671"/>
      <c r="R4671"/>
      <c r="S4671"/>
      <c r="Y4671"/>
      <c r="Z4671"/>
      <c r="AH4671"/>
      <c r="AI4671"/>
      <c r="AJ4671"/>
      <c r="AM4671" s="7"/>
    </row>
    <row r="4672" spans="3:39" ht="12" customHeight="1" x14ac:dyDescent="0.25">
      <c r="D4672"/>
      <c r="R4672"/>
      <c r="S4672"/>
      <c r="Y4672"/>
      <c r="Z4672"/>
      <c r="AH4672"/>
      <c r="AI4672"/>
      <c r="AJ4672"/>
      <c r="AM4672" s="1"/>
    </row>
    <row r="4673" spans="3:39" ht="12" customHeight="1" x14ac:dyDescent="0.25">
      <c r="C4673"/>
      <c r="D4673"/>
      <c r="R4673"/>
      <c r="S4673"/>
      <c r="Y4673"/>
      <c r="Z4673"/>
      <c r="AH4673"/>
      <c r="AI4673"/>
      <c r="AJ4673"/>
      <c r="AM4673" s="7"/>
    </row>
    <row r="4674" spans="3:39" ht="12" customHeight="1" x14ac:dyDescent="0.25">
      <c r="D4674"/>
      <c r="R4674"/>
      <c r="S4674"/>
      <c r="Y4674"/>
      <c r="Z4674"/>
      <c r="AH4674"/>
      <c r="AI4674"/>
      <c r="AJ4674"/>
      <c r="AM4674" s="1"/>
    </row>
    <row r="4675" spans="3:39" ht="12" customHeight="1" x14ac:dyDescent="0.25">
      <c r="C4675"/>
      <c r="D4675"/>
      <c r="R4675"/>
      <c r="S4675"/>
      <c r="Y4675"/>
      <c r="Z4675"/>
      <c r="AH4675"/>
      <c r="AI4675"/>
      <c r="AJ4675"/>
      <c r="AM4675" s="7"/>
    </row>
    <row r="4676" spans="3:39" ht="12" customHeight="1" x14ac:dyDescent="0.25">
      <c r="D4676"/>
      <c r="R4676"/>
      <c r="S4676"/>
      <c r="Y4676"/>
      <c r="Z4676"/>
      <c r="AH4676"/>
      <c r="AI4676"/>
      <c r="AJ4676"/>
      <c r="AM4676" s="1"/>
    </row>
    <row r="4677" spans="3:39" ht="12" customHeight="1" x14ac:dyDescent="0.25">
      <c r="C4677"/>
      <c r="D4677"/>
      <c r="R4677"/>
      <c r="S4677"/>
      <c r="Y4677"/>
      <c r="Z4677"/>
      <c r="AH4677"/>
      <c r="AI4677"/>
      <c r="AJ4677"/>
      <c r="AM4677" s="7"/>
    </row>
    <row r="4678" spans="3:39" ht="12" customHeight="1" x14ac:dyDescent="0.25">
      <c r="D4678"/>
      <c r="R4678"/>
      <c r="S4678"/>
      <c r="Y4678"/>
      <c r="Z4678"/>
      <c r="AH4678"/>
      <c r="AI4678"/>
      <c r="AJ4678"/>
      <c r="AM4678" s="1"/>
    </row>
    <row r="4679" spans="3:39" ht="12" customHeight="1" x14ac:dyDescent="0.25">
      <c r="C4679"/>
      <c r="D4679"/>
      <c r="R4679"/>
      <c r="S4679"/>
      <c r="Y4679"/>
      <c r="Z4679"/>
      <c r="AH4679"/>
      <c r="AI4679"/>
      <c r="AJ4679"/>
      <c r="AM4679" s="7"/>
    </row>
    <row r="4680" spans="3:39" ht="12" customHeight="1" x14ac:dyDescent="0.25">
      <c r="D4680"/>
      <c r="R4680"/>
      <c r="S4680"/>
      <c r="Y4680"/>
      <c r="Z4680"/>
      <c r="AH4680"/>
      <c r="AI4680"/>
      <c r="AJ4680"/>
      <c r="AM4680" s="1"/>
    </row>
    <row r="4681" spans="3:39" ht="12" customHeight="1" x14ac:dyDescent="0.25">
      <c r="C4681"/>
      <c r="D4681"/>
      <c r="R4681"/>
      <c r="S4681"/>
      <c r="Y4681"/>
      <c r="Z4681"/>
      <c r="AH4681"/>
      <c r="AI4681"/>
      <c r="AJ4681"/>
      <c r="AM4681" s="7"/>
    </row>
    <row r="4682" spans="3:39" ht="12" customHeight="1" x14ac:dyDescent="0.25">
      <c r="D4682"/>
      <c r="R4682"/>
      <c r="S4682"/>
      <c r="Y4682"/>
      <c r="Z4682"/>
      <c r="AH4682"/>
      <c r="AI4682"/>
      <c r="AJ4682"/>
      <c r="AM4682" s="1"/>
    </row>
    <row r="4683" spans="3:39" ht="12" customHeight="1" x14ac:dyDescent="0.25">
      <c r="C4683"/>
      <c r="D4683"/>
      <c r="R4683"/>
      <c r="S4683"/>
      <c r="Y4683"/>
      <c r="Z4683"/>
      <c r="AH4683"/>
      <c r="AI4683"/>
      <c r="AJ4683"/>
      <c r="AM4683" s="7"/>
    </row>
    <row r="4684" spans="3:39" ht="12" customHeight="1" x14ac:dyDescent="0.25">
      <c r="D4684"/>
      <c r="R4684"/>
      <c r="S4684"/>
      <c r="Y4684"/>
      <c r="Z4684"/>
      <c r="AH4684"/>
      <c r="AI4684"/>
      <c r="AJ4684"/>
      <c r="AM4684" s="1"/>
    </row>
    <row r="4685" spans="3:39" ht="12" customHeight="1" x14ac:dyDescent="0.25">
      <c r="C4685"/>
      <c r="D4685"/>
      <c r="R4685"/>
      <c r="S4685"/>
      <c r="Y4685"/>
      <c r="Z4685"/>
      <c r="AH4685"/>
      <c r="AI4685"/>
      <c r="AJ4685"/>
      <c r="AM4685" s="7"/>
    </row>
    <row r="4686" spans="3:39" ht="12" customHeight="1" x14ac:dyDescent="0.25">
      <c r="D4686"/>
      <c r="R4686"/>
      <c r="S4686"/>
      <c r="Y4686"/>
      <c r="Z4686"/>
      <c r="AH4686"/>
      <c r="AI4686"/>
      <c r="AJ4686"/>
      <c r="AM4686" s="1"/>
    </row>
    <row r="4687" spans="3:39" ht="12" customHeight="1" x14ac:dyDescent="0.25">
      <c r="C4687"/>
      <c r="D4687"/>
      <c r="R4687"/>
      <c r="S4687"/>
      <c r="Y4687"/>
      <c r="Z4687"/>
      <c r="AH4687"/>
      <c r="AI4687"/>
      <c r="AJ4687"/>
      <c r="AM4687" s="7"/>
    </row>
    <row r="4688" spans="3:39" ht="12" customHeight="1" x14ac:dyDescent="0.25">
      <c r="D4688"/>
      <c r="R4688"/>
      <c r="S4688"/>
      <c r="Y4688"/>
      <c r="Z4688"/>
      <c r="AH4688"/>
      <c r="AI4688"/>
      <c r="AJ4688"/>
      <c r="AM4688" s="1"/>
    </row>
    <row r="4689" spans="3:39" ht="12" customHeight="1" x14ac:dyDescent="0.25">
      <c r="C4689"/>
      <c r="D4689"/>
      <c r="R4689"/>
      <c r="S4689"/>
      <c r="Y4689"/>
      <c r="Z4689"/>
      <c r="AH4689"/>
      <c r="AI4689"/>
      <c r="AJ4689"/>
      <c r="AM4689" s="7"/>
    </row>
    <row r="4690" spans="3:39" ht="12" customHeight="1" x14ac:dyDescent="0.25">
      <c r="D4690"/>
      <c r="R4690"/>
      <c r="S4690"/>
      <c r="Y4690"/>
      <c r="Z4690"/>
      <c r="AH4690"/>
      <c r="AI4690"/>
      <c r="AJ4690"/>
      <c r="AM4690" s="1"/>
    </row>
    <row r="4691" spans="3:39" ht="12" customHeight="1" x14ac:dyDescent="0.25">
      <c r="C4691"/>
      <c r="D4691"/>
      <c r="R4691"/>
      <c r="S4691"/>
      <c r="Y4691"/>
      <c r="Z4691"/>
      <c r="AH4691"/>
      <c r="AI4691"/>
      <c r="AJ4691"/>
      <c r="AM4691" s="7"/>
    </row>
    <row r="4692" spans="3:39" ht="12" customHeight="1" x14ac:dyDescent="0.25">
      <c r="D4692"/>
      <c r="R4692"/>
      <c r="S4692"/>
      <c r="Y4692"/>
      <c r="Z4692"/>
      <c r="AH4692"/>
      <c r="AI4692"/>
      <c r="AJ4692"/>
      <c r="AM4692" s="1"/>
    </row>
    <row r="4693" spans="3:39" ht="12" customHeight="1" x14ac:dyDescent="0.25">
      <c r="C4693"/>
      <c r="D4693"/>
      <c r="R4693"/>
      <c r="S4693"/>
      <c r="Y4693"/>
      <c r="Z4693"/>
      <c r="AH4693"/>
      <c r="AI4693"/>
      <c r="AJ4693"/>
      <c r="AM4693" s="7"/>
    </row>
    <row r="4694" spans="3:39" ht="12" customHeight="1" x14ac:dyDescent="0.25">
      <c r="D4694"/>
      <c r="R4694"/>
      <c r="S4694"/>
      <c r="Y4694"/>
      <c r="Z4694"/>
      <c r="AH4694"/>
      <c r="AI4694"/>
      <c r="AJ4694"/>
      <c r="AM4694" s="1"/>
    </row>
    <row r="4695" spans="3:39" ht="12" customHeight="1" x14ac:dyDescent="0.25">
      <c r="C4695"/>
      <c r="D4695"/>
      <c r="R4695"/>
      <c r="S4695"/>
      <c r="Y4695"/>
      <c r="Z4695"/>
      <c r="AH4695"/>
      <c r="AI4695"/>
      <c r="AJ4695"/>
      <c r="AM4695" s="7"/>
    </row>
    <row r="4696" spans="3:39" ht="12" customHeight="1" x14ac:dyDescent="0.25">
      <c r="D4696"/>
      <c r="R4696"/>
      <c r="S4696"/>
      <c r="Y4696"/>
      <c r="Z4696"/>
      <c r="AH4696"/>
      <c r="AI4696"/>
      <c r="AJ4696"/>
      <c r="AM4696" s="1"/>
    </row>
    <row r="4697" spans="3:39" ht="12" customHeight="1" x14ac:dyDescent="0.25">
      <c r="C4697"/>
      <c r="D4697"/>
      <c r="R4697"/>
      <c r="S4697"/>
      <c r="Y4697"/>
      <c r="Z4697"/>
      <c r="AH4697"/>
      <c r="AI4697"/>
      <c r="AJ4697"/>
      <c r="AM4697" s="7"/>
    </row>
    <row r="4698" spans="3:39" ht="12" customHeight="1" x14ac:dyDescent="0.25">
      <c r="D4698"/>
      <c r="R4698"/>
      <c r="S4698"/>
      <c r="Y4698"/>
      <c r="Z4698"/>
      <c r="AH4698"/>
      <c r="AI4698"/>
      <c r="AJ4698"/>
      <c r="AM4698" s="1"/>
    </row>
    <row r="4699" spans="3:39" ht="12" customHeight="1" x14ac:dyDescent="0.25">
      <c r="C4699"/>
      <c r="D4699"/>
      <c r="R4699"/>
      <c r="S4699"/>
      <c r="Y4699"/>
      <c r="Z4699"/>
      <c r="AH4699"/>
      <c r="AI4699"/>
      <c r="AJ4699"/>
      <c r="AM4699" s="7"/>
    </row>
    <row r="4700" spans="3:39" ht="12" customHeight="1" x14ac:dyDescent="0.25">
      <c r="D4700"/>
      <c r="R4700"/>
      <c r="S4700"/>
      <c r="Y4700"/>
      <c r="Z4700"/>
      <c r="AH4700"/>
      <c r="AI4700"/>
      <c r="AJ4700"/>
      <c r="AM4700" s="1"/>
    </row>
    <row r="4701" spans="3:39" ht="12" customHeight="1" x14ac:dyDescent="0.25">
      <c r="C4701"/>
      <c r="D4701"/>
      <c r="R4701"/>
      <c r="S4701"/>
      <c r="Y4701"/>
      <c r="Z4701"/>
      <c r="AH4701"/>
      <c r="AI4701"/>
      <c r="AJ4701"/>
      <c r="AM4701" s="7"/>
    </row>
    <row r="4702" spans="3:39" ht="12" customHeight="1" x14ac:dyDescent="0.25">
      <c r="D4702"/>
      <c r="R4702"/>
      <c r="S4702"/>
      <c r="Y4702"/>
      <c r="Z4702"/>
      <c r="AH4702"/>
      <c r="AI4702"/>
      <c r="AJ4702"/>
      <c r="AM4702" s="1"/>
    </row>
    <row r="4703" spans="3:39" ht="12" customHeight="1" x14ac:dyDescent="0.25">
      <c r="C4703"/>
      <c r="D4703"/>
      <c r="R4703"/>
      <c r="S4703"/>
      <c r="Y4703"/>
      <c r="Z4703"/>
      <c r="AH4703"/>
      <c r="AI4703"/>
      <c r="AJ4703"/>
      <c r="AM4703" s="7"/>
    </row>
    <row r="4704" spans="3:39" ht="12" customHeight="1" x14ac:dyDescent="0.25">
      <c r="D4704"/>
      <c r="R4704"/>
      <c r="S4704"/>
      <c r="Y4704"/>
      <c r="Z4704"/>
      <c r="AH4704"/>
      <c r="AI4704"/>
      <c r="AJ4704"/>
      <c r="AM4704" s="1"/>
    </row>
    <row r="4705" spans="3:39" ht="12" customHeight="1" x14ac:dyDescent="0.25">
      <c r="C4705"/>
      <c r="D4705"/>
      <c r="R4705"/>
      <c r="S4705"/>
      <c r="Y4705"/>
      <c r="Z4705"/>
      <c r="AH4705"/>
      <c r="AI4705"/>
      <c r="AJ4705"/>
      <c r="AM4705" s="7"/>
    </row>
    <row r="4706" spans="3:39" ht="12" customHeight="1" x14ac:dyDescent="0.25">
      <c r="D4706"/>
      <c r="R4706"/>
      <c r="S4706"/>
      <c r="Y4706"/>
      <c r="Z4706"/>
      <c r="AH4706"/>
      <c r="AI4706"/>
      <c r="AJ4706"/>
      <c r="AM4706" s="1"/>
    </row>
    <row r="4707" spans="3:39" ht="12" customHeight="1" x14ac:dyDescent="0.25">
      <c r="C4707"/>
      <c r="D4707"/>
      <c r="R4707"/>
      <c r="S4707"/>
      <c r="Y4707"/>
      <c r="Z4707"/>
      <c r="AH4707"/>
      <c r="AI4707"/>
      <c r="AJ4707"/>
      <c r="AM4707" s="7"/>
    </row>
    <row r="4708" spans="3:39" ht="12" customHeight="1" x14ac:dyDescent="0.25">
      <c r="D4708"/>
      <c r="R4708"/>
      <c r="S4708"/>
      <c r="Y4708"/>
      <c r="Z4708"/>
      <c r="AH4708"/>
      <c r="AI4708"/>
      <c r="AJ4708"/>
      <c r="AM4708" s="1"/>
    </row>
    <row r="4709" spans="3:39" ht="12" customHeight="1" x14ac:dyDescent="0.25">
      <c r="C4709"/>
      <c r="D4709"/>
      <c r="R4709"/>
      <c r="S4709"/>
      <c r="Y4709"/>
      <c r="Z4709"/>
      <c r="AH4709"/>
      <c r="AI4709"/>
      <c r="AJ4709"/>
      <c r="AM4709" s="7"/>
    </row>
    <row r="4710" spans="3:39" ht="12" customHeight="1" x14ac:dyDescent="0.25">
      <c r="D4710"/>
      <c r="R4710"/>
      <c r="S4710"/>
      <c r="Y4710"/>
      <c r="Z4710"/>
      <c r="AH4710"/>
      <c r="AI4710"/>
      <c r="AJ4710"/>
      <c r="AM4710" s="1"/>
    </row>
    <row r="4711" spans="3:39" ht="12" customHeight="1" x14ac:dyDescent="0.25">
      <c r="C4711"/>
      <c r="D4711"/>
      <c r="R4711"/>
      <c r="S4711"/>
      <c r="Y4711"/>
      <c r="Z4711"/>
      <c r="AH4711"/>
      <c r="AI4711"/>
      <c r="AJ4711"/>
      <c r="AM4711" s="7"/>
    </row>
    <row r="4712" spans="3:39" ht="12" customHeight="1" x14ac:dyDescent="0.25">
      <c r="D4712"/>
      <c r="R4712"/>
      <c r="S4712"/>
      <c r="Y4712"/>
      <c r="Z4712"/>
      <c r="AH4712"/>
      <c r="AI4712"/>
      <c r="AJ4712"/>
      <c r="AM4712" s="1"/>
    </row>
    <row r="4713" spans="3:39" ht="12" customHeight="1" x14ac:dyDescent="0.25">
      <c r="C4713"/>
      <c r="D4713"/>
      <c r="R4713"/>
      <c r="S4713"/>
      <c r="Y4713"/>
      <c r="Z4713"/>
      <c r="AH4713"/>
      <c r="AI4713"/>
      <c r="AJ4713"/>
      <c r="AM4713" s="7"/>
    </row>
    <row r="4714" spans="3:39" ht="12" customHeight="1" x14ac:dyDescent="0.25">
      <c r="D4714"/>
      <c r="R4714"/>
      <c r="S4714"/>
      <c r="Y4714"/>
      <c r="Z4714"/>
      <c r="AH4714"/>
      <c r="AI4714"/>
      <c r="AJ4714"/>
      <c r="AM4714" s="1"/>
    </row>
    <row r="4715" spans="3:39" ht="12" customHeight="1" x14ac:dyDescent="0.25">
      <c r="C4715"/>
      <c r="D4715"/>
      <c r="R4715"/>
      <c r="S4715"/>
      <c r="Y4715"/>
      <c r="Z4715"/>
      <c r="AH4715"/>
      <c r="AI4715"/>
      <c r="AJ4715"/>
      <c r="AM4715" s="7"/>
    </row>
    <row r="4716" spans="3:39" ht="12" customHeight="1" x14ac:dyDescent="0.25">
      <c r="D4716"/>
      <c r="R4716"/>
      <c r="S4716"/>
      <c r="Y4716"/>
      <c r="Z4716"/>
      <c r="AH4716"/>
      <c r="AI4716"/>
      <c r="AJ4716"/>
      <c r="AM4716" s="1"/>
    </row>
    <row r="4717" spans="3:39" ht="12" customHeight="1" x14ac:dyDescent="0.25">
      <c r="C4717"/>
      <c r="D4717"/>
      <c r="R4717"/>
      <c r="S4717"/>
      <c r="Y4717"/>
      <c r="Z4717"/>
      <c r="AH4717"/>
      <c r="AI4717"/>
      <c r="AJ4717"/>
      <c r="AM4717" s="7"/>
    </row>
    <row r="4718" spans="3:39" ht="12" customHeight="1" x14ac:dyDescent="0.25">
      <c r="D4718"/>
      <c r="R4718"/>
      <c r="S4718"/>
      <c r="Y4718"/>
      <c r="Z4718"/>
      <c r="AH4718"/>
      <c r="AI4718"/>
      <c r="AJ4718"/>
      <c r="AM4718" s="1"/>
    </row>
    <row r="4719" spans="3:39" ht="12" customHeight="1" x14ac:dyDescent="0.25">
      <c r="C4719"/>
      <c r="D4719"/>
      <c r="R4719"/>
      <c r="S4719"/>
      <c r="Y4719"/>
      <c r="Z4719"/>
      <c r="AH4719"/>
      <c r="AI4719"/>
      <c r="AJ4719"/>
      <c r="AM4719" s="7"/>
    </row>
    <row r="4720" spans="3:39" ht="12" customHeight="1" x14ac:dyDescent="0.25">
      <c r="D4720"/>
      <c r="R4720"/>
      <c r="S4720"/>
      <c r="Y4720"/>
      <c r="Z4720"/>
      <c r="AH4720"/>
      <c r="AI4720"/>
      <c r="AJ4720"/>
      <c r="AM4720" s="1"/>
    </row>
    <row r="4721" spans="3:39" ht="12" customHeight="1" x14ac:dyDescent="0.25">
      <c r="C4721"/>
      <c r="D4721"/>
      <c r="R4721"/>
      <c r="S4721"/>
      <c r="Y4721"/>
      <c r="Z4721"/>
      <c r="AH4721"/>
      <c r="AI4721"/>
      <c r="AJ4721"/>
      <c r="AM4721" s="7"/>
    </row>
    <row r="4722" spans="3:39" ht="12" customHeight="1" x14ac:dyDescent="0.25">
      <c r="D4722"/>
      <c r="R4722"/>
      <c r="S4722"/>
      <c r="Y4722"/>
      <c r="Z4722"/>
      <c r="AH4722"/>
      <c r="AI4722"/>
      <c r="AJ4722"/>
      <c r="AM4722" s="1"/>
    </row>
    <row r="4723" spans="3:39" ht="12" customHeight="1" x14ac:dyDescent="0.25">
      <c r="C4723"/>
      <c r="D4723"/>
      <c r="R4723"/>
      <c r="S4723"/>
      <c r="Y4723"/>
      <c r="Z4723"/>
      <c r="AH4723"/>
      <c r="AI4723"/>
      <c r="AJ4723"/>
      <c r="AM4723" s="7"/>
    </row>
    <row r="4724" spans="3:39" ht="12" customHeight="1" x14ac:dyDescent="0.25">
      <c r="D4724"/>
      <c r="R4724"/>
      <c r="S4724"/>
      <c r="Y4724"/>
      <c r="Z4724"/>
      <c r="AH4724"/>
      <c r="AI4724"/>
      <c r="AJ4724"/>
      <c r="AM4724" s="1"/>
    </row>
    <row r="4725" spans="3:39" ht="12" customHeight="1" x14ac:dyDescent="0.25">
      <c r="C4725"/>
      <c r="D4725"/>
      <c r="R4725"/>
      <c r="S4725"/>
      <c r="Y4725"/>
      <c r="Z4725"/>
      <c r="AH4725"/>
      <c r="AI4725"/>
      <c r="AJ4725"/>
      <c r="AM4725" s="7"/>
    </row>
    <row r="4726" spans="3:39" ht="12" customHeight="1" x14ac:dyDescent="0.25">
      <c r="D4726"/>
      <c r="R4726"/>
      <c r="S4726"/>
      <c r="Y4726"/>
      <c r="Z4726"/>
      <c r="AH4726"/>
      <c r="AI4726"/>
      <c r="AJ4726"/>
      <c r="AM4726" s="1"/>
    </row>
    <row r="4727" spans="3:39" ht="12" customHeight="1" x14ac:dyDescent="0.25">
      <c r="C4727"/>
      <c r="D4727"/>
      <c r="R4727"/>
      <c r="S4727"/>
      <c r="Y4727"/>
      <c r="Z4727"/>
      <c r="AH4727"/>
      <c r="AI4727"/>
      <c r="AJ4727"/>
      <c r="AM4727" s="7"/>
    </row>
    <row r="4728" spans="3:39" ht="12" customHeight="1" x14ac:dyDescent="0.25">
      <c r="D4728"/>
      <c r="R4728"/>
      <c r="S4728"/>
      <c r="Y4728"/>
      <c r="Z4728"/>
      <c r="AH4728"/>
      <c r="AI4728"/>
      <c r="AJ4728"/>
      <c r="AM4728" s="1"/>
    </row>
    <row r="4729" spans="3:39" ht="12" customHeight="1" x14ac:dyDescent="0.25">
      <c r="C4729"/>
      <c r="D4729"/>
      <c r="R4729"/>
      <c r="S4729"/>
      <c r="Y4729"/>
      <c r="Z4729"/>
      <c r="AH4729"/>
      <c r="AI4729"/>
      <c r="AJ4729"/>
      <c r="AM4729" s="7"/>
    </row>
    <row r="4730" spans="3:39" ht="12" customHeight="1" x14ac:dyDescent="0.25">
      <c r="D4730"/>
      <c r="R4730"/>
      <c r="S4730"/>
      <c r="Y4730"/>
      <c r="Z4730"/>
      <c r="AH4730"/>
      <c r="AI4730"/>
      <c r="AJ4730"/>
      <c r="AM4730" s="1"/>
    </row>
    <row r="4731" spans="3:39" ht="12" customHeight="1" x14ac:dyDescent="0.25">
      <c r="C4731"/>
      <c r="D4731"/>
      <c r="R4731"/>
      <c r="S4731"/>
      <c r="Y4731"/>
      <c r="Z4731"/>
      <c r="AH4731"/>
      <c r="AI4731"/>
      <c r="AJ4731"/>
      <c r="AM4731" s="7"/>
    </row>
    <row r="4732" spans="3:39" ht="12" customHeight="1" x14ac:dyDescent="0.25">
      <c r="D4732"/>
      <c r="R4732"/>
      <c r="S4732"/>
      <c r="Y4732"/>
      <c r="Z4732"/>
      <c r="AH4732"/>
      <c r="AI4732"/>
      <c r="AJ4732"/>
      <c r="AM4732" s="1"/>
    </row>
    <row r="4733" spans="3:39" ht="12" customHeight="1" x14ac:dyDescent="0.25">
      <c r="C4733"/>
      <c r="D4733"/>
      <c r="R4733"/>
      <c r="S4733"/>
      <c r="Y4733"/>
      <c r="Z4733"/>
      <c r="AH4733"/>
      <c r="AI4733"/>
      <c r="AJ4733"/>
      <c r="AM4733" s="7"/>
    </row>
    <row r="4734" spans="3:39" ht="12" customHeight="1" x14ac:dyDescent="0.25">
      <c r="D4734"/>
      <c r="R4734"/>
      <c r="S4734"/>
      <c r="Y4734"/>
      <c r="Z4734"/>
      <c r="AH4734"/>
      <c r="AI4734"/>
      <c r="AJ4734"/>
      <c r="AM4734" s="1"/>
    </row>
    <row r="4735" spans="3:39" ht="12" customHeight="1" x14ac:dyDescent="0.25">
      <c r="C4735"/>
      <c r="D4735"/>
      <c r="R4735"/>
      <c r="S4735"/>
      <c r="Y4735"/>
      <c r="Z4735"/>
      <c r="AH4735"/>
      <c r="AI4735"/>
      <c r="AJ4735"/>
      <c r="AM4735" s="7"/>
    </row>
    <row r="4736" spans="3:39" ht="12" customHeight="1" x14ac:dyDescent="0.25">
      <c r="D4736"/>
      <c r="R4736"/>
      <c r="S4736"/>
      <c r="Y4736"/>
      <c r="Z4736"/>
      <c r="AH4736"/>
      <c r="AI4736"/>
      <c r="AJ4736"/>
      <c r="AM4736" s="1"/>
    </row>
    <row r="4737" spans="3:39" ht="12" customHeight="1" x14ac:dyDescent="0.25">
      <c r="C4737"/>
      <c r="D4737"/>
      <c r="R4737"/>
      <c r="S4737"/>
      <c r="Y4737"/>
      <c r="Z4737"/>
      <c r="AH4737"/>
      <c r="AI4737"/>
      <c r="AJ4737"/>
      <c r="AM4737" s="7"/>
    </row>
    <row r="4738" spans="3:39" ht="12" customHeight="1" x14ac:dyDescent="0.25">
      <c r="D4738"/>
      <c r="R4738"/>
      <c r="S4738"/>
      <c r="Y4738"/>
      <c r="Z4738"/>
      <c r="AH4738"/>
      <c r="AI4738"/>
      <c r="AJ4738"/>
      <c r="AM4738" s="1"/>
    </row>
    <row r="4739" spans="3:39" ht="12" customHeight="1" x14ac:dyDescent="0.25">
      <c r="C4739"/>
      <c r="D4739"/>
      <c r="R4739"/>
      <c r="S4739"/>
      <c r="Y4739"/>
      <c r="Z4739"/>
      <c r="AH4739"/>
      <c r="AI4739"/>
      <c r="AJ4739"/>
      <c r="AM4739" s="7"/>
    </row>
    <row r="4740" spans="3:39" ht="12" customHeight="1" x14ac:dyDescent="0.25">
      <c r="D4740"/>
      <c r="R4740"/>
      <c r="S4740"/>
      <c r="Y4740"/>
      <c r="Z4740"/>
      <c r="AH4740"/>
      <c r="AI4740"/>
      <c r="AJ4740"/>
      <c r="AM4740" s="1"/>
    </row>
    <row r="4741" spans="3:39" ht="12" customHeight="1" x14ac:dyDescent="0.25">
      <c r="C4741"/>
      <c r="D4741"/>
      <c r="R4741"/>
      <c r="S4741"/>
      <c r="Y4741"/>
      <c r="Z4741"/>
      <c r="AH4741"/>
      <c r="AI4741"/>
      <c r="AJ4741"/>
      <c r="AM4741" s="7"/>
    </row>
    <row r="4742" spans="3:39" ht="12" customHeight="1" x14ac:dyDescent="0.25">
      <c r="D4742"/>
      <c r="R4742"/>
      <c r="S4742"/>
      <c r="Y4742"/>
      <c r="Z4742"/>
      <c r="AH4742"/>
      <c r="AI4742"/>
      <c r="AJ4742"/>
      <c r="AM4742" s="1"/>
    </row>
    <row r="4743" spans="3:39" ht="12" customHeight="1" x14ac:dyDescent="0.25">
      <c r="C4743"/>
      <c r="D4743"/>
      <c r="R4743"/>
      <c r="S4743"/>
      <c r="Y4743"/>
      <c r="Z4743"/>
      <c r="AH4743"/>
      <c r="AI4743"/>
      <c r="AJ4743"/>
      <c r="AM4743" s="7"/>
    </row>
    <row r="4744" spans="3:39" ht="12" customHeight="1" x14ac:dyDescent="0.25">
      <c r="D4744"/>
      <c r="R4744"/>
      <c r="S4744"/>
      <c r="Y4744"/>
      <c r="Z4744"/>
      <c r="AH4744"/>
      <c r="AI4744"/>
      <c r="AJ4744"/>
      <c r="AM4744" s="1"/>
    </row>
    <row r="4745" spans="3:39" ht="12" customHeight="1" x14ac:dyDescent="0.25">
      <c r="C4745"/>
      <c r="D4745"/>
      <c r="R4745"/>
      <c r="S4745"/>
      <c r="Y4745"/>
      <c r="Z4745"/>
      <c r="AH4745"/>
      <c r="AI4745"/>
      <c r="AJ4745"/>
      <c r="AM4745" s="7"/>
    </row>
    <row r="4746" spans="3:39" ht="12" customHeight="1" x14ac:dyDescent="0.25">
      <c r="D4746"/>
      <c r="R4746"/>
      <c r="S4746"/>
      <c r="Y4746"/>
      <c r="Z4746"/>
      <c r="AH4746"/>
      <c r="AI4746"/>
      <c r="AJ4746"/>
      <c r="AM4746" s="1"/>
    </row>
    <row r="4747" spans="3:39" ht="12" customHeight="1" x14ac:dyDescent="0.25">
      <c r="C4747"/>
      <c r="D4747"/>
      <c r="R4747"/>
      <c r="S4747"/>
      <c r="Y4747"/>
      <c r="Z4747"/>
      <c r="AH4747"/>
      <c r="AI4747"/>
      <c r="AJ4747"/>
      <c r="AM4747" s="7"/>
    </row>
    <row r="4748" spans="3:39" ht="12" customHeight="1" x14ac:dyDescent="0.25">
      <c r="D4748"/>
      <c r="R4748"/>
      <c r="S4748"/>
      <c r="Y4748"/>
      <c r="Z4748"/>
      <c r="AH4748"/>
      <c r="AI4748"/>
      <c r="AJ4748"/>
      <c r="AM4748" s="1"/>
    </row>
    <row r="4749" spans="3:39" ht="12" customHeight="1" x14ac:dyDescent="0.25">
      <c r="C4749"/>
      <c r="D4749"/>
      <c r="R4749"/>
      <c r="S4749"/>
      <c r="Y4749"/>
      <c r="Z4749"/>
      <c r="AH4749"/>
      <c r="AI4749"/>
      <c r="AJ4749"/>
      <c r="AM4749" s="7"/>
    </row>
    <row r="4750" spans="3:39" ht="12" customHeight="1" x14ac:dyDescent="0.25">
      <c r="D4750"/>
      <c r="R4750"/>
      <c r="S4750"/>
      <c r="Y4750"/>
      <c r="Z4750"/>
      <c r="AH4750"/>
      <c r="AI4750"/>
      <c r="AJ4750"/>
      <c r="AM4750" s="1"/>
    </row>
    <row r="4751" spans="3:39" ht="12" customHeight="1" x14ac:dyDescent="0.25">
      <c r="C4751"/>
      <c r="D4751"/>
      <c r="R4751"/>
      <c r="S4751"/>
      <c r="Y4751"/>
      <c r="Z4751"/>
      <c r="AH4751"/>
      <c r="AI4751"/>
      <c r="AJ4751"/>
      <c r="AM4751" s="7"/>
    </row>
    <row r="4752" spans="3:39" ht="12" customHeight="1" x14ac:dyDescent="0.25">
      <c r="D4752"/>
      <c r="R4752"/>
      <c r="S4752"/>
      <c r="Y4752"/>
      <c r="Z4752"/>
      <c r="AH4752"/>
      <c r="AI4752"/>
      <c r="AJ4752"/>
      <c r="AM4752" s="1"/>
    </row>
    <row r="4753" spans="3:39" ht="12" customHeight="1" x14ac:dyDescent="0.25">
      <c r="C4753"/>
      <c r="D4753"/>
      <c r="R4753"/>
      <c r="S4753"/>
      <c r="Y4753"/>
      <c r="Z4753"/>
      <c r="AH4753"/>
      <c r="AI4753"/>
      <c r="AJ4753"/>
      <c r="AM4753" s="7"/>
    </row>
    <row r="4754" spans="3:39" ht="12" customHeight="1" x14ac:dyDescent="0.25">
      <c r="D4754"/>
      <c r="R4754"/>
      <c r="S4754"/>
      <c r="Y4754"/>
      <c r="Z4754"/>
      <c r="AH4754"/>
      <c r="AI4754"/>
      <c r="AJ4754"/>
      <c r="AM4754" s="1"/>
    </row>
    <row r="4755" spans="3:39" ht="12" customHeight="1" x14ac:dyDescent="0.25">
      <c r="C4755"/>
      <c r="D4755"/>
      <c r="R4755"/>
      <c r="S4755"/>
      <c r="Y4755"/>
      <c r="Z4755"/>
      <c r="AH4755"/>
      <c r="AI4755"/>
      <c r="AJ4755"/>
      <c r="AM4755" s="7"/>
    </row>
    <row r="4756" spans="3:39" ht="12" customHeight="1" x14ac:dyDescent="0.25">
      <c r="D4756"/>
      <c r="R4756"/>
      <c r="S4756"/>
      <c r="Y4756"/>
      <c r="Z4756"/>
      <c r="AH4756"/>
      <c r="AI4756"/>
      <c r="AJ4756"/>
      <c r="AM4756" s="1"/>
    </row>
    <row r="4757" spans="3:39" ht="12" customHeight="1" x14ac:dyDescent="0.25">
      <c r="C4757"/>
      <c r="D4757"/>
      <c r="R4757"/>
      <c r="S4757"/>
      <c r="Y4757"/>
      <c r="Z4757"/>
      <c r="AH4757"/>
      <c r="AI4757"/>
      <c r="AJ4757"/>
      <c r="AM4757" s="7"/>
    </row>
    <row r="4758" spans="3:39" ht="12" customHeight="1" x14ac:dyDescent="0.25">
      <c r="D4758"/>
      <c r="R4758"/>
      <c r="S4758"/>
      <c r="Y4758"/>
      <c r="Z4758"/>
      <c r="AH4758"/>
      <c r="AI4758"/>
      <c r="AJ4758"/>
      <c r="AM4758" s="1"/>
    </row>
    <row r="4759" spans="3:39" ht="12" customHeight="1" x14ac:dyDescent="0.25">
      <c r="C4759"/>
      <c r="D4759"/>
      <c r="R4759"/>
      <c r="S4759"/>
      <c r="Y4759"/>
      <c r="Z4759"/>
      <c r="AH4759"/>
      <c r="AI4759"/>
      <c r="AJ4759"/>
      <c r="AM4759" s="7"/>
    </row>
    <row r="4760" spans="3:39" ht="12" customHeight="1" x14ac:dyDescent="0.25">
      <c r="D4760"/>
      <c r="R4760"/>
      <c r="S4760"/>
      <c r="Y4760"/>
      <c r="Z4760"/>
      <c r="AH4760"/>
      <c r="AI4760"/>
      <c r="AJ4760"/>
      <c r="AM4760" s="1"/>
    </row>
    <row r="4761" spans="3:39" ht="12" customHeight="1" x14ac:dyDescent="0.25">
      <c r="C4761"/>
      <c r="D4761"/>
      <c r="R4761"/>
      <c r="S4761"/>
      <c r="Y4761"/>
      <c r="Z4761"/>
      <c r="AH4761"/>
      <c r="AI4761"/>
      <c r="AJ4761"/>
      <c r="AM4761" s="7"/>
    </row>
    <row r="4762" spans="3:39" ht="12" customHeight="1" x14ac:dyDescent="0.25">
      <c r="D4762"/>
      <c r="R4762"/>
      <c r="S4762"/>
      <c r="Y4762"/>
      <c r="Z4762"/>
      <c r="AH4762"/>
      <c r="AI4762"/>
      <c r="AJ4762"/>
      <c r="AM4762" s="1"/>
    </row>
    <row r="4763" spans="3:39" ht="12" customHeight="1" x14ac:dyDescent="0.25">
      <c r="C4763"/>
      <c r="D4763"/>
      <c r="R4763"/>
      <c r="S4763"/>
      <c r="Y4763"/>
      <c r="Z4763"/>
      <c r="AH4763"/>
      <c r="AI4763"/>
      <c r="AJ4763"/>
      <c r="AM4763" s="7"/>
    </row>
    <row r="4764" spans="3:39" ht="12" customHeight="1" x14ac:dyDescent="0.25">
      <c r="D4764"/>
      <c r="R4764"/>
      <c r="S4764"/>
      <c r="Y4764"/>
      <c r="Z4764"/>
      <c r="AH4764"/>
      <c r="AI4764"/>
      <c r="AJ4764"/>
      <c r="AM4764" s="1"/>
    </row>
    <row r="4765" spans="3:39" ht="12" customHeight="1" x14ac:dyDescent="0.25">
      <c r="C4765"/>
      <c r="D4765"/>
      <c r="R4765"/>
      <c r="S4765"/>
      <c r="Y4765"/>
      <c r="Z4765"/>
      <c r="AH4765"/>
      <c r="AI4765"/>
      <c r="AJ4765"/>
      <c r="AM4765" s="7"/>
    </row>
    <row r="4766" spans="3:39" ht="12" customHeight="1" x14ac:dyDescent="0.25">
      <c r="D4766"/>
      <c r="R4766"/>
      <c r="S4766"/>
      <c r="Y4766"/>
      <c r="Z4766"/>
      <c r="AH4766"/>
      <c r="AI4766"/>
      <c r="AJ4766"/>
      <c r="AM4766" s="1"/>
    </row>
    <row r="4767" spans="3:39" ht="12" customHeight="1" x14ac:dyDescent="0.25">
      <c r="C4767"/>
      <c r="D4767"/>
      <c r="R4767"/>
      <c r="S4767"/>
      <c r="Y4767"/>
      <c r="Z4767"/>
      <c r="AH4767"/>
      <c r="AI4767"/>
      <c r="AJ4767"/>
      <c r="AM4767" s="7"/>
    </row>
    <row r="4768" spans="3:39" ht="12" customHeight="1" x14ac:dyDescent="0.25">
      <c r="D4768"/>
      <c r="R4768"/>
      <c r="S4768"/>
      <c r="Y4768"/>
      <c r="Z4768"/>
      <c r="AH4768"/>
      <c r="AI4768"/>
      <c r="AJ4768"/>
      <c r="AM4768" s="1"/>
    </row>
    <row r="4769" spans="3:39" ht="12" customHeight="1" x14ac:dyDescent="0.25">
      <c r="C4769"/>
      <c r="D4769"/>
      <c r="R4769"/>
      <c r="S4769"/>
      <c r="Y4769"/>
      <c r="Z4769"/>
      <c r="AH4769"/>
      <c r="AI4769"/>
      <c r="AJ4769"/>
      <c r="AM4769" s="7"/>
    </row>
    <row r="4770" spans="3:39" ht="12" customHeight="1" x14ac:dyDescent="0.25">
      <c r="D4770"/>
      <c r="R4770"/>
      <c r="S4770"/>
      <c r="Y4770"/>
      <c r="Z4770"/>
      <c r="AH4770"/>
      <c r="AI4770"/>
      <c r="AJ4770"/>
      <c r="AM4770" s="1"/>
    </row>
    <row r="4771" spans="3:39" ht="12" customHeight="1" x14ac:dyDescent="0.25">
      <c r="C4771"/>
      <c r="D4771"/>
      <c r="R4771"/>
      <c r="S4771"/>
      <c r="Y4771"/>
      <c r="Z4771"/>
      <c r="AH4771"/>
      <c r="AI4771"/>
      <c r="AJ4771"/>
      <c r="AM4771" s="7"/>
    </row>
    <row r="4772" spans="3:39" ht="12" customHeight="1" x14ac:dyDescent="0.25">
      <c r="D4772"/>
      <c r="R4772"/>
      <c r="S4772"/>
      <c r="Y4772"/>
      <c r="Z4772"/>
      <c r="AH4772"/>
      <c r="AI4772"/>
      <c r="AJ4772"/>
      <c r="AM4772" s="1"/>
    </row>
    <row r="4773" spans="3:39" ht="12" customHeight="1" x14ac:dyDescent="0.25">
      <c r="C4773"/>
      <c r="D4773"/>
      <c r="R4773"/>
      <c r="S4773"/>
      <c r="Y4773"/>
      <c r="Z4773"/>
      <c r="AH4773"/>
      <c r="AI4773"/>
      <c r="AJ4773"/>
      <c r="AM4773" s="7"/>
    </row>
    <row r="4774" spans="3:39" ht="12" customHeight="1" x14ac:dyDescent="0.25">
      <c r="D4774"/>
      <c r="R4774"/>
      <c r="S4774"/>
      <c r="Y4774"/>
      <c r="Z4774"/>
      <c r="AH4774"/>
      <c r="AI4774"/>
      <c r="AJ4774"/>
      <c r="AM4774" s="1"/>
    </row>
    <row r="4775" spans="3:39" ht="12" customHeight="1" x14ac:dyDescent="0.25">
      <c r="C4775"/>
      <c r="D4775"/>
      <c r="R4775"/>
      <c r="S4775"/>
      <c r="Y4775"/>
      <c r="Z4775"/>
      <c r="AH4775"/>
      <c r="AI4775"/>
      <c r="AJ4775"/>
      <c r="AM4775" s="7"/>
    </row>
    <row r="4776" spans="3:39" ht="12" customHeight="1" x14ac:dyDescent="0.25">
      <c r="D4776"/>
      <c r="R4776"/>
      <c r="S4776"/>
      <c r="Y4776"/>
      <c r="Z4776"/>
      <c r="AH4776"/>
      <c r="AI4776"/>
      <c r="AJ4776"/>
      <c r="AM4776" s="1"/>
    </row>
    <row r="4777" spans="3:39" ht="12" customHeight="1" x14ac:dyDescent="0.25">
      <c r="C4777"/>
      <c r="D4777"/>
      <c r="R4777"/>
      <c r="S4777"/>
      <c r="Y4777"/>
      <c r="Z4777"/>
      <c r="AH4777"/>
      <c r="AI4777"/>
      <c r="AJ4777"/>
      <c r="AM4777" s="7"/>
    </row>
    <row r="4778" spans="3:39" ht="12" customHeight="1" x14ac:dyDescent="0.25">
      <c r="D4778"/>
      <c r="R4778"/>
      <c r="S4778"/>
      <c r="Y4778"/>
      <c r="Z4778"/>
      <c r="AH4778"/>
      <c r="AI4778"/>
      <c r="AJ4778"/>
      <c r="AM4778" s="1"/>
    </row>
    <row r="4779" spans="3:39" ht="12" customHeight="1" x14ac:dyDescent="0.25">
      <c r="C4779"/>
      <c r="D4779"/>
      <c r="R4779"/>
      <c r="S4779"/>
      <c r="Y4779"/>
      <c r="Z4779"/>
      <c r="AH4779"/>
      <c r="AI4779"/>
      <c r="AJ4779"/>
      <c r="AM4779" s="7"/>
    </row>
    <row r="4780" spans="3:39" ht="12" customHeight="1" x14ac:dyDescent="0.25">
      <c r="D4780"/>
      <c r="R4780"/>
      <c r="S4780"/>
      <c r="Y4780"/>
      <c r="Z4780"/>
      <c r="AH4780"/>
      <c r="AI4780"/>
      <c r="AJ4780"/>
      <c r="AM4780" s="1"/>
    </row>
    <row r="4781" spans="3:39" ht="12" customHeight="1" x14ac:dyDescent="0.25">
      <c r="C4781"/>
      <c r="D4781"/>
      <c r="R4781"/>
      <c r="S4781"/>
      <c r="Y4781"/>
      <c r="Z4781"/>
      <c r="AH4781"/>
      <c r="AI4781"/>
      <c r="AJ4781"/>
      <c r="AM4781" s="7"/>
    </row>
    <row r="4782" spans="3:39" ht="12" customHeight="1" x14ac:dyDescent="0.25">
      <c r="D4782"/>
      <c r="R4782"/>
      <c r="S4782"/>
      <c r="Y4782"/>
      <c r="Z4782"/>
      <c r="AH4782"/>
      <c r="AI4782"/>
      <c r="AJ4782"/>
      <c r="AM4782" s="1"/>
    </row>
    <row r="4783" spans="3:39" ht="12" customHeight="1" x14ac:dyDescent="0.25">
      <c r="C4783"/>
      <c r="D4783"/>
      <c r="R4783"/>
      <c r="S4783"/>
      <c r="Y4783"/>
      <c r="Z4783"/>
      <c r="AH4783"/>
      <c r="AI4783"/>
      <c r="AJ4783"/>
      <c r="AM4783" s="7"/>
    </row>
    <row r="4784" spans="3:39" ht="12" customHeight="1" x14ac:dyDescent="0.25">
      <c r="D4784"/>
      <c r="R4784"/>
      <c r="S4784"/>
      <c r="Y4784"/>
      <c r="Z4784"/>
      <c r="AH4784"/>
      <c r="AI4784"/>
      <c r="AJ4784"/>
      <c r="AM4784" s="1"/>
    </row>
    <row r="4785" spans="3:39" ht="12" customHeight="1" x14ac:dyDescent="0.25">
      <c r="C4785"/>
      <c r="D4785"/>
      <c r="R4785"/>
      <c r="S4785"/>
      <c r="Y4785"/>
      <c r="Z4785"/>
      <c r="AH4785"/>
      <c r="AI4785"/>
      <c r="AJ4785"/>
      <c r="AM4785" s="7"/>
    </row>
    <row r="4786" spans="3:39" ht="12" customHeight="1" x14ac:dyDescent="0.25">
      <c r="D4786"/>
      <c r="R4786"/>
      <c r="S4786"/>
      <c r="Y4786"/>
      <c r="Z4786"/>
      <c r="AH4786"/>
      <c r="AI4786"/>
      <c r="AJ4786"/>
      <c r="AM4786" s="1"/>
    </row>
    <row r="4787" spans="3:39" ht="12" customHeight="1" x14ac:dyDescent="0.25">
      <c r="C4787"/>
      <c r="D4787"/>
      <c r="R4787"/>
      <c r="S4787"/>
      <c r="Y4787"/>
      <c r="Z4787"/>
      <c r="AH4787"/>
      <c r="AI4787"/>
      <c r="AJ4787"/>
      <c r="AM4787" s="7"/>
    </row>
    <row r="4788" spans="3:39" ht="12" customHeight="1" x14ac:dyDescent="0.25">
      <c r="D4788"/>
      <c r="R4788"/>
      <c r="S4788"/>
      <c r="Y4788"/>
      <c r="Z4788"/>
      <c r="AH4788"/>
      <c r="AI4788"/>
      <c r="AJ4788"/>
      <c r="AM4788" s="1"/>
    </row>
    <row r="4789" spans="3:39" ht="12" customHeight="1" x14ac:dyDescent="0.25">
      <c r="C4789"/>
      <c r="D4789"/>
      <c r="R4789"/>
      <c r="S4789"/>
      <c r="Y4789"/>
      <c r="Z4789"/>
      <c r="AH4789"/>
      <c r="AI4789"/>
      <c r="AJ4789"/>
      <c r="AM4789" s="7"/>
    </row>
    <row r="4790" spans="3:39" ht="12" customHeight="1" x14ac:dyDescent="0.25">
      <c r="D4790"/>
      <c r="R4790"/>
      <c r="S4790"/>
      <c r="Y4790"/>
      <c r="Z4790"/>
      <c r="AH4790"/>
      <c r="AI4790"/>
      <c r="AJ4790"/>
      <c r="AM4790" s="1"/>
    </row>
    <row r="4791" spans="3:39" ht="12" customHeight="1" x14ac:dyDescent="0.25">
      <c r="C4791"/>
      <c r="D4791"/>
      <c r="R4791"/>
      <c r="S4791"/>
      <c r="Y4791"/>
      <c r="Z4791"/>
      <c r="AH4791"/>
      <c r="AI4791"/>
      <c r="AJ4791"/>
      <c r="AM4791" s="7"/>
    </row>
    <row r="4792" spans="3:39" ht="12" customHeight="1" x14ac:dyDescent="0.25">
      <c r="D4792"/>
      <c r="R4792"/>
      <c r="S4792"/>
      <c r="Y4792"/>
      <c r="Z4792"/>
      <c r="AH4792"/>
      <c r="AI4792"/>
      <c r="AJ4792"/>
      <c r="AM4792" s="1"/>
    </row>
    <row r="4793" spans="3:39" ht="12" customHeight="1" x14ac:dyDescent="0.25">
      <c r="C4793"/>
      <c r="D4793"/>
      <c r="R4793"/>
      <c r="S4793"/>
      <c r="Y4793"/>
      <c r="Z4793"/>
      <c r="AH4793"/>
      <c r="AI4793"/>
      <c r="AJ4793"/>
      <c r="AM4793" s="7"/>
    </row>
    <row r="4794" spans="3:39" ht="12" customHeight="1" x14ac:dyDescent="0.25">
      <c r="D4794"/>
      <c r="R4794"/>
      <c r="S4794"/>
      <c r="Y4794"/>
      <c r="Z4794"/>
      <c r="AH4794"/>
      <c r="AI4794"/>
      <c r="AJ4794"/>
      <c r="AM4794" s="1"/>
    </row>
    <row r="4795" spans="3:39" ht="12" customHeight="1" x14ac:dyDescent="0.25">
      <c r="C4795"/>
      <c r="D4795"/>
      <c r="R4795"/>
      <c r="S4795"/>
      <c r="Y4795"/>
      <c r="Z4795"/>
      <c r="AH4795"/>
      <c r="AI4795"/>
      <c r="AJ4795"/>
      <c r="AM4795" s="7"/>
    </row>
    <row r="4796" spans="3:39" ht="12" customHeight="1" x14ac:dyDescent="0.25">
      <c r="D4796"/>
      <c r="R4796"/>
      <c r="S4796"/>
      <c r="Y4796"/>
      <c r="Z4796"/>
      <c r="AH4796"/>
      <c r="AI4796"/>
      <c r="AJ4796"/>
      <c r="AM4796" s="1"/>
    </row>
    <row r="4797" spans="3:39" ht="12" customHeight="1" x14ac:dyDescent="0.25">
      <c r="C4797"/>
      <c r="D4797"/>
      <c r="R4797"/>
      <c r="S4797"/>
      <c r="Y4797"/>
      <c r="Z4797"/>
      <c r="AH4797"/>
      <c r="AI4797"/>
      <c r="AJ4797"/>
      <c r="AM4797" s="7"/>
    </row>
    <row r="4798" spans="3:39" ht="12" customHeight="1" x14ac:dyDescent="0.25">
      <c r="D4798"/>
      <c r="R4798"/>
      <c r="S4798"/>
      <c r="Y4798"/>
      <c r="Z4798"/>
      <c r="AH4798"/>
      <c r="AI4798"/>
      <c r="AJ4798"/>
      <c r="AM4798" s="1"/>
    </row>
    <row r="4799" spans="3:39" ht="12" customHeight="1" x14ac:dyDescent="0.25">
      <c r="C4799"/>
      <c r="D4799"/>
      <c r="R4799"/>
      <c r="S4799"/>
      <c r="Y4799"/>
      <c r="Z4799"/>
      <c r="AH4799"/>
      <c r="AI4799"/>
      <c r="AJ4799"/>
      <c r="AM4799" s="7"/>
    </row>
    <row r="4800" spans="3:39" ht="12" customHeight="1" x14ac:dyDescent="0.25">
      <c r="D4800"/>
      <c r="R4800"/>
      <c r="S4800"/>
      <c r="Y4800"/>
      <c r="Z4800"/>
      <c r="AH4800"/>
      <c r="AI4800"/>
      <c r="AJ4800"/>
      <c r="AM4800" s="1"/>
    </row>
    <row r="4801" spans="3:39" ht="12" customHeight="1" x14ac:dyDescent="0.25">
      <c r="C4801"/>
      <c r="D4801"/>
      <c r="R4801"/>
      <c r="S4801"/>
      <c r="Y4801"/>
      <c r="Z4801"/>
      <c r="AH4801"/>
      <c r="AI4801"/>
      <c r="AJ4801"/>
      <c r="AM4801" s="7"/>
    </row>
    <row r="4802" spans="3:39" ht="12" customHeight="1" x14ac:dyDescent="0.25">
      <c r="D4802"/>
      <c r="R4802"/>
      <c r="S4802"/>
      <c r="Y4802"/>
      <c r="Z4802"/>
      <c r="AH4802"/>
      <c r="AI4802"/>
      <c r="AJ4802"/>
      <c r="AM4802" s="1"/>
    </row>
    <row r="4803" spans="3:39" ht="12" customHeight="1" x14ac:dyDescent="0.25">
      <c r="C4803"/>
      <c r="D4803"/>
      <c r="R4803"/>
      <c r="S4803"/>
      <c r="Y4803"/>
      <c r="Z4803"/>
      <c r="AH4803"/>
      <c r="AI4803"/>
      <c r="AJ4803"/>
      <c r="AM4803" s="7"/>
    </row>
    <row r="4804" spans="3:39" ht="12" customHeight="1" x14ac:dyDescent="0.25">
      <c r="D4804"/>
      <c r="R4804"/>
      <c r="S4804"/>
      <c r="Y4804"/>
      <c r="Z4804"/>
      <c r="AH4804"/>
      <c r="AI4804"/>
      <c r="AJ4804"/>
      <c r="AM4804" s="1"/>
    </row>
    <row r="4805" spans="3:39" ht="12" customHeight="1" x14ac:dyDescent="0.25">
      <c r="C4805"/>
      <c r="D4805"/>
      <c r="R4805"/>
      <c r="S4805"/>
      <c r="Y4805"/>
      <c r="Z4805"/>
      <c r="AH4805"/>
      <c r="AI4805"/>
      <c r="AJ4805"/>
      <c r="AM4805" s="7"/>
    </row>
    <row r="4806" spans="3:39" ht="12" customHeight="1" x14ac:dyDescent="0.25">
      <c r="D4806"/>
      <c r="R4806"/>
      <c r="S4806"/>
      <c r="Y4806"/>
      <c r="Z4806"/>
      <c r="AH4806"/>
      <c r="AI4806"/>
      <c r="AJ4806"/>
      <c r="AM4806" s="1"/>
    </row>
    <row r="4807" spans="3:39" ht="12" customHeight="1" x14ac:dyDescent="0.25">
      <c r="C4807"/>
      <c r="D4807"/>
      <c r="R4807"/>
      <c r="S4807"/>
      <c r="Y4807"/>
      <c r="Z4807"/>
      <c r="AH4807"/>
      <c r="AI4807"/>
      <c r="AJ4807"/>
      <c r="AM4807" s="7"/>
    </row>
    <row r="4808" spans="3:39" ht="12" customHeight="1" x14ac:dyDescent="0.25">
      <c r="D4808"/>
      <c r="R4808"/>
      <c r="S4808"/>
      <c r="Y4808"/>
      <c r="Z4808"/>
      <c r="AH4808"/>
      <c r="AI4808"/>
      <c r="AJ4808"/>
      <c r="AM4808" s="1"/>
    </row>
    <row r="4809" spans="3:39" ht="12" customHeight="1" x14ac:dyDescent="0.25">
      <c r="C4809"/>
      <c r="D4809"/>
      <c r="R4809"/>
      <c r="S4809"/>
      <c r="Y4809"/>
      <c r="Z4809"/>
      <c r="AH4809"/>
      <c r="AI4809"/>
      <c r="AJ4809"/>
      <c r="AM4809" s="7"/>
    </row>
    <row r="4810" spans="3:39" ht="12" customHeight="1" x14ac:dyDescent="0.25">
      <c r="D4810"/>
      <c r="R4810"/>
      <c r="S4810"/>
      <c r="Y4810"/>
      <c r="Z4810"/>
      <c r="AH4810"/>
      <c r="AI4810"/>
      <c r="AJ4810"/>
      <c r="AM4810" s="1"/>
    </row>
    <row r="4811" spans="3:39" ht="12" customHeight="1" x14ac:dyDescent="0.25">
      <c r="C4811"/>
      <c r="D4811"/>
      <c r="R4811"/>
      <c r="S4811"/>
      <c r="Y4811"/>
      <c r="Z4811"/>
      <c r="AH4811"/>
      <c r="AI4811"/>
      <c r="AJ4811"/>
      <c r="AM4811" s="7"/>
    </row>
    <row r="4812" spans="3:39" ht="12" customHeight="1" x14ac:dyDescent="0.25">
      <c r="D4812"/>
      <c r="R4812"/>
      <c r="S4812"/>
      <c r="Y4812"/>
      <c r="Z4812"/>
      <c r="AH4812"/>
      <c r="AI4812"/>
      <c r="AJ4812"/>
      <c r="AM4812" s="1"/>
    </row>
    <row r="4813" spans="3:39" ht="12" customHeight="1" x14ac:dyDescent="0.25">
      <c r="C4813"/>
      <c r="D4813"/>
      <c r="R4813"/>
      <c r="S4813"/>
      <c r="Y4813"/>
      <c r="Z4813"/>
      <c r="AH4813"/>
      <c r="AI4813"/>
      <c r="AJ4813"/>
      <c r="AM4813" s="7"/>
    </row>
    <row r="4814" spans="3:39" ht="12" customHeight="1" x14ac:dyDescent="0.25">
      <c r="D4814"/>
      <c r="R4814"/>
      <c r="S4814"/>
      <c r="Y4814"/>
      <c r="Z4814"/>
      <c r="AH4814"/>
      <c r="AI4814"/>
      <c r="AJ4814"/>
      <c r="AM4814" s="1"/>
    </row>
    <row r="4815" spans="3:39" ht="12" customHeight="1" x14ac:dyDescent="0.25">
      <c r="C4815"/>
      <c r="D4815"/>
      <c r="R4815"/>
      <c r="S4815"/>
      <c r="Y4815"/>
      <c r="Z4815"/>
      <c r="AH4815"/>
      <c r="AI4815"/>
      <c r="AJ4815"/>
      <c r="AM4815" s="7"/>
    </row>
    <row r="4816" spans="3:39" ht="12" customHeight="1" x14ac:dyDescent="0.25">
      <c r="D4816"/>
      <c r="R4816"/>
      <c r="S4816"/>
      <c r="Y4816"/>
      <c r="Z4816"/>
      <c r="AH4816"/>
      <c r="AI4816"/>
      <c r="AJ4816"/>
      <c r="AM4816" s="1"/>
    </row>
    <row r="4817" spans="3:39" ht="12" customHeight="1" x14ac:dyDescent="0.25">
      <c r="C4817"/>
      <c r="D4817"/>
      <c r="R4817"/>
      <c r="S4817"/>
      <c r="Y4817"/>
      <c r="Z4817"/>
      <c r="AH4817"/>
      <c r="AI4817"/>
      <c r="AJ4817"/>
      <c r="AM4817" s="7"/>
    </row>
    <row r="4818" spans="3:39" ht="12" customHeight="1" x14ac:dyDescent="0.25">
      <c r="D4818"/>
      <c r="R4818"/>
      <c r="S4818"/>
      <c r="Y4818"/>
      <c r="Z4818"/>
      <c r="AH4818"/>
      <c r="AI4818"/>
      <c r="AJ4818"/>
      <c r="AM4818" s="1"/>
    </row>
    <row r="4819" spans="3:39" ht="12" customHeight="1" x14ac:dyDescent="0.25">
      <c r="C4819"/>
      <c r="D4819"/>
      <c r="R4819"/>
      <c r="S4819"/>
      <c r="Y4819"/>
      <c r="Z4819"/>
      <c r="AH4819"/>
      <c r="AI4819"/>
      <c r="AJ4819"/>
      <c r="AM4819" s="7"/>
    </row>
    <row r="4820" spans="3:39" ht="12" customHeight="1" x14ac:dyDescent="0.25">
      <c r="D4820"/>
      <c r="R4820"/>
      <c r="S4820"/>
      <c r="Y4820"/>
      <c r="Z4820"/>
      <c r="AH4820"/>
      <c r="AI4820"/>
      <c r="AJ4820"/>
      <c r="AM4820" s="1"/>
    </row>
    <row r="4821" spans="3:39" ht="12" customHeight="1" x14ac:dyDescent="0.25">
      <c r="C4821"/>
      <c r="D4821"/>
      <c r="R4821"/>
      <c r="S4821"/>
      <c r="Y4821"/>
      <c r="Z4821"/>
      <c r="AH4821"/>
      <c r="AI4821"/>
      <c r="AJ4821"/>
      <c r="AM4821" s="7"/>
    </row>
    <row r="4822" spans="3:39" ht="12" customHeight="1" x14ac:dyDescent="0.25">
      <c r="D4822"/>
      <c r="R4822"/>
      <c r="S4822"/>
      <c r="Y4822"/>
      <c r="Z4822"/>
      <c r="AH4822"/>
      <c r="AI4822"/>
      <c r="AJ4822"/>
      <c r="AM4822" s="1"/>
    </row>
    <row r="4823" spans="3:39" ht="12" customHeight="1" x14ac:dyDescent="0.25">
      <c r="C4823"/>
      <c r="D4823"/>
      <c r="R4823"/>
      <c r="S4823"/>
      <c r="Y4823"/>
      <c r="Z4823"/>
      <c r="AH4823"/>
      <c r="AI4823"/>
      <c r="AJ4823"/>
      <c r="AM4823" s="7"/>
    </row>
    <row r="4824" spans="3:39" ht="12" customHeight="1" x14ac:dyDescent="0.25">
      <c r="D4824"/>
      <c r="R4824"/>
      <c r="S4824"/>
      <c r="Y4824"/>
      <c r="Z4824"/>
      <c r="AH4824"/>
      <c r="AI4824"/>
      <c r="AJ4824"/>
      <c r="AM4824" s="1"/>
    </row>
    <row r="4825" spans="3:39" ht="12" customHeight="1" x14ac:dyDescent="0.25">
      <c r="C4825"/>
      <c r="D4825"/>
      <c r="R4825"/>
      <c r="S4825"/>
      <c r="Y4825"/>
      <c r="Z4825"/>
      <c r="AH4825"/>
      <c r="AI4825"/>
      <c r="AJ4825"/>
      <c r="AM4825" s="7"/>
    </row>
    <row r="4826" spans="3:39" ht="12" customHeight="1" x14ac:dyDescent="0.25">
      <c r="D4826"/>
      <c r="R4826"/>
      <c r="S4826"/>
      <c r="Y4826"/>
      <c r="Z4826"/>
      <c r="AH4826"/>
      <c r="AI4826"/>
      <c r="AJ4826"/>
      <c r="AM4826" s="1"/>
    </row>
    <row r="4827" spans="3:39" ht="12" customHeight="1" x14ac:dyDescent="0.25">
      <c r="C4827"/>
      <c r="D4827"/>
      <c r="R4827"/>
      <c r="S4827"/>
      <c r="Y4827"/>
      <c r="Z4827"/>
      <c r="AH4827"/>
      <c r="AI4827"/>
      <c r="AJ4827"/>
      <c r="AM4827" s="7"/>
    </row>
    <row r="4828" spans="3:39" ht="12" customHeight="1" x14ac:dyDescent="0.25">
      <c r="D4828"/>
      <c r="R4828"/>
      <c r="S4828"/>
      <c r="Y4828"/>
      <c r="Z4828"/>
      <c r="AH4828"/>
      <c r="AI4828"/>
      <c r="AJ4828"/>
      <c r="AM4828" s="1"/>
    </row>
    <row r="4829" spans="3:39" ht="12" customHeight="1" x14ac:dyDescent="0.25">
      <c r="C4829"/>
      <c r="D4829"/>
      <c r="R4829"/>
      <c r="S4829"/>
      <c r="Y4829"/>
      <c r="Z4829"/>
      <c r="AH4829"/>
      <c r="AI4829"/>
      <c r="AJ4829"/>
      <c r="AM4829" s="7"/>
    </row>
    <row r="4830" spans="3:39" ht="12" customHeight="1" x14ac:dyDescent="0.25">
      <c r="D4830"/>
      <c r="R4830"/>
      <c r="S4830"/>
      <c r="Y4830"/>
      <c r="Z4830"/>
      <c r="AH4830"/>
      <c r="AI4830"/>
      <c r="AJ4830"/>
      <c r="AM4830" s="1"/>
    </row>
    <row r="4831" spans="3:39" ht="12" customHeight="1" x14ac:dyDescent="0.25">
      <c r="C4831"/>
      <c r="D4831"/>
      <c r="R4831"/>
      <c r="S4831"/>
      <c r="Y4831"/>
      <c r="Z4831"/>
      <c r="AH4831"/>
      <c r="AI4831"/>
      <c r="AJ4831"/>
      <c r="AM4831" s="7"/>
    </row>
    <row r="4832" spans="3:39" ht="12" customHeight="1" x14ac:dyDescent="0.25">
      <c r="D4832"/>
      <c r="R4832"/>
      <c r="S4832"/>
      <c r="Y4832"/>
      <c r="Z4832"/>
      <c r="AH4832"/>
      <c r="AI4832"/>
      <c r="AJ4832"/>
      <c r="AM4832" s="1"/>
    </row>
    <row r="4833" spans="3:39" ht="12" customHeight="1" x14ac:dyDescent="0.25">
      <c r="C4833"/>
      <c r="D4833"/>
      <c r="R4833"/>
      <c r="S4833"/>
      <c r="Y4833"/>
      <c r="Z4833"/>
      <c r="AH4833"/>
      <c r="AI4833"/>
      <c r="AJ4833"/>
      <c r="AM4833" s="7"/>
    </row>
    <row r="4834" spans="3:39" ht="12" customHeight="1" x14ac:dyDescent="0.25">
      <c r="D4834"/>
      <c r="R4834"/>
      <c r="S4834"/>
      <c r="Y4834"/>
      <c r="Z4834"/>
      <c r="AH4834"/>
      <c r="AI4834"/>
      <c r="AJ4834"/>
      <c r="AM4834" s="1"/>
    </row>
    <row r="4835" spans="3:39" ht="12" customHeight="1" x14ac:dyDescent="0.25">
      <c r="C4835"/>
      <c r="D4835"/>
      <c r="R4835"/>
      <c r="S4835"/>
      <c r="Y4835"/>
      <c r="Z4835"/>
      <c r="AH4835"/>
      <c r="AI4835"/>
      <c r="AJ4835"/>
      <c r="AM4835" s="7"/>
    </row>
    <row r="4836" spans="3:39" ht="12" customHeight="1" x14ac:dyDescent="0.25">
      <c r="D4836"/>
      <c r="R4836"/>
      <c r="S4836"/>
      <c r="Y4836"/>
      <c r="Z4836"/>
      <c r="AH4836"/>
      <c r="AI4836"/>
      <c r="AJ4836"/>
      <c r="AM4836" s="1"/>
    </row>
    <row r="4837" spans="3:39" ht="12" customHeight="1" x14ac:dyDescent="0.25">
      <c r="C4837"/>
      <c r="D4837"/>
      <c r="R4837"/>
      <c r="S4837"/>
      <c r="Y4837"/>
      <c r="Z4837"/>
      <c r="AH4837"/>
      <c r="AI4837"/>
      <c r="AJ4837"/>
      <c r="AM4837" s="7"/>
    </row>
    <row r="4838" spans="3:39" ht="12" customHeight="1" x14ac:dyDescent="0.25">
      <c r="D4838"/>
      <c r="R4838"/>
      <c r="S4838"/>
      <c r="Y4838"/>
      <c r="Z4838"/>
      <c r="AH4838"/>
      <c r="AI4838"/>
      <c r="AJ4838"/>
      <c r="AM4838" s="1"/>
    </row>
    <row r="4839" spans="3:39" ht="12" customHeight="1" x14ac:dyDescent="0.25">
      <c r="C4839"/>
      <c r="D4839"/>
      <c r="R4839"/>
      <c r="S4839"/>
      <c r="Y4839"/>
      <c r="Z4839"/>
      <c r="AH4839"/>
      <c r="AI4839"/>
      <c r="AJ4839"/>
      <c r="AM4839" s="7"/>
    </row>
    <row r="4840" spans="3:39" ht="12" customHeight="1" x14ac:dyDescent="0.25">
      <c r="D4840"/>
      <c r="R4840"/>
      <c r="S4840"/>
      <c r="Y4840"/>
      <c r="Z4840"/>
      <c r="AH4840"/>
      <c r="AI4840"/>
      <c r="AJ4840"/>
      <c r="AM4840" s="1"/>
    </row>
    <row r="4841" spans="3:39" ht="12" customHeight="1" x14ac:dyDescent="0.25">
      <c r="C4841"/>
      <c r="D4841"/>
      <c r="R4841"/>
      <c r="S4841"/>
      <c r="Y4841"/>
      <c r="Z4841"/>
      <c r="AH4841"/>
      <c r="AI4841"/>
      <c r="AJ4841"/>
      <c r="AM4841" s="7"/>
    </row>
    <row r="4842" spans="3:39" ht="12" customHeight="1" x14ac:dyDescent="0.25">
      <c r="D4842"/>
      <c r="R4842"/>
      <c r="S4842"/>
      <c r="Y4842"/>
      <c r="Z4842"/>
      <c r="AH4842"/>
      <c r="AI4842"/>
      <c r="AJ4842"/>
      <c r="AM4842" s="1"/>
    </row>
    <row r="4843" spans="3:39" ht="12" customHeight="1" x14ac:dyDescent="0.25">
      <c r="C4843"/>
      <c r="D4843"/>
      <c r="R4843"/>
      <c r="S4843"/>
      <c r="Y4843"/>
      <c r="Z4843"/>
      <c r="AH4843"/>
      <c r="AI4843"/>
      <c r="AJ4843"/>
      <c r="AM4843" s="7"/>
    </row>
    <row r="4844" spans="3:39" ht="12" customHeight="1" x14ac:dyDescent="0.25">
      <c r="D4844"/>
      <c r="R4844"/>
      <c r="S4844"/>
      <c r="Y4844"/>
      <c r="Z4844"/>
      <c r="AH4844"/>
      <c r="AI4844"/>
      <c r="AJ4844"/>
      <c r="AM4844" s="1"/>
    </row>
    <row r="4845" spans="3:39" ht="12" customHeight="1" x14ac:dyDescent="0.25">
      <c r="C4845"/>
      <c r="D4845"/>
      <c r="R4845"/>
      <c r="S4845"/>
      <c r="Y4845"/>
      <c r="Z4845"/>
      <c r="AH4845"/>
      <c r="AI4845"/>
      <c r="AJ4845"/>
      <c r="AM4845" s="7"/>
    </row>
    <row r="4846" spans="3:39" ht="12" customHeight="1" x14ac:dyDescent="0.25">
      <c r="D4846"/>
      <c r="R4846"/>
      <c r="S4846"/>
      <c r="Y4846"/>
      <c r="Z4846"/>
      <c r="AH4846"/>
      <c r="AI4846"/>
      <c r="AJ4846"/>
      <c r="AM4846" s="1"/>
    </row>
    <row r="4847" spans="3:39" ht="12" customHeight="1" x14ac:dyDescent="0.25">
      <c r="C4847"/>
      <c r="D4847"/>
      <c r="R4847"/>
      <c r="S4847"/>
      <c r="Y4847"/>
      <c r="Z4847"/>
      <c r="AH4847"/>
      <c r="AI4847"/>
      <c r="AJ4847"/>
      <c r="AM4847" s="7"/>
    </row>
    <row r="4848" spans="3:39" ht="12" customHeight="1" x14ac:dyDescent="0.25">
      <c r="D4848"/>
      <c r="R4848"/>
      <c r="S4848"/>
      <c r="Y4848"/>
      <c r="Z4848"/>
      <c r="AH4848"/>
      <c r="AI4848"/>
      <c r="AJ4848"/>
      <c r="AM4848" s="1"/>
    </row>
    <row r="4849" spans="3:39" ht="12" customHeight="1" x14ac:dyDescent="0.25">
      <c r="C4849"/>
      <c r="D4849"/>
      <c r="R4849"/>
      <c r="S4849"/>
      <c r="Y4849"/>
      <c r="Z4849"/>
      <c r="AH4849"/>
      <c r="AI4849"/>
      <c r="AJ4849"/>
      <c r="AM4849" s="7"/>
    </row>
    <row r="4850" spans="3:39" ht="12" customHeight="1" x14ac:dyDescent="0.25">
      <c r="D4850"/>
      <c r="R4850"/>
      <c r="S4850"/>
      <c r="Y4850"/>
      <c r="Z4850"/>
      <c r="AH4850"/>
      <c r="AI4850"/>
      <c r="AJ4850"/>
      <c r="AM4850" s="1"/>
    </row>
    <row r="4851" spans="3:39" ht="12" customHeight="1" x14ac:dyDescent="0.25">
      <c r="C4851"/>
      <c r="D4851"/>
      <c r="R4851"/>
      <c r="S4851"/>
      <c r="Y4851"/>
      <c r="Z4851"/>
      <c r="AH4851"/>
      <c r="AI4851"/>
      <c r="AJ4851"/>
      <c r="AM4851" s="7"/>
    </row>
    <row r="4852" spans="3:39" ht="12" customHeight="1" x14ac:dyDescent="0.25">
      <c r="D4852"/>
      <c r="R4852"/>
      <c r="S4852"/>
      <c r="Y4852"/>
      <c r="Z4852"/>
      <c r="AH4852"/>
      <c r="AI4852"/>
      <c r="AJ4852"/>
      <c r="AM4852" s="1"/>
    </row>
    <row r="4853" spans="3:39" ht="12" customHeight="1" x14ac:dyDescent="0.25">
      <c r="C4853"/>
      <c r="D4853"/>
      <c r="R4853"/>
      <c r="S4853"/>
      <c r="Y4853"/>
      <c r="Z4853"/>
      <c r="AH4853"/>
      <c r="AI4853"/>
      <c r="AJ4853"/>
      <c r="AM4853" s="7"/>
    </row>
    <row r="4854" spans="3:39" ht="12" customHeight="1" x14ac:dyDescent="0.25">
      <c r="D4854"/>
      <c r="R4854"/>
      <c r="S4854"/>
      <c r="Y4854"/>
      <c r="Z4854"/>
      <c r="AH4854"/>
      <c r="AI4854"/>
      <c r="AJ4854"/>
      <c r="AM4854" s="1"/>
    </row>
    <row r="4855" spans="3:39" ht="12" customHeight="1" x14ac:dyDescent="0.25">
      <c r="C4855"/>
      <c r="D4855"/>
      <c r="R4855"/>
      <c r="S4855"/>
      <c r="Y4855"/>
      <c r="Z4855"/>
      <c r="AH4855"/>
      <c r="AI4855"/>
      <c r="AJ4855"/>
      <c r="AM4855" s="7"/>
    </row>
    <row r="4856" spans="3:39" ht="12" customHeight="1" x14ac:dyDescent="0.25">
      <c r="D4856"/>
      <c r="R4856"/>
      <c r="S4856"/>
      <c r="Y4856"/>
      <c r="Z4856"/>
      <c r="AH4856"/>
      <c r="AI4856"/>
      <c r="AJ4856"/>
      <c r="AM4856" s="1"/>
    </row>
    <row r="4857" spans="3:39" ht="12" customHeight="1" x14ac:dyDescent="0.25">
      <c r="C4857"/>
      <c r="D4857"/>
      <c r="R4857"/>
      <c r="S4857"/>
      <c r="Y4857"/>
      <c r="Z4857"/>
      <c r="AH4857"/>
      <c r="AI4857"/>
      <c r="AJ4857"/>
      <c r="AM4857" s="7"/>
    </row>
    <row r="4858" spans="3:39" ht="12" customHeight="1" x14ac:dyDescent="0.25">
      <c r="D4858"/>
      <c r="R4858"/>
      <c r="S4858"/>
      <c r="Y4858"/>
      <c r="Z4858"/>
      <c r="AH4858"/>
      <c r="AI4858"/>
      <c r="AJ4858"/>
      <c r="AM4858" s="1"/>
    </row>
    <row r="4859" spans="3:39" ht="12" customHeight="1" x14ac:dyDescent="0.25">
      <c r="C4859"/>
      <c r="D4859"/>
      <c r="R4859"/>
      <c r="S4859"/>
      <c r="Y4859"/>
      <c r="Z4859"/>
      <c r="AH4859"/>
      <c r="AI4859"/>
      <c r="AJ4859"/>
      <c r="AM4859" s="7"/>
    </row>
    <row r="4860" spans="3:39" ht="12" customHeight="1" x14ac:dyDescent="0.25">
      <c r="D4860"/>
      <c r="R4860"/>
      <c r="S4860"/>
      <c r="Y4860"/>
      <c r="Z4860"/>
      <c r="AH4860"/>
      <c r="AI4860"/>
      <c r="AJ4860"/>
      <c r="AM4860" s="1"/>
    </row>
    <row r="4861" spans="3:39" ht="12" customHeight="1" x14ac:dyDescent="0.25">
      <c r="C4861"/>
      <c r="D4861"/>
      <c r="R4861"/>
      <c r="S4861"/>
      <c r="Y4861"/>
      <c r="Z4861"/>
      <c r="AH4861"/>
      <c r="AI4861"/>
      <c r="AJ4861"/>
      <c r="AM4861" s="7"/>
    </row>
    <row r="4862" spans="3:39" ht="12" customHeight="1" x14ac:dyDescent="0.25">
      <c r="D4862"/>
      <c r="R4862"/>
      <c r="S4862"/>
      <c r="Y4862"/>
      <c r="Z4862"/>
      <c r="AH4862"/>
      <c r="AI4862"/>
      <c r="AJ4862"/>
      <c r="AM4862" s="1"/>
    </row>
    <row r="4863" spans="3:39" ht="12" customHeight="1" x14ac:dyDescent="0.25">
      <c r="C4863"/>
      <c r="D4863"/>
      <c r="R4863"/>
      <c r="S4863"/>
      <c r="Y4863"/>
      <c r="Z4863"/>
      <c r="AH4863"/>
      <c r="AI4863"/>
      <c r="AJ4863"/>
      <c r="AM4863" s="7"/>
    </row>
    <row r="4864" spans="3:39" ht="12" customHeight="1" x14ac:dyDescent="0.25">
      <c r="D4864"/>
      <c r="R4864"/>
      <c r="S4864"/>
      <c r="Y4864"/>
      <c r="Z4864"/>
      <c r="AH4864"/>
      <c r="AI4864"/>
      <c r="AJ4864"/>
      <c r="AM4864" s="1"/>
    </row>
    <row r="4865" spans="3:39" ht="12" customHeight="1" x14ac:dyDescent="0.25">
      <c r="C4865"/>
      <c r="D4865"/>
      <c r="R4865"/>
      <c r="S4865"/>
      <c r="Y4865"/>
      <c r="Z4865"/>
      <c r="AH4865"/>
      <c r="AI4865"/>
      <c r="AJ4865"/>
      <c r="AM4865" s="7"/>
    </row>
    <row r="4866" spans="3:39" ht="12" customHeight="1" x14ac:dyDescent="0.25">
      <c r="D4866"/>
      <c r="R4866"/>
      <c r="S4866"/>
      <c r="Y4866"/>
      <c r="Z4866"/>
      <c r="AH4866"/>
      <c r="AI4866"/>
      <c r="AJ4866"/>
      <c r="AM4866" s="1"/>
    </row>
    <row r="4867" spans="3:39" ht="12" customHeight="1" x14ac:dyDescent="0.25">
      <c r="C4867"/>
      <c r="D4867"/>
      <c r="R4867"/>
      <c r="S4867"/>
      <c r="Y4867"/>
      <c r="Z4867"/>
      <c r="AH4867"/>
      <c r="AI4867"/>
      <c r="AJ4867"/>
      <c r="AM4867" s="7"/>
    </row>
    <row r="4868" spans="3:39" ht="12" customHeight="1" x14ac:dyDescent="0.25">
      <c r="D4868"/>
      <c r="R4868"/>
      <c r="S4868"/>
      <c r="Y4868"/>
      <c r="Z4868"/>
      <c r="AH4868"/>
      <c r="AI4868"/>
      <c r="AJ4868"/>
      <c r="AM4868" s="1"/>
    </row>
    <row r="4869" spans="3:39" ht="12" customHeight="1" x14ac:dyDescent="0.25">
      <c r="C4869"/>
      <c r="D4869"/>
      <c r="R4869"/>
      <c r="S4869"/>
      <c r="Y4869"/>
      <c r="Z4869"/>
      <c r="AH4869"/>
      <c r="AI4869"/>
      <c r="AJ4869"/>
      <c r="AM4869" s="7"/>
    </row>
    <row r="4870" spans="3:39" ht="12" customHeight="1" x14ac:dyDescent="0.25">
      <c r="D4870"/>
      <c r="R4870"/>
      <c r="S4870"/>
      <c r="Y4870"/>
      <c r="Z4870"/>
      <c r="AH4870"/>
      <c r="AI4870"/>
      <c r="AJ4870"/>
      <c r="AM4870" s="1"/>
    </row>
    <row r="4871" spans="3:39" ht="12" customHeight="1" x14ac:dyDescent="0.25">
      <c r="C4871"/>
      <c r="D4871"/>
      <c r="R4871"/>
      <c r="S4871"/>
      <c r="Y4871"/>
      <c r="Z4871"/>
      <c r="AH4871"/>
      <c r="AI4871"/>
      <c r="AJ4871"/>
      <c r="AM4871" s="7"/>
    </row>
    <row r="4872" spans="3:39" ht="12" customHeight="1" x14ac:dyDescent="0.25">
      <c r="D4872"/>
      <c r="R4872"/>
      <c r="S4872"/>
      <c r="Y4872"/>
      <c r="Z4872"/>
      <c r="AH4872"/>
      <c r="AI4872"/>
      <c r="AJ4872"/>
      <c r="AM4872" s="1"/>
    </row>
    <row r="4873" spans="3:39" ht="12" customHeight="1" x14ac:dyDescent="0.25">
      <c r="C4873"/>
      <c r="D4873"/>
      <c r="R4873"/>
      <c r="S4873"/>
      <c r="Y4873"/>
      <c r="Z4873"/>
      <c r="AH4873"/>
      <c r="AI4873"/>
      <c r="AJ4873"/>
      <c r="AM4873" s="7"/>
    </row>
    <row r="4874" spans="3:39" ht="12" customHeight="1" x14ac:dyDescent="0.25">
      <c r="D4874"/>
      <c r="R4874"/>
      <c r="S4874"/>
      <c r="Y4874"/>
      <c r="Z4874"/>
      <c r="AH4874"/>
      <c r="AI4874"/>
      <c r="AJ4874"/>
      <c r="AM4874" s="1"/>
    </row>
    <row r="4875" spans="3:39" ht="12" customHeight="1" x14ac:dyDescent="0.25">
      <c r="C4875"/>
      <c r="D4875"/>
      <c r="R4875"/>
      <c r="S4875"/>
      <c r="Y4875"/>
      <c r="Z4875"/>
      <c r="AH4875"/>
      <c r="AI4875"/>
      <c r="AJ4875"/>
      <c r="AM4875" s="7"/>
    </row>
    <row r="4876" spans="3:39" ht="12" customHeight="1" x14ac:dyDescent="0.25">
      <c r="D4876"/>
      <c r="R4876"/>
      <c r="S4876"/>
      <c r="Y4876"/>
      <c r="Z4876"/>
      <c r="AH4876"/>
      <c r="AI4876"/>
      <c r="AJ4876"/>
      <c r="AM4876" s="1"/>
    </row>
    <row r="4877" spans="3:39" ht="12" customHeight="1" x14ac:dyDescent="0.25">
      <c r="C4877"/>
      <c r="D4877"/>
      <c r="R4877"/>
      <c r="S4877"/>
      <c r="Y4877"/>
      <c r="Z4877"/>
      <c r="AH4877"/>
      <c r="AI4877"/>
      <c r="AJ4877"/>
      <c r="AM4877" s="7"/>
    </row>
    <row r="4878" spans="3:39" ht="12" customHeight="1" x14ac:dyDescent="0.25">
      <c r="D4878"/>
      <c r="R4878"/>
      <c r="S4878"/>
      <c r="Y4878"/>
      <c r="Z4878"/>
      <c r="AH4878"/>
      <c r="AI4878"/>
      <c r="AJ4878"/>
      <c r="AM4878" s="1"/>
    </row>
    <row r="4879" spans="3:39" ht="12" customHeight="1" x14ac:dyDescent="0.25">
      <c r="C4879"/>
      <c r="D4879"/>
      <c r="R4879"/>
      <c r="S4879"/>
      <c r="Y4879"/>
      <c r="Z4879"/>
      <c r="AH4879"/>
      <c r="AI4879"/>
      <c r="AJ4879"/>
      <c r="AM4879" s="7"/>
    </row>
    <row r="4880" spans="3:39" ht="12" customHeight="1" x14ac:dyDescent="0.25">
      <c r="D4880"/>
      <c r="R4880"/>
      <c r="S4880"/>
      <c r="Y4880"/>
      <c r="Z4880"/>
      <c r="AH4880"/>
      <c r="AI4880"/>
      <c r="AJ4880"/>
      <c r="AM4880" s="1"/>
    </row>
    <row r="4881" spans="3:39" ht="12" customHeight="1" x14ac:dyDescent="0.25">
      <c r="C4881"/>
      <c r="D4881"/>
      <c r="R4881"/>
      <c r="S4881"/>
      <c r="Y4881"/>
      <c r="Z4881"/>
      <c r="AH4881"/>
      <c r="AI4881"/>
      <c r="AJ4881"/>
      <c r="AM4881" s="7"/>
    </row>
    <row r="4882" spans="3:39" ht="12" customHeight="1" x14ac:dyDescent="0.25">
      <c r="D4882"/>
      <c r="R4882"/>
      <c r="S4882"/>
      <c r="Y4882"/>
      <c r="Z4882"/>
      <c r="AH4882"/>
      <c r="AI4882"/>
      <c r="AJ4882"/>
      <c r="AM4882" s="1"/>
    </row>
    <row r="4883" spans="3:39" ht="12" customHeight="1" x14ac:dyDescent="0.25">
      <c r="C4883"/>
      <c r="D4883"/>
      <c r="R4883"/>
      <c r="S4883"/>
      <c r="Y4883"/>
      <c r="Z4883"/>
      <c r="AH4883"/>
      <c r="AI4883"/>
      <c r="AJ4883"/>
      <c r="AM4883" s="7"/>
    </row>
    <row r="4884" spans="3:39" ht="12" customHeight="1" x14ac:dyDescent="0.25">
      <c r="D4884"/>
      <c r="R4884"/>
      <c r="S4884"/>
      <c r="Y4884"/>
      <c r="Z4884"/>
      <c r="AH4884"/>
      <c r="AI4884"/>
      <c r="AJ4884"/>
      <c r="AM4884" s="1"/>
    </row>
    <row r="4885" spans="3:39" ht="12" customHeight="1" x14ac:dyDescent="0.25">
      <c r="C4885"/>
      <c r="D4885"/>
      <c r="R4885"/>
      <c r="S4885"/>
      <c r="Y4885"/>
      <c r="Z4885"/>
      <c r="AH4885"/>
      <c r="AI4885"/>
      <c r="AJ4885"/>
      <c r="AM4885" s="7"/>
    </row>
    <row r="4886" spans="3:39" ht="12" customHeight="1" x14ac:dyDescent="0.25">
      <c r="D4886"/>
      <c r="R4886"/>
      <c r="S4886"/>
      <c r="Y4886"/>
      <c r="Z4886"/>
      <c r="AH4886"/>
      <c r="AI4886"/>
      <c r="AJ4886"/>
      <c r="AM4886" s="1"/>
    </row>
    <row r="4887" spans="3:39" ht="12" customHeight="1" x14ac:dyDescent="0.25">
      <c r="C4887"/>
      <c r="D4887"/>
      <c r="R4887"/>
      <c r="S4887"/>
      <c r="Y4887"/>
      <c r="Z4887"/>
      <c r="AH4887"/>
      <c r="AI4887"/>
      <c r="AJ4887"/>
      <c r="AM4887" s="7"/>
    </row>
    <row r="4888" spans="3:39" ht="12" customHeight="1" x14ac:dyDescent="0.25">
      <c r="D4888"/>
      <c r="R4888"/>
      <c r="S4888"/>
      <c r="Y4888"/>
      <c r="Z4888"/>
      <c r="AH4888"/>
      <c r="AI4888"/>
      <c r="AJ4888"/>
      <c r="AM4888" s="1"/>
    </row>
    <row r="4889" spans="3:39" ht="12" customHeight="1" x14ac:dyDescent="0.25">
      <c r="C4889"/>
      <c r="D4889"/>
      <c r="R4889"/>
      <c r="S4889"/>
      <c r="Y4889"/>
      <c r="Z4889"/>
      <c r="AH4889"/>
      <c r="AI4889"/>
      <c r="AJ4889"/>
      <c r="AM4889" s="7"/>
    </row>
    <row r="4890" spans="3:39" ht="12" customHeight="1" x14ac:dyDescent="0.25">
      <c r="D4890"/>
      <c r="R4890"/>
      <c r="S4890"/>
      <c r="Y4890"/>
      <c r="Z4890"/>
      <c r="AH4890"/>
      <c r="AI4890"/>
      <c r="AJ4890"/>
      <c r="AM4890" s="1"/>
    </row>
    <row r="4891" spans="3:39" ht="12" customHeight="1" x14ac:dyDescent="0.25">
      <c r="C4891"/>
      <c r="D4891"/>
      <c r="R4891"/>
      <c r="S4891"/>
      <c r="Y4891"/>
      <c r="Z4891"/>
      <c r="AH4891"/>
      <c r="AI4891"/>
      <c r="AJ4891"/>
      <c r="AM4891" s="7"/>
    </row>
    <row r="4892" spans="3:39" ht="12" customHeight="1" x14ac:dyDescent="0.25">
      <c r="D4892"/>
      <c r="R4892"/>
      <c r="S4892"/>
      <c r="Y4892"/>
      <c r="Z4892"/>
      <c r="AH4892"/>
      <c r="AI4892"/>
      <c r="AJ4892"/>
      <c r="AM4892" s="1"/>
    </row>
    <row r="4893" spans="3:39" ht="12" customHeight="1" x14ac:dyDescent="0.25">
      <c r="C4893"/>
      <c r="D4893"/>
      <c r="R4893"/>
      <c r="S4893"/>
      <c r="Y4893"/>
      <c r="Z4893"/>
      <c r="AH4893"/>
      <c r="AI4893"/>
      <c r="AJ4893"/>
      <c r="AM4893" s="7"/>
    </row>
    <row r="4894" spans="3:39" ht="12" customHeight="1" x14ac:dyDescent="0.25">
      <c r="D4894"/>
      <c r="R4894"/>
      <c r="S4894"/>
      <c r="Y4894"/>
      <c r="Z4894"/>
      <c r="AH4894"/>
      <c r="AI4894"/>
      <c r="AJ4894"/>
      <c r="AM4894" s="1"/>
    </row>
    <row r="4895" spans="3:39" ht="12" customHeight="1" x14ac:dyDescent="0.25">
      <c r="C4895"/>
      <c r="D4895"/>
      <c r="R4895"/>
      <c r="S4895"/>
      <c r="Y4895"/>
      <c r="Z4895"/>
      <c r="AH4895"/>
      <c r="AI4895"/>
      <c r="AJ4895"/>
      <c r="AM4895" s="7"/>
    </row>
    <row r="4896" spans="3:39" ht="12" customHeight="1" x14ac:dyDescent="0.25">
      <c r="D4896"/>
      <c r="R4896"/>
      <c r="S4896"/>
      <c r="Y4896"/>
      <c r="Z4896"/>
      <c r="AH4896"/>
      <c r="AI4896"/>
      <c r="AJ4896"/>
      <c r="AM4896" s="1"/>
    </row>
    <row r="4897" spans="3:39" ht="12" customHeight="1" x14ac:dyDescent="0.25">
      <c r="C4897"/>
      <c r="D4897"/>
      <c r="R4897"/>
      <c r="S4897"/>
      <c r="Y4897"/>
      <c r="Z4897"/>
      <c r="AH4897"/>
      <c r="AI4897"/>
      <c r="AJ4897"/>
      <c r="AM4897" s="7"/>
    </row>
    <row r="4898" spans="3:39" ht="12" customHeight="1" x14ac:dyDescent="0.25">
      <c r="D4898"/>
      <c r="R4898"/>
      <c r="S4898"/>
      <c r="Y4898"/>
      <c r="Z4898"/>
      <c r="AH4898"/>
      <c r="AI4898"/>
      <c r="AJ4898"/>
      <c r="AM4898" s="1"/>
    </row>
    <row r="4899" spans="3:39" ht="12" customHeight="1" x14ac:dyDescent="0.25">
      <c r="C4899"/>
      <c r="D4899"/>
      <c r="R4899"/>
      <c r="S4899"/>
      <c r="Y4899"/>
      <c r="Z4899"/>
      <c r="AH4899"/>
      <c r="AI4899"/>
      <c r="AJ4899"/>
      <c r="AM4899" s="7"/>
    </row>
    <row r="4900" spans="3:39" ht="12" customHeight="1" x14ac:dyDescent="0.25">
      <c r="D4900"/>
      <c r="R4900"/>
      <c r="S4900"/>
      <c r="Y4900"/>
      <c r="Z4900"/>
      <c r="AH4900"/>
      <c r="AI4900"/>
      <c r="AJ4900"/>
      <c r="AM4900" s="1"/>
    </row>
    <row r="4901" spans="3:39" ht="12" customHeight="1" x14ac:dyDescent="0.25">
      <c r="C4901"/>
      <c r="D4901"/>
      <c r="R4901"/>
      <c r="S4901"/>
      <c r="Y4901"/>
      <c r="Z4901"/>
      <c r="AH4901"/>
      <c r="AI4901"/>
      <c r="AJ4901"/>
      <c r="AM4901" s="7"/>
    </row>
    <row r="4902" spans="3:39" ht="12" customHeight="1" x14ac:dyDescent="0.25">
      <c r="D4902"/>
      <c r="R4902"/>
      <c r="S4902"/>
      <c r="Y4902"/>
      <c r="Z4902"/>
      <c r="AH4902"/>
      <c r="AI4902"/>
      <c r="AJ4902"/>
      <c r="AM4902" s="1"/>
    </row>
    <row r="4903" spans="3:39" ht="12" customHeight="1" x14ac:dyDescent="0.25">
      <c r="C4903"/>
      <c r="D4903"/>
      <c r="R4903"/>
      <c r="S4903"/>
      <c r="Y4903"/>
      <c r="Z4903"/>
      <c r="AH4903"/>
      <c r="AI4903"/>
      <c r="AJ4903"/>
      <c r="AM4903" s="7"/>
    </row>
    <row r="4904" spans="3:39" ht="12" customHeight="1" x14ac:dyDescent="0.25">
      <c r="D4904"/>
      <c r="R4904"/>
      <c r="S4904"/>
      <c r="Y4904"/>
      <c r="Z4904"/>
      <c r="AH4904"/>
      <c r="AI4904"/>
      <c r="AJ4904"/>
      <c r="AM4904" s="1"/>
    </row>
    <row r="4905" spans="3:39" ht="12" customHeight="1" x14ac:dyDescent="0.25">
      <c r="C4905"/>
      <c r="D4905"/>
      <c r="R4905"/>
      <c r="S4905"/>
      <c r="Y4905"/>
      <c r="Z4905"/>
      <c r="AH4905"/>
      <c r="AI4905"/>
      <c r="AJ4905"/>
      <c r="AM4905" s="7"/>
    </row>
    <row r="4906" spans="3:39" ht="12" customHeight="1" x14ac:dyDescent="0.25">
      <c r="D4906"/>
      <c r="R4906"/>
      <c r="S4906"/>
      <c r="Y4906"/>
      <c r="Z4906"/>
      <c r="AH4906"/>
      <c r="AI4906"/>
      <c r="AJ4906"/>
      <c r="AM4906" s="1"/>
    </row>
    <row r="4907" spans="3:39" ht="12" customHeight="1" x14ac:dyDescent="0.25">
      <c r="C4907"/>
      <c r="D4907"/>
      <c r="R4907"/>
      <c r="S4907"/>
      <c r="Y4907"/>
      <c r="Z4907"/>
      <c r="AH4907"/>
      <c r="AI4907"/>
      <c r="AJ4907"/>
      <c r="AM4907" s="7"/>
    </row>
    <row r="4908" spans="3:39" ht="12" customHeight="1" x14ac:dyDescent="0.25">
      <c r="D4908"/>
      <c r="R4908"/>
      <c r="S4908"/>
      <c r="Y4908"/>
      <c r="Z4908"/>
      <c r="AH4908"/>
      <c r="AI4908"/>
      <c r="AJ4908"/>
      <c r="AM4908" s="1"/>
    </row>
    <row r="4909" spans="3:39" ht="12" customHeight="1" x14ac:dyDescent="0.25">
      <c r="C4909"/>
      <c r="D4909"/>
      <c r="R4909"/>
      <c r="S4909"/>
      <c r="Y4909"/>
      <c r="Z4909"/>
      <c r="AH4909"/>
      <c r="AI4909"/>
      <c r="AJ4909"/>
      <c r="AM4909" s="7"/>
    </row>
    <row r="4910" spans="3:39" ht="12" customHeight="1" x14ac:dyDescent="0.25">
      <c r="D4910"/>
      <c r="R4910"/>
      <c r="S4910"/>
      <c r="Y4910"/>
      <c r="Z4910"/>
      <c r="AH4910"/>
      <c r="AI4910"/>
      <c r="AJ4910"/>
      <c r="AM4910" s="1"/>
    </row>
    <row r="4911" spans="3:39" ht="12" customHeight="1" x14ac:dyDescent="0.25">
      <c r="C4911"/>
      <c r="D4911"/>
      <c r="R4911"/>
      <c r="S4911"/>
      <c r="Y4911"/>
      <c r="Z4911"/>
      <c r="AH4911"/>
      <c r="AI4911"/>
      <c r="AJ4911"/>
      <c r="AM4911" s="7"/>
    </row>
    <row r="4912" spans="3:39" ht="12" customHeight="1" x14ac:dyDescent="0.25">
      <c r="D4912"/>
      <c r="R4912"/>
      <c r="S4912"/>
      <c r="Y4912"/>
      <c r="Z4912"/>
      <c r="AH4912"/>
      <c r="AI4912"/>
      <c r="AJ4912"/>
      <c r="AM4912" s="1"/>
    </row>
    <row r="4913" spans="3:39" ht="12" customHeight="1" x14ac:dyDescent="0.25">
      <c r="C4913"/>
      <c r="D4913"/>
      <c r="R4913"/>
      <c r="S4913"/>
      <c r="Y4913"/>
      <c r="Z4913"/>
      <c r="AH4913"/>
      <c r="AI4913"/>
      <c r="AJ4913"/>
      <c r="AM4913" s="7"/>
    </row>
    <row r="4914" spans="3:39" ht="12" customHeight="1" x14ac:dyDescent="0.25">
      <c r="D4914"/>
      <c r="R4914"/>
      <c r="S4914"/>
      <c r="Y4914"/>
      <c r="Z4914"/>
      <c r="AH4914"/>
      <c r="AI4914"/>
      <c r="AJ4914"/>
      <c r="AM4914" s="1"/>
    </row>
    <row r="4915" spans="3:39" ht="12" customHeight="1" x14ac:dyDescent="0.25">
      <c r="C4915"/>
      <c r="D4915"/>
      <c r="R4915"/>
      <c r="S4915"/>
      <c r="Y4915"/>
      <c r="Z4915"/>
      <c r="AH4915"/>
      <c r="AI4915"/>
      <c r="AJ4915"/>
      <c r="AM4915" s="7"/>
    </row>
    <row r="4916" spans="3:39" ht="12" customHeight="1" x14ac:dyDescent="0.25">
      <c r="D4916"/>
      <c r="R4916"/>
      <c r="S4916"/>
      <c r="Y4916"/>
      <c r="Z4916"/>
      <c r="AH4916"/>
      <c r="AI4916"/>
      <c r="AJ4916"/>
      <c r="AM4916" s="1"/>
    </row>
    <row r="4917" spans="3:39" ht="12" customHeight="1" x14ac:dyDescent="0.25">
      <c r="C4917"/>
      <c r="D4917"/>
      <c r="R4917"/>
      <c r="S4917"/>
      <c r="Y4917"/>
      <c r="Z4917"/>
      <c r="AH4917"/>
      <c r="AI4917"/>
      <c r="AJ4917"/>
      <c r="AM4917" s="7"/>
    </row>
    <row r="4918" spans="3:39" ht="12" customHeight="1" x14ac:dyDescent="0.25">
      <c r="D4918"/>
      <c r="R4918"/>
      <c r="S4918"/>
      <c r="Y4918"/>
      <c r="Z4918"/>
      <c r="AH4918"/>
      <c r="AI4918"/>
      <c r="AJ4918"/>
      <c r="AM4918" s="1"/>
    </row>
    <row r="4919" spans="3:39" ht="12" customHeight="1" x14ac:dyDescent="0.25">
      <c r="C4919"/>
      <c r="D4919"/>
      <c r="R4919"/>
      <c r="S4919"/>
      <c r="Y4919"/>
      <c r="Z4919"/>
      <c r="AH4919"/>
      <c r="AI4919"/>
      <c r="AJ4919"/>
      <c r="AM4919" s="7"/>
    </row>
    <row r="4920" spans="3:39" ht="12" customHeight="1" x14ac:dyDescent="0.25">
      <c r="D4920"/>
      <c r="R4920"/>
      <c r="S4920"/>
      <c r="Y4920"/>
      <c r="Z4920"/>
      <c r="AH4920"/>
      <c r="AI4920"/>
      <c r="AJ4920"/>
      <c r="AM4920" s="1"/>
    </row>
    <row r="4921" spans="3:39" ht="12" customHeight="1" x14ac:dyDescent="0.25">
      <c r="C4921"/>
      <c r="D4921"/>
      <c r="R4921"/>
      <c r="S4921"/>
      <c r="Y4921"/>
      <c r="Z4921"/>
      <c r="AH4921"/>
      <c r="AI4921"/>
      <c r="AJ4921"/>
      <c r="AM4921" s="7"/>
    </row>
    <row r="4922" spans="3:39" ht="12" customHeight="1" x14ac:dyDescent="0.25">
      <c r="D4922"/>
      <c r="R4922"/>
      <c r="S4922"/>
      <c r="Y4922"/>
      <c r="Z4922"/>
      <c r="AH4922"/>
      <c r="AI4922"/>
      <c r="AJ4922"/>
      <c r="AM4922" s="1"/>
    </row>
    <row r="4923" spans="3:39" ht="12" customHeight="1" x14ac:dyDescent="0.25">
      <c r="C4923"/>
      <c r="D4923"/>
      <c r="R4923"/>
      <c r="S4923"/>
      <c r="Y4923"/>
      <c r="Z4923"/>
      <c r="AH4923"/>
      <c r="AI4923"/>
      <c r="AJ4923"/>
      <c r="AM4923" s="7"/>
    </row>
    <row r="4924" spans="3:39" ht="12" customHeight="1" x14ac:dyDescent="0.25">
      <c r="D4924"/>
      <c r="R4924"/>
      <c r="S4924"/>
      <c r="Y4924"/>
      <c r="Z4924"/>
      <c r="AH4924"/>
      <c r="AI4924"/>
      <c r="AJ4924"/>
      <c r="AM4924" s="1"/>
    </row>
    <row r="4925" spans="3:39" ht="12" customHeight="1" x14ac:dyDescent="0.25">
      <c r="C4925"/>
      <c r="D4925"/>
      <c r="R4925"/>
      <c r="S4925"/>
      <c r="Y4925"/>
      <c r="Z4925"/>
      <c r="AH4925"/>
      <c r="AI4925"/>
      <c r="AJ4925"/>
      <c r="AM4925" s="7"/>
    </row>
    <row r="4926" spans="3:39" ht="12" customHeight="1" x14ac:dyDescent="0.25">
      <c r="D4926"/>
      <c r="R4926"/>
      <c r="S4926"/>
      <c r="Y4926"/>
      <c r="Z4926"/>
      <c r="AH4926"/>
      <c r="AI4926"/>
      <c r="AJ4926"/>
      <c r="AM4926" s="1"/>
    </row>
    <row r="4927" spans="3:39" ht="12" customHeight="1" x14ac:dyDescent="0.25">
      <c r="C4927"/>
      <c r="D4927"/>
      <c r="R4927"/>
      <c r="S4927"/>
      <c r="Y4927"/>
      <c r="Z4927"/>
      <c r="AH4927"/>
      <c r="AI4927"/>
      <c r="AJ4927"/>
      <c r="AM4927" s="7"/>
    </row>
    <row r="4928" spans="3:39" ht="12" customHeight="1" x14ac:dyDescent="0.25">
      <c r="D4928"/>
      <c r="R4928"/>
      <c r="S4928"/>
      <c r="Y4928"/>
      <c r="Z4928"/>
      <c r="AH4928"/>
      <c r="AI4928"/>
      <c r="AJ4928"/>
      <c r="AM4928" s="1"/>
    </row>
    <row r="4929" spans="3:39" ht="12" customHeight="1" x14ac:dyDescent="0.25">
      <c r="C4929"/>
      <c r="D4929"/>
      <c r="R4929"/>
      <c r="S4929"/>
      <c r="Y4929"/>
      <c r="Z4929"/>
      <c r="AH4929"/>
      <c r="AI4929"/>
      <c r="AJ4929"/>
      <c r="AM4929" s="7"/>
    </row>
    <row r="4930" spans="3:39" ht="12" customHeight="1" x14ac:dyDescent="0.25">
      <c r="D4930"/>
      <c r="R4930"/>
      <c r="S4930"/>
      <c r="Y4930"/>
      <c r="Z4930"/>
      <c r="AH4930"/>
      <c r="AI4930"/>
      <c r="AJ4930"/>
      <c r="AM4930" s="1"/>
    </row>
    <row r="4931" spans="3:39" ht="12" customHeight="1" x14ac:dyDescent="0.25">
      <c r="C4931"/>
      <c r="D4931"/>
      <c r="R4931"/>
      <c r="S4931"/>
      <c r="Y4931"/>
      <c r="Z4931"/>
      <c r="AH4931"/>
      <c r="AI4931"/>
      <c r="AJ4931"/>
      <c r="AM4931" s="7"/>
    </row>
    <row r="4932" spans="3:39" ht="12" customHeight="1" x14ac:dyDescent="0.25">
      <c r="D4932"/>
      <c r="R4932"/>
      <c r="S4932"/>
      <c r="Y4932"/>
      <c r="Z4932"/>
      <c r="AH4932"/>
      <c r="AI4932"/>
      <c r="AJ4932"/>
      <c r="AM4932" s="1"/>
    </row>
    <row r="4933" spans="3:39" ht="12" customHeight="1" x14ac:dyDescent="0.25">
      <c r="C4933"/>
      <c r="D4933"/>
      <c r="R4933"/>
      <c r="S4933"/>
      <c r="Y4933"/>
      <c r="Z4933"/>
      <c r="AH4933"/>
      <c r="AI4933"/>
      <c r="AJ4933"/>
      <c r="AM4933" s="7"/>
    </row>
    <row r="4934" spans="3:39" ht="12" customHeight="1" x14ac:dyDescent="0.25">
      <c r="D4934"/>
      <c r="R4934"/>
      <c r="S4934"/>
      <c r="Y4934"/>
      <c r="Z4934"/>
      <c r="AH4934"/>
      <c r="AI4934"/>
      <c r="AJ4934"/>
      <c r="AM4934" s="1"/>
    </row>
    <row r="4935" spans="3:39" ht="12" customHeight="1" x14ac:dyDescent="0.25">
      <c r="C4935"/>
      <c r="D4935"/>
      <c r="R4935"/>
      <c r="S4935"/>
      <c r="Y4935"/>
      <c r="Z4935"/>
      <c r="AH4935"/>
      <c r="AI4935"/>
      <c r="AJ4935"/>
      <c r="AM4935" s="7"/>
    </row>
    <row r="4936" spans="3:39" ht="12" customHeight="1" x14ac:dyDescent="0.25">
      <c r="D4936"/>
      <c r="R4936"/>
      <c r="S4936"/>
      <c r="Y4936"/>
      <c r="Z4936"/>
      <c r="AH4936"/>
      <c r="AI4936"/>
      <c r="AJ4936"/>
      <c r="AM4936" s="1"/>
    </row>
    <row r="4937" spans="3:39" ht="12" customHeight="1" x14ac:dyDescent="0.25">
      <c r="C4937"/>
      <c r="D4937"/>
      <c r="R4937"/>
      <c r="S4937"/>
      <c r="Y4937"/>
      <c r="Z4937"/>
      <c r="AH4937"/>
      <c r="AI4937"/>
      <c r="AJ4937"/>
      <c r="AM4937" s="7"/>
    </row>
    <row r="4938" spans="3:39" ht="12" customHeight="1" x14ac:dyDescent="0.25">
      <c r="D4938"/>
      <c r="R4938"/>
      <c r="S4938"/>
      <c r="Y4938"/>
      <c r="Z4938"/>
      <c r="AH4938"/>
      <c r="AI4938"/>
      <c r="AJ4938"/>
      <c r="AM4938" s="1"/>
    </row>
    <row r="4939" spans="3:39" ht="12" customHeight="1" x14ac:dyDescent="0.25">
      <c r="C4939"/>
      <c r="D4939"/>
      <c r="R4939"/>
      <c r="S4939"/>
      <c r="Y4939"/>
      <c r="Z4939"/>
      <c r="AH4939"/>
      <c r="AI4939"/>
      <c r="AJ4939"/>
      <c r="AM4939" s="7"/>
    </row>
    <row r="4940" spans="3:39" ht="12" customHeight="1" x14ac:dyDescent="0.25">
      <c r="D4940"/>
      <c r="R4940"/>
      <c r="S4940"/>
      <c r="Y4940"/>
      <c r="Z4940"/>
      <c r="AH4940"/>
      <c r="AI4940"/>
      <c r="AJ4940"/>
      <c r="AM4940" s="1"/>
    </row>
    <row r="4941" spans="3:39" ht="12" customHeight="1" x14ac:dyDescent="0.25">
      <c r="C4941"/>
      <c r="D4941"/>
      <c r="R4941"/>
      <c r="S4941"/>
      <c r="Y4941"/>
      <c r="Z4941"/>
      <c r="AH4941"/>
      <c r="AI4941"/>
      <c r="AJ4941"/>
      <c r="AM4941" s="7"/>
    </row>
    <row r="4942" spans="3:39" ht="12" customHeight="1" x14ac:dyDescent="0.25">
      <c r="D4942"/>
      <c r="R4942"/>
      <c r="S4942"/>
      <c r="Y4942"/>
      <c r="Z4942"/>
      <c r="AH4942"/>
      <c r="AI4942"/>
      <c r="AJ4942"/>
      <c r="AM4942" s="1"/>
    </row>
    <row r="4943" spans="3:39" ht="12" customHeight="1" x14ac:dyDescent="0.25">
      <c r="C4943"/>
      <c r="D4943"/>
      <c r="R4943"/>
      <c r="S4943"/>
      <c r="Y4943"/>
      <c r="Z4943"/>
      <c r="AH4943"/>
      <c r="AI4943"/>
      <c r="AJ4943"/>
      <c r="AM4943" s="7"/>
    </row>
    <row r="4944" spans="3:39" ht="12" customHeight="1" x14ac:dyDescent="0.25">
      <c r="D4944"/>
      <c r="R4944"/>
      <c r="S4944"/>
      <c r="Y4944"/>
      <c r="Z4944"/>
      <c r="AH4944"/>
      <c r="AI4944"/>
      <c r="AJ4944"/>
      <c r="AM4944" s="1"/>
    </row>
    <row r="4945" spans="3:39" ht="12" customHeight="1" x14ac:dyDescent="0.25">
      <c r="C4945"/>
      <c r="D4945"/>
      <c r="R4945"/>
      <c r="S4945"/>
      <c r="Y4945"/>
      <c r="Z4945"/>
      <c r="AH4945"/>
      <c r="AI4945"/>
      <c r="AJ4945"/>
      <c r="AM4945" s="7"/>
    </row>
    <row r="4946" spans="3:39" ht="12" customHeight="1" x14ac:dyDescent="0.25">
      <c r="D4946"/>
      <c r="R4946"/>
      <c r="S4946"/>
      <c r="Y4946"/>
      <c r="Z4946"/>
      <c r="AH4946"/>
      <c r="AI4946"/>
      <c r="AJ4946"/>
      <c r="AM4946" s="1"/>
    </row>
    <row r="4947" spans="3:39" ht="12" customHeight="1" x14ac:dyDescent="0.25">
      <c r="C4947"/>
      <c r="D4947"/>
      <c r="R4947"/>
      <c r="S4947"/>
      <c r="Y4947"/>
      <c r="Z4947"/>
      <c r="AH4947"/>
      <c r="AI4947"/>
      <c r="AJ4947"/>
      <c r="AM4947" s="7"/>
    </row>
    <row r="4948" spans="3:39" ht="12" customHeight="1" x14ac:dyDescent="0.25">
      <c r="D4948"/>
      <c r="R4948"/>
      <c r="S4948"/>
      <c r="Y4948"/>
      <c r="Z4948"/>
      <c r="AH4948"/>
      <c r="AI4948"/>
      <c r="AJ4948"/>
      <c r="AM4948" s="1"/>
    </row>
    <row r="4949" spans="3:39" ht="12" customHeight="1" x14ac:dyDescent="0.25">
      <c r="C4949"/>
      <c r="D4949"/>
      <c r="R4949"/>
      <c r="S4949"/>
      <c r="Y4949"/>
      <c r="Z4949"/>
      <c r="AH4949"/>
      <c r="AI4949"/>
      <c r="AJ4949"/>
      <c r="AM4949" s="7"/>
    </row>
    <row r="4950" spans="3:39" ht="12" customHeight="1" x14ac:dyDescent="0.25">
      <c r="D4950"/>
      <c r="R4950"/>
      <c r="S4950"/>
      <c r="Y4950"/>
      <c r="Z4950"/>
      <c r="AH4950"/>
      <c r="AI4950"/>
      <c r="AJ4950"/>
      <c r="AM4950" s="1"/>
    </row>
    <row r="4951" spans="3:39" ht="12" customHeight="1" x14ac:dyDescent="0.25">
      <c r="C4951"/>
      <c r="D4951"/>
      <c r="R4951"/>
      <c r="S4951"/>
      <c r="Y4951"/>
      <c r="Z4951"/>
      <c r="AH4951"/>
      <c r="AI4951"/>
      <c r="AJ4951"/>
      <c r="AM4951" s="7"/>
    </row>
    <row r="4952" spans="3:39" ht="12" customHeight="1" x14ac:dyDescent="0.25">
      <c r="D4952"/>
      <c r="R4952"/>
      <c r="S4952"/>
      <c r="Y4952"/>
      <c r="Z4952"/>
      <c r="AH4952"/>
      <c r="AI4952"/>
      <c r="AJ4952"/>
      <c r="AM4952" s="1"/>
    </row>
    <row r="4953" spans="3:39" ht="12" customHeight="1" x14ac:dyDescent="0.25">
      <c r="C4953"/>
      <c r="D4953"/>
      <c r="R4953"/>
      <c r="S4953"/>
      <c r="Y4953"/>
      <c r="Z4953"/>
      <c r="AH4953"/>
      <c r="AI4953"/>
      <c r="AJ4953"/>
      <c r="AM4953" s="7"/>
    </row>
    <row r="4954" spans="3:39" ht="12" customHeight="1" x14ac:dyDescent="0.25">
      <c r="D4954"/>
      <c r="R4954"/>
      <c r="S4954"/>
      <c r="Y4954"/>
      <c r="Z4954"/>
      <c r="AH4954"/>
      <c r="AI4954"/>
      <c r="AJ4954"/>
      <c r="AM4954" s="1"/>
    </row>
    <row r="4955" spans="3:39" ht="12" customHeight="1" x14ac:dyDescent="0.25">
      <c r="C4955"/>
      <c r="D4955"/>
      <c r="R4955"/>
      <c r="S4955"/>
      <c r="Y4955"/>
      <c r="Z4955"/>
      <c r="AH4955"/>
      <c r="AI4955"/>
      <c r="AJ4955"/>
      <c r="AM4955" s="7"/>
    </row>
    <row r="4956" spans="3:39" ht="12" customHeight="1" x14ac:dyDescent="0.25">
      <c r="D4956"/>
      <c r="R4956"/>
      <c r="S4956"/>
      <c r="Y4956"/>
      <c r="Z4956"/>
      <c r="AH4956"/>
      <c r="AI4956"/>
      <c r="AJ4956"/>
      <c r="AM4956" s="1"/>
    </row>
    <row r="4957" spans="3:39" ht="12" customHeight="1" x14ac:dyDescent="0.25">
      <c r="C4957"/>
      <c r="D4957"/>
      <c r="R4957"/>
      <c r="S4957"/>
      <c r="Y4957"/>
      <c r="Z4957"/>
      <c r="AH4957"/>
      <c r="AI4957"/>
      <c r="AJ4957"/>
      <c r="AM4957" s="7"/>
    </row>
    <row r="4958" spans="3:39" ht="12" customHeight="1" x14ac:dyDescent="0.25">
      <c r="D4958"/>
      <c r="R4958"/>
      <c r="S4958"/>
      <c r="Y4958"/>
      <c r="Z4958"/>
      <c r="AH4958"/>
      <c r="AI4958"/>
      <c r="AJ4958"/>
      <c r="AM4958" s="1"/>
    </row>
    <row r="4959" spans="3:39" ht="12" customHeight="1" x14ac:dyDescent="0.25">
      <c r="C4959"/>
      <c r="D4959"/>
      <c r="R4959"/>
      <c r="S4959"/>
      <c r="Y4959"/>
      <c r="Z4959"/>
      <c r="AH4959"/>
      <c r="AI4959"/>
      <c r="AJ4959"/>
      <c r="AM4959" s="7"/>
    </row>
    <row r="4960" spans="3:39" ht="12" customHeight="1" x14ac:dyDescent="0.25">
      <c r="D4960"/>
      <c r="R4960"/>
      <c r="S4960"/>
      <c r="Y4960"/>
      <c r="Z4960"/>
      <c r="AH4960"/>
      <c r="AI4960"/>
      <c r="AJ4960"/>
      <c r="AM4960" s="1"/>
    </row>
    <row r="4961" spans="3:39" ht="12" customHeight="1" x14ac:dyDescent="0.25">
      <c r="C4961"/>
      <c r="D4961"/>
      <c r="R4961"/>
      <c r="S4961"/>
      <c r="Y4961"/>
      <c r="Z4961"/>
      <c r="AH4961"/>
      <c r="AI4961"/>
      <c r="AJ4961"/>
      <c r="AM4961" s="7"/>
    </row>
    <row r="4962" spans="3:39" ht="12" customHeight="1" x14ac:dyDescent="0.25">
      <c r="D4962"/>
      <c r="R4962"/>
      <c r="S4962"/>
      <c r="Y4962"/>
      <c r="Z4962"/>
      <c r="AH4962"/>
      <c r="AI4962"/>
      <c r="AJ4962"/>
      <c r="AM4962" s="1"/>
    </row>
    <row r="4963" spans="3:39" ht="12" customHeight="1" x14ac:dyDescent="0.25">
      <c r="C4963"/>
      <c r="D4963"/>
      <c r="R4963"/>
      <c r="S4963"/>
      <c r="Y4963"/>
      <c r="Z4963"/>
      <c r="AH4963"/>
      <c r="AI4963"/>
      <c r="AJ4963"/>
      <c r="AM4963" s="7"/>
    </row>
    <row r="4964" spans="3:39" ht="12" customHeight="1" x14ac:dyDescent="0.25">
      <c r="D4964"/>
      <c r="R4964"/>
      <c r="S4964"/>
      <c r="Y4964"/>
      <c r="Z4964"/>
      <c r="AH4964"/>
      <c r="AI4964"/>
      <c r="AJ4964"/>
      <c r="AM4964" s="1"/>
    </row>
    <row r="4965" spans="3:39" ht="12" customHeight="1" x14ac:dyDescent="0.25">
      <c r="C4965"/>
      <c r="D4965"/>
      <c r="R4965"/>
      <c r="S4965"/>
      <c r="Y4965"/>
      <c r="Z4965"/>
      <c r="AH4965"/>
      <c r="AI4965"/>
      <c r="AJ4965"/>
      <c r="AM4965" s="7"/>
    </row>
    <row r="4966" spans="3:39" ht="12" customHeight="1" x14ac:dyDescent="0.25">
      <c r="D4966"/>
      <c r="R4966"/>
      <c r="S4966"/>
      <c r="Y4966"/>
      <c r="Z4966"/>
      <c r="AH4966"/>
      <c r="AI4966"/>
      <c r="AJ4966"/>
      <c r="AM4966" s="1"/>
    </row>
    <row r="4967" spans="3:39" ht="12" customHeight="1" x14ac:dyDescent="0.25">
      <c r="C4967"/>
      <c r="D4967"/>
      <c r="R4967"/>
      <c r="S4967"/>
      <c r="Y4967"/>
      <c r="Z4967"/>
      <c r="AH4967"/>
      <c r="AI4967"/>
      <c r="AJ4967"/>
      <c r="AM4967" s="7"/>
    </row>
    <row r="4968" spans="3:39" ht="12" customHeight="1" x14ac:dyDescent="0.25">
      <c r="D4968"/>
      <c r="R4968"/>
      <c r="S4968"/>
      <c r="Y4968"/>
      <c r="Z4968"/>
      <c r="AH4968"/>
      <c r="AI4968"/>
      <c r="AJ4968"/>
      <c r="AM4968" s="1"/>
    </row>
    <row r="4969" spans="3:39" ht="12" customHeight="1" x14ac:dyDescent="0.25">
      <c r="C4969"/>
      <c r="D4969"/>
      <c r="R4969"/>
      <c r="S4969"/>
      <c r="Y4969"/>
      <c r="Z4969"/>
      <c r="AH4969"/>
      <c r="AI4969"/>
      <c r="AJ4969"/>
      <c r="AM4969" s="7"/>
    </row>
    <row r="4970" spans="3:39" ht="12" customHeight="1" x14ac:dyDescent="0.25">
      <c r="D4970"/>
      <c r="R4970"/>
      <c r="S4970"/>
      <c r="Y4970"/>
      <c r="Z4970"/>
      <c r="AH4970"/>
      <c r="AI4970"/>
      <c r="AJ4970"/>
      <c r="AM4970" s="1"/>
    </row>
    <row r="4971" spans="3:39" ht="12" customHeight="1" x14ac:dyDescent="0.25">
      <c r="C4971"/>
      <c r="D4971"/>
      <c r="R4971"/>
      <c r="S4971"/>
      <c r="Y4971"/>
      <c r="Z4971"/>
      <c r="AH4971"/>
      <c r="AI4971"/>
      <c r="AJ4971"/>
      <c r="AM4971" s="7"/>
    </row>
    <row r="4972" spans="3:39" ht="12" customHeight="1" x14ac:dyDescent="0.25">
      <c r="D4972"/>
      <c r="R4972"/>
      <c r="S4972"/>
      <c r="Y4972"/>
      <c r="Z4972"/>
      <c r="AH4972"/>
      <c r="AI4972"/>
      <c r="AJ4972"/>
      <c r="AM4972" s="1"/>
    </row>
    <row r="4973" spans="3:39" ht="12" customHeight="1" x14ac:dyDescent="0.25">
      <c r="C4973"/>
      <c r="D4973"/>
      <c r="R4973"/>
      <c r="S4973"/>
      <c r="Y4973"/>
      <c r="Z4973"/>
      <c r="AH4973"/>
      <c r="AI4973"/>
      <c r="AJ4973"/>
      <c r="AM4973" s="7"/>
    </row>
    <row r="4974" spans="3:39" ht="12" customHeight="1" x14ac:dyDescent="0.25">
      <c r="D4974"/>
      <c r="R4974"/>
      <c r="S4974"/>
      <c r="Y4974"/>
      <c r="Z4974"/>
      <c r="AH4974"/>
      <c r="AI4974"/>
      <c r="AJ4974"/>
      <c r="AM4974" s="1"/>
    </row>
    <row r="4975" spans="3:39" ht="12" customHeight="1" x14ac:dyDescent="0.25">
      <c r="C4975"/>
      <c r="D4975"/>
      <c r="R4975"/>
      <c r="S4975"/>
      <c r="Y4975"/>
      <c r="Z4975"/>
      <c r="AH4975"/>
      <c r="AI4975"/>
      <c r="AJ4975"/>
      <c r="AM4975" s="7"/>
    </row>
    <row r="4976" spans="3:39" ht="12" customHeight="1" x14ac:dyDescent="0.25">
      <c r="D4976"/>
      <c r="R4976"/>
      <c r="S4976"/>
      <c r="Y4976"/>
      <c r="Z4976"/>
      <c r="AH4976"/>
      <c r="AI4976"/>
      <c r="AJ4976"/>
      <c r="AM4976" s="1"/>
    </row>
    <row r="4977" spans="3:39" ht="12" customHeight="1" x14ac:dyDescent="0.25">
      <c r="C4977"/>
      <c r="D4977"/>
      <c r="R4977"/>
      <c r="S4977"/>
      <c r="Y4977"/>
      <c r="Z4977"/>
      <c r="AH4977"/>
      <c r="AI4977"/>
      <c r="AJ4977"/>
      <c r="AM4977" s="7"/>
    </row>
    <row r="4978" spans="3:39" ht="12" customHeight="1" x14ac:dyDescent="0.25">
      <c r="D4978"/>
      <c r="R4978"/>
      <c r="S4978"/>
      <c r="Y4978"/>
      <c r="Z4978"/>
      <c r="AH4978"/>
      <c r="AI4978"/>
      <c r="AJ4978"/>
      <c r="AM4978" s="1"/>
    </row>
    <row r="4979" spans="3:39" ht="12" customHeight="1" x14ac:dyDescent="0.25">
      <c r="C4979"/>
      <c r="D4979"/>
      <c r="R4979"/>
      <c r="S4979"/>
      <c r="Y4979"/>
      <c r="Z4979"/>
      <c r="AH4979"/>
      <c r="AI4979"/>
      <c r="AJ4979"/>
      <c r="AM4979" s="7"/>
    </row>
    <row r="4980" spans="3:39" ht="12" customHeight="1" x14ac:dyDescent="0.25">
      <c r="D4980"/>
      <c r="R4980"/>
      <c r="S4980"/>
      <c r="Y4980"/>
      <c r="Z4980"/>
      <c r="AH4980"/>
      <c r="AI4980"/>
      <c r="AJ4980"/>
      <c r="AM4980" s="1"/>
    </row>
    <row r="4981" spans="3:39" ht="12" customHeight="1" x14ac:dyDescent="0.25">
      <c r="C4981"/>
      <c r="D4981"/>
      <c r="R4981"/>
      <c r="S4981"/>
      <c r="Y4981"/>
      <c r="Z4981"/>
      <c r="AH4981"/>
      <c r="AI4981"/>
      <c r="AJ4981"/>
      <c r="AM4981" s="7"/>
    </row>
    <row r="4982" spans="3:39" ht="12" customHeight="1" x14ac:dyDescent="0.25">
      <c r="D4982"/>
      <c r="R4982"/>
      <c r="S4982"/>
      <c r="Y4982"/>
      <c r="Z4982"/>
      <c r="AH4982"/>
      <c r="AI4982"/>
      <c r="AJ4982"/>
      <c r="AM4982" s="1"/>
    </row>
    <row r="4983" spans="3:39" ht="12" customHeight="1" x14ac:dyDescent="0.25">
      <c r="C4983"/>
      <c r="D4983"/>
      <c r="R4983"/>
      <c r="S4983"/>
      <c r="Y4983"/>
      <c r="Z4983"/>
      <c r="AH4983"/>
      <c r="AI4983"/>
      <c r="AJ4983"/>
      <c r="AM4983" s="7"/>
    </row>
    <row r="4984" spans="3:39" ht="12" customHeight="1" x14ac:dyDescent="0.25">
      <c r="D4984"/>
      <c r="R4984"/>
      <c r="S4984"/>
      <c r="Y4984"/>
      <c r="Z4984"/>
      <c r="AH4984"/>
      <c r="AI4984"/>
      <c r="AJ4984"/>
      <c r="AM4984" s="1"/>
    </row>
    <row r="4985" spans="3:39" ht="12" customHeight="1" x14ac:dyDescent="0.25">
      <c r="C4985"/>
      <c r="D4985"/>
      <c r="R4985"/>
      <c r="S4985"/>
      <c r="Y4985"/>
      <c r="Z4985"/>
      <c r="AH4985"/>
      <c r="AI4985"/>
      <c r="AJ4985"/>
      <c r="AM4985" s="7"/>
    </row>
    <row r="4986" spans="3:39" ht="12" customHeight="1" x14ac:dyDescent="0.25">
      <c r="D4986"/>
      <c r="R4986"/>
      <c r="S4986"/>
      <c r="Y4986"/>
      <c r="Z4986"/>
      <c r="AH4986"/>
      <c r="AI4986"/>
      <c r="AJ4986"/>
      <c r="AM4986" s="1"/>
    </row>
    <row r="4987" spans="3:39" ht="12" customHeight="1" x14ac:dyDescent="0.25">
      <c r="C4987"/>
      <c r="D4987"/>
      <c r="R4987"/>
      <c r="S4987"/>
      <c r="Y4987"/>
      <c r="Z4987"/>
      <c r="AH4987"/>
      <c r="AI4987"/>
      <c r="AJ4987"/>
      <c r="AM4987" s="7"/>
    </row>
    <row r="4988" spans="3:39" ht="12" customHeight="1" x14ac:dyDescent="0.25">
      <c r="D4988"/>
      <c r="R4988"/>
      <c r="S4988"/>
      <c r="Y4988"/>
      <c r="Z4988"/>
      <c r="AH4988"/>
      <c r="AI4988"/>
      <c r="AJ4988"/>
      <c r="AM4988" s="1"/>
    </row>
    <row r="4989" spans="3:39" ht="12" customHeight="1" x14ac:dyDescent="0.25">
      <c r="C4989"/>
      <c r="D4989"/>
      <c r="R4989"/>
      <c r="S4989"/>
      <c r="Y4989"/>
      <c r="Z4989"/>
      <c r="AH4989"/>
      <c r="AI4989"/>
      <c r="AJ4989"/>
      <c r="AM4989" s="7"/>
    </row>
    <row r="4990" spans="3:39" ht="12" customHeight="1" x14ac:dyDescent="0.25">
      <c r="D4990"/>
      <c r="R4990"/>
      <c r="S4990"/>
      <c r="Y4990"/>
      <c r="Z4990"/>
      <c r="AH4990"/>
      <c r="AI4990"/>
      <c r="AJ4990"/>
      <c r="AM4990" s="1"/>
    </row>
    <row r="4991" spans="3:39" ht="12" customHeight="1" x14ac:dyDescent="0.25">
      <c r="C4991"/>
      <c r="D4991"/>
      <c r="R4991"/>
      <c r="S4991"/>
      <c r="Y4991"/>
      <c r="Z4991"/>
      <c r="AH4991"/>
      <c r="AI4991"/>
      <c r="AJ4991"/>
      <c r="AM4991" s="7"/>
    </row>
    <row r="4992" spans="3:39" ht="12" customHeight="1" x14ac:dyDescent="0.25">
      <c r="D4992"/>
      <c r="R4992"/>
      <c r="S4992"/>
      <c r="Y4992"/>
      <c r="Z4992"/>
      <c r="AH4992"/>
      <c r="AI4992"/>
      <c r="AJ4992"/>
      <c r="AM4992" s="1"/>
    </row>
    <row r="4993" spans="3:39" ht="12" customHeight="1" x14ac:dyDescent="0.25">
      <c r="C4993"/>
      <c r="D4993"/>
      <c r="R4993"/>
      <c r="S4993"/>
      <c r="Y4993"/>
      <c r="Z4993"/>
      <c r="AH4993"/>
      <c r="AI4993"/>
      <c r="AJ4993"/>
      <c r="AM4993" s="7"/>
    </row>
    <row r="4994" spans="3:39" ht="12" customHeight="1" x14ac:dyDescent="0.25">
      <c r="D4994"/>
      <c r="R4994"/>
      <c r="S4994"/>
      <c r="Y4994"/>
      <c r="Z4994"/>
      <c r="AH4994"/>
      <c r="AI4994"/>
      <c r="AJ4994"/>
      <c r="AM4994" s="1"/>
    </row>
    <row r="4995" spans="3:39" ht="12" customHeight="1" x14ac:dyDescent="0.25">
      <c r="C4995"/>
      <c r="D4995"/>
      <c r="R4995"/>
      <c r="S4995"/>
      <c r="Y4995"/>
      <c r="Z4995"/>
      <c r="AH4995"/>
      <c r="AI4995"/>
      <c r="AJ4995"/>
      <c r="AM4995" s="7"/>
    </row>
    <row r="4996" spans="3:39" ht="12" customHeight="1" x14ac:dyDescent="0.25">
      <c r="D4996"/>
      <c r="R4996"/>
      <c r="S4996"/>
      <c r="Y4996"/>
      <c r="Z4996"/>
      <c r="AH4996"/>
      <c r="AI4996"/>
      <c r="AJ4996"/>
      <c r="AM4996" s="1"/>
    </row>
    <row r="4997" spans="3:39" ht="12" customHeight="1" x14ac:dyDescent="0.25">
      <c r="C4997"/>
      <c r="D4997"/>
      <c r="R4997"/>
      <c r="S4997"/>
      <c r="Y4997"/>
      <c r="Z4997"/>
      <c r="AH4997"/>
      <c r="AI4997"/>
      <c r="AJ4997"/>
      <c r="AM4997" s="7"/>
    </row>
    <row r="4998" spans="3:39" ht="12" customHeight="1" x14ac:dyDescent="0.25">
      <c r="D4998"/>
      <c r="R4998"/>
      <c r="S4998"/>
      <c r="Y4998"/>
      <c r="Z4998"/>
      <c r="AH4998"/>
      <c r="AI4998"/>
      <c r="AJ4998"/>
      <c r="AM4998" s="1"/>
    </row>
    <row r="4999" spans="3:39" ht="12" customHeight="1" x14ac:dyDescent="0.25">
      <c r="C4999"/>
      <c r="D4999"/>
      <c r="R4999"/>
      <c r="S4999"/>
      <c r="Y4999"/>
      <c r="Z4999"/>
      <c r="AH4999"/>
      <c r="AI4999"/>
      <c r="AJ4999"/>
      <c r="AM4999" s="7"/>
    </row>
    <row r="5000" spans="3:39" ht="12" customHeight="1" x14ac:dyDescent="0.25">
      <c r="D5000"/>
      <c r="R5000"/>
      <c r="S5000"/>
      <c r="Y5000"/>
      <c r="Z5000"/>
      <c r="AH5000"/>
      <c r="AI5000"/>
      <c r="AJ5000"/>
      <c r="AM5000" s="1"/>
    </row>
    <row r="5001" spans="3:39" ht="12" customHeight="1" x14ac:dyDescent="0.25">
      <c r="C5001"/>
      <c r="D5001"/>
      <c r="R5001"/>
      <c r="S5001"/>
      <c r="Y5001"/>
      <c r="Z5001"/>
      <c r="AH5001"/>
      <c r="AI5001"/>
      <c r="AJ5001"/>
      <c r="AM5001" s="7"/>
    </row>
    <row r="5002" spans="3:39" ht="12" customHeight="1" x14ac:dyDescent="0.25">
      <c r="D5002"/>
      <c r="R5002"/>
      <c r="S5002"/>
      <c r="Y5002"/>
      <c r="Z5002"/>
      <c r="AH5002"/>
      <c r="AI5002"/>
      <c r="AJ5002"/>
      <c r="AM5002" s="1"/>
    </row>
    <row r="5003" spans="3:39" ht="12" customHeight="1" x14ac:dyDescent="0.25">
      <c r="C5003"/>
      <c r="D5003"/>
      <c r="R5003"/>
      <c r="S5003"/>
      <c r="Y5003"/>
      <c r="Z5003"/>
      <c r="AH5003"/>
      <c r="AI5003"/>
      <c r="AJ5003"/>
      <c r="AM5003" s="7"/>
    </row>
    <row r="5004" spans="3:39" ht="12" customHeight="1" x14ac:dyDescent="0.25">
      <c r="D5004"/>
      <c r="R5004"/>
      <c r="S5004"/>
      <c r="Y5004"/>
      <c r="Z5004"/>
      <c r="AH5004"/>
      <c r="AI5004"/>
      <c r="AJ5004"/>
      <c r="AM5004" s="1"/>
    </row>
    <row r="5005" spans="3:39" ht="12" customHeight="1" x14ac:dyDescent="0.25">
      <c r="C5005"/>
      <c r="D5005"/>
      <c r="R5005"/>
      <c r="S5005"/>
      <c r="Y5005"/>
      <c r="Z5005"/>
      <c r="AH5005"/>
      <c r="AI5005"/>
      <c r="AJ5005"/>
      <c r="AM5005" s="7"/>
    </row>
    <row r="5006" spans="3:39" ht="12" customHeight="1" x14ac:dyDescent="0.25">
      <c r="D5006"/>
      <c r="R5006"/>
      <c r="S5006"/>
      <c r="Y5006"/>
      <c r="Z5006"/>
      <c r="AH5006"/>
      <c r="AI5006"/>
      <c r="AJ5006"/>
      <c r="AM5006" s="1"/>
    </row>
    <row r="5007" spans="3:39" ht="12" customHeight="1" x14ac:dyDescent="0.25">
      <c r="C5007"/>
      <c r="D5007"/>
      <c r="R5007"/>
      <c r="S5007"/>
      <c r="Y5007"/>
      <c r="Z5007"/>
      <c r="AH5007"/>
      <c r="AI5007"/>
      <c r="AJ5007"/>
      <c r="AM5007" s="7"/>
    </row>
    <row r="5008" spans="3:39" ht="12" customHeight="1" x14ac:dyDescent="0.25">
      <c r="D5008"/>
      <c r="R5008"/>
      <c r="S5008"/>
      <c r="Y5008"/>
      <c r="Z5008"/>
      <c r="AH5008"/>
      <c r="AI5008"/>
      <c r="AJ5008"/>
      <c r="AM5008" s="1"/>
    </row>
    <row r="5009" spans="3:39" ht="12" customHeight="1" x14ac:dyDescent="0.25">
      <c r="C5009"/>
      <c r="D5009"/>
      <c r="R5009"/>
      <c r="S5009"/>
      <c r="Y5009"/>
      <c r="Z5009"/>
      <c r="AH5009"/>
      <c r="AI5009"/>
      <c r="AJ5009"/>
      <c r="AM5009" s="7"/>
    </row>
    <row r="5010" spans="3:39" ht="12" customHeight="1" x14ac:dyDescent="0.25">
      <c r="D5010"/>
      <c r="R5010"/>
      <c r="S5010"/>
      <c r="Y5010"/>
      <c r="Z5010"/>
      <c r="AH5010"/>
      <c r="AI5010"/>
      <c r="AJ5010"/>
      <c r="AM5010" s="1"/>
    </row>
    <row r="5011" spans="3:39" ht="12" customHeight="1" x14ac:dyDescent="0.25">
      <c r="C5011"/>
      <c r="D5011"/>
      <c r="R5011"/>
      <c r="S5011"/>
      <c r="Y5011"/>
      <c r="Z5011"/>
      <c r="AH5011"/>
      <c r="AI5011"/>
      <c r="AJ5011"/>
      <c r="AM5011" s="7"/>
    </row>
    <row r="5012" spans="3:39" ht="12" customHeight="1" x14ac:dyDescent="0.25">
      <c r="D5012"/>
      <c r="R5012"/>
      <c r="S5012"/>
      <c r="Y5012"/>
      <c r="Z5012"/>
      <c r="AH5012"/>
      <c r="AI5012"/>
      <c r="AJ5012"/>
      <c r="AM5012" s="1"/>
    </row>
    <row r="5013" spans="3:39" ht="12" customHeight="1" x14ac:dyDescent="0.25">
      <c r="C5013"/>
      <c r="D5013"/>
      <c r="R5013"/>
      <c r="S5013"/>
      <c r="Y5013"/>
      <c r="Z5013"/>
      <c r="AH5013"/>
      <c r="AI5013"/>
      <c r="AJ5013"/>
      <c r="AM5013" s="7"/>
    </row>
    <row r="5014" spans="3:39" ht="12" customHeight="1" x14ac:dyDescent="0.25">
      <c r="D5014"/>
      <c r="R5014"/>
      <c r="S5014"/>
      <c r="Y5014"/>
      <c r="Z5014"/>
      <c r="AH5014"/>
      <c r="AI5014"/>
      <c r="AJ5014"/>
      <c r="AM5014" s="1"/>
    </row>
    <row r="5015" spans="3:39" ht="12" customHeight="1" x14ac:dyDescent="0.25">
      <c r="C5015"/>
      <c r="D5015"/>
      <c r="R5015"/>
      <c r="S5015"/>
      <c r="Y5015"/>
      <c r="Z5015"/>
      <c r="AH5015"/>
      <c r="AI5015"/>
      <c r="AJ5015"/>
      <c r="AM5015" s="7"/>
    </row>
    <row r="5016" spans="3:39" ht="12" customHeight="1" x14ac:dyDescent="0.25">
      <c r="D5016"/>
      <c r="R5016"/>
      <c r="S5016"/>
      <c r="Y5016"/>
      <c r="Z5016"/>
      <c r="AH5016"/>
      <c r="AI5016"/>
      <c r="AJ5016"/>
      <c r="AM5016" s="1"/>
    </row>
    <row r="5017" spans="3:39" ht="12" customHeight="1" x14ac:dyDescent="0.25">
      <c r="C5017"/>
      <c r="D5017"/>
      <c r="R5017"/>
      <c r="S5017"/>
      <c r="Y5017"/>
      <c r="Z5017"/>
      <c r="AH5017"/>
      <c r="AI5017"/>
      <c r="AJ5017"/>
      <c r="AM5017" s="7"/>
    </row>
    <row r="5018" spans="3:39" ht="12" customHeight="1" x14ac:dyDescent="0.25">
      <c r="D5018"/>
      <c r="R5018"/>
      <c r="S5018"/>
      <c r="Y5018"/>
      <c r="Z5018"/>
      <c r="AH5018"/>
      <c r="AI5018"/>
      <c r="AJ5018"/>
      <c r="AM5018" s="1"/>
    </row>
    <row r="5019" spans="3:39" ht="12" customHeight="1" x14ac:dyDescent="0.25">
      <c r="C5019"/>
      <c r="D5019"/>
      <c r="R5019"/>
      <c r="S5019"/>
      <c r="Y5019"/>
      <c r="Z5019"/>
      <c r="AH5019"/>
      <c r="AI5019"/>
      <c r="AJ5019"/>
      <c r="AM5019" s="7"/>
    </row>
    <row r="5020" spans="3:39" ht="12" customHeight="1" x14ac:dyDescent="0.25">
      <c r="D5020"/>
      <c r="R5020"/>
      <c r="S5020"/>
      <c r="Y5020"/>
      <c r="Z5020"/>
      <c r="AH5020"/>
      <c r="AI5020"/>
      <c r="AJ5020"/>
      <c r="AM5020" s="1"/>
    </row>
    <row r="5021" spans="3:39" ht="12" customHeight="1" x14ac:dyDescent="0.25">
      <c r="C5021"/>
      <c r="D5021"/>
      <c r="R5021"/>
      <c r="S5021"/>
      <c r="Y5021"/>
      <c r="Z5021"/>
      <c r="AH5021"/>
      <c r="AI5021"/>
      <c r="AJ5021"/>
      <c r="AM5021" s="7"/>
    </row>
    <row r="5022" spans="3:39" ht="12" customHeight="1" x14ac:dyDescent="0.25">
      <c r="D5022"/>
      <c r="R5022"/>
      <c r="S5022"/>
      <c r="Y5022"/>
      <c r="Z5022"/>
      <c r="AH5022"/>
      <c r="AI5022"/>
      <c r="AJ5022"/>
      <c r="AM5022" s="1"/>
    </row>
    <row r="5023" spans="3:39" ht="12" customHeight="1" x14ac:dyDescent="0.25">
      <c r="C5023"/>
      <c r="D5023"/>
      <c r="R5023"/>
      <c r="S5023"/>
      <c r="Y5023"/>
      <c r="Z5023"/>
      <c r="AH5023"/>
      <c r="AI5023"/>
      <c r="AJ5023"/>
      <c r="AM5023" s="7"/>
    </row>
    <row r="5024" spans="3:39" ht="12" customHeight="1" x14ac:dyDescent="0.25">
      <c r="D5024"/>
      <c r="R5024"/>
      <c r="S5024"/>
      <c r="Y5024"/>
      <c r="Z5024"/>
      <c r="AH5024"/>
      <c r="AI5024"/>
      <c r="AJ5024"/>
      <c r="AM5024" s="1"/>
    </row>
    <row r="5025" spans="3:39" ht="12" customHeight="1" x14ac:dyDescent="0.25">
      <c r="C5025"/>
      <c r="D5025"/>
      <c r="R5025"/>
      <c r="S5025"/>
      <c r="Y5025"/>
      <c r="Z5025"/>
      <c r="AH5025"/>
      <c r="AI5025"/>
      <c r="AJ5025"/>
      <c r="AM5025" s="7"/>
    </row>
    <row r="5026" spans="3:39" ht="12" customHeight="1" x14ac:dyDescent="0.25">
      <c r="D5026"/>
      <c r="R5026"/>
      <c r="S5026"/>
      <c r="Y5026"/>
      <c r="Z5026"/>
      <c r="AH5026"/>
      <c r="AI5026"/>
      <c r="AJ5026"/>
      <c r="AM5026" s="1"/>
    </row>
    <row r="5027" spans="3:39" ht="12" customHeight="1" x14ac:dyDescent="0.25">
      <c r="C5027"/>
      <c r="D5027"/>
      <c r="R5027"/>
      <c r="S5027"/>
      <c r="Y5027"/>
      <c r="Z5027"/>
      <c r="AH5027"/>
      <c r="AI5027"/>
      <c r="AJ5027"/>
      <c r="AM5027" s="7"/>
    </row>
    <row r="5028" spans="3:39" ht="12" customHeight="1" x14ac:dyDescent="0.25">
      <c r="D5028"/>
      <c r="R5028"/>
      <c r="S5028"/>
      <c r="Y5028"/>
      <c r="Z5028"/>
      <c r="AH5028"/>
      <c r="AI5028"/>
      <c r="AJ5028"/>
      <c r="AM5028" s="1"/>
    </row>
    <row r="5029" spans="3:39" ht="12" customHeight="1" x14ac:dyDescent="0.25">
      <c r="C5029"/>
      <c r="D5029"/>
      <c r="R5029"/>
      <c r="S5029"/>
      <c r="Y5029"/>
      <c r="Z5029"/>
      <c r="AH5029"/>
      <c r="AI5029"/>
      <c r="AJ5029"/>
      <c r="AM5029" s="7"/>
    </row>
    <row r="5030" spans="3:39" ht="12" customHeight="1" x14ac:dyDescent="0.25">
      <c r="D5030"/>
      <c r="R5030"/>
      <c r="S5030"/>
      <c r="Y5030"/>
      <c r="Z5030"/>
      <c r="AH5030"/>
      <c r="AI5030"/>
      <c r="AJ5030"/>
      <c r="AM5030" s="1"/>
    </row>
    <row r="5031" spans="3:39" ht="12" customHeight="1" x14ac:dyDescent="0.25">
      <c r="C5031"/>
      <c r="D5031"/>
      <c r="R5031"/>
      <c r="S5031"/>
      <c r="Y5031"/>
      <c r="Z5031"/>
      <c r="AH5031"/>
      <c r="AI5031"/>
      <c r="AJ5031"/>
      <c r="AM5031" s="7"/>
    </row>
    <row r="5032" spans="3:39" ht="12" customHeight="1" x14ac:dyDescent="0.25">
      <c r="D5032"/>
      <c r="R5032"/>
      <c r="S5032"/>
      <c r="Y5032"/>
      <c r="Z5032"/>
      <c r="AH5032"/>
      <c r="AI5032"/>
      <c r="AJ5032"/>
      <c r="AM5032" s="1"/>
    </row>
    <row r="5033" spans="3:39" ht="12" customHeight="1" x14ac:dyDescent="0.25">
      <c r="C5033"/>
      <c r="D5033"/>
      <c r="R5033"/>
      <c r="S5033"/>
      <c r="Y5033"/>
      <c r="Z5033"/>
      <c r="AH5033"/>
      <c r="AI5033"/>
      <c r="AJ5033"/>
      <c r="AM5033" s="7"/>
    </row>
    <row r="5034" spans="3:39" ht="12" customHeight="1" x14ac:dyDescent="0.25">
      <c r="D5034"/>
      <c r="R5034"/>
      <c r="S5034"/>
      <c r="Y5034"/>
      <c r="Z5034"/>
      <c r="AH5034"/>
      <c r="AI5034"/>
      <c r="AJ5034"/>
      <c r="AM5034" s="1"/>
    </row>
    <row r="5035" spans="3:39" ht="12" customHeight="1" x14ac:dyDescent="0.25">
      <c r="C5035"/>
      <c r="D5035"/>
      <c r="R5035"/>
      <c r="S5035"/>
      <c r="Y5035"/>
      <c r="Z5035"/>
      <c r="AH5035"/>
      <c r="AI5035"/>
      <c r="AJ5035"/>
      <c r="AM5035" s="7"/>
    </row>
    <row r="5036" spans="3:39" ht="12" customHeight="1" x14ac:dyDescent="0.25">
      <c r="D5036"/>
      <c r="R5036"/>
      <c r="S5036"/>
      <c r="Y5036"/>
      <c r="Z5036"/>
      <c r="AH5036"/>
      <c r="AI5036"/>
      <c r="AJ5036"/>
      <c r="AM5036" s="1"/>
    </row>
    <row r="5037" spans="3:39" ht="12" customHeight="1" x14ac:dyDescent="0.25">
      <c r="C5037"/>
      <c r="D5037"/>
      <c r="R5037"/>
      <c r="S5037"/>
      <c r="Y5037"/>
      <c r="Z5037"/>
      <c r="AH5037"/>
      <c r="AI5037"/>
      <c r="AJ5037"/>
      <c r="AM5037" s="7"/>
    </row>
    <row r="5038" spans="3:39" ht="12" customHeight="1" x14ac:dyDescent="0.25">
      <c r="D5038"/>
      <c r="R5038"/>
      <c r="S5038"/>
      <c r="Y5038"/>
      <c r="Z5038"/>
      <c r="AH5038"/>
      <c r="AI5038"/>
      <c r="AJ5038"/>
      <c r="AM5038" s="1"/>
    </row>
    <row r="5039" spans="3:39" ht="12" customHeight="1" x14ac:dyDescent="0.25">
      <c r="C5039"/>
      <c r="D5039"/>
      <c r="R5039"/>
      <c r="S5039"/>
      <c r="Y5039"/>
      <c r="Z5039"/>
      <c r="AH5039"/>
      <c r="AI5039"/>
      <c r="AJ5039"/>
      <c r="AM5039" s="7"/>
    </row>
    <row r="5040" spans="3:39" ht="12" customHeight="1" x14ac:dyDescent="0.25">
      <c r="D5040"/>
      <c r="R5040"/>
      <c r="S5040"/>
      <c r="Y5040"/>
      <c r="Z5040"/>
      <c r="AH5040"/>
      <c r="AI5040"/>
      <c r="AJ5040"/>
      <c r="AM5040" s="1"/>
    </row>
    <row r="5041" spans="3:39" ht="12" customHeight="1" x14ac:dyDescent="0.25">
      <c r="C5041"/>
      <c r="D5041"/>
      <c r="R5041"/>
      <c r="S5041"/>
      <c r="Y5041"/>
      <c r="Z5041"/>
      <c r="AH5041"/>
      <c r="AI5041"/>
      <c r="AJ5041"/>
      <c r="AM5041" s="7"/>
    </row>
    <row r="5042" spans="3:39" ht="12" customHeight="1" x14ac:dyDescent="0.25">
      <c r="D5042"/>
      <c r="R5042"/>
      <c r="S5042"/>
      <c r="Y5042"/>
      <c r="Z5042"/>
      <c r="AH5042"/>
      <c r="AI5042"/>
      <c r="AJ5042"/>
      <c r="AM5042" s="1"/>
    </row>
    <row r="5043" spans="3:39" ht="12" customHeight="1" x14ac:dyDescent="0.25">
      <c r="C5043"/>
      <c r="D5043"/>
      <c r="R5043"/>
      <c r="S5043"/>
      <c r="Y5043"/>
      <c r="Z5043"/>
      <c r="AH5043"/>
      <c r="AI5043"/>
      <c r="AJ5043"/>
      <c r="AM5043" s="7"/>
    </row>
    <row r="5044" spans="3:39" ht="12" customHeight="1" x14ac:dyDescent="0.25">
      <c r="D5044"/>
      <c r="R5044"/>
      <c r="S5044"/>
      <c r="Y5044"/>
      <c r="Z5044"/>
      <c r="AH5044"/>
      <c r="AI5044"/>
      <c r="AJ5044"/>
      <c r="AM5044" s="1"/>
    </row>
    <row r="5045" spans="3:39" ht="12" customHeight="1" x14ac:dyDescent="0.25">
      <c r="C5045"/>
      <c r="D5045"/>
      <c r="R5045"/>
      <c r="S5045"/>
      <c r="Y5045"/>
      <c r="Z5045"/>
      <c r="AH5045"/>
      <c r="AI5045"/>
      <c r="AJ5045"/>
      <c r="AM5045" s="7"/>
    </row>
    <row r="5046" spans="3:39" ht="12" customHeight="1" x14ac:dyDescent="0.25">
      <c r="D5046"/>
      <c r="R5046"/>
      <c r="S5046"/>
      <c r="Y5046"/>
      <c r="Z5046"/>
      <c r="AH5046"/>
      <c r="AI5046"/>
      <c r="AJ5046"/>
      <c r="AM5046" s="1"/>
    </row>
    <row r="5047" spans="3:39" ht="12" customHeight="1" x14ac:dyDescent="0.25">
      <c r="C5047"/>
      <c r="D5047"/>
      <c r="R5047"/>
      <c r="S5047"/>
      <c r="Y5047"/>
      <c r="Z5047"/>
      <c r="AH5047"/>
      <c r="AI5047"/>
      <c r="AJ5047"/>
      <c r="AM5047" s="7"/>
    </row>
    <row r="5048" spans="3:39" ht="12" customHeight="1" x14ac:dyDescent="0.25">
      <c r="D5048"/>
      <c r="R5048"/>
      <c r="S5048"/>
      <c r="Y5048"/>
      <c r="Z5048"/>
      <c r="AH5048"/>
      <c r="AI5048"/>
      <c r="AJ5048"/>
      <c r="AM5048" s="1"/>
    </row>
    <row r="5049" spans="3:39" ht="12" customHeight="1" x14ac:dyDescent="0.25">
      <c r="C5049"/>
      <c r="D5049"/>
      <c r="R5049"/>
      <c r="S5049"/>
      <c r="Y5049"/>
      <c r="Z5049"/>
      <c r="AH5049"/>
      <c r="AI5049"/>
      <c r="AJ5049"/>
      <c r="AM5049" s="7"/>
    </row>
    <row r="5050" spans="3:39" ht="12" customHeight="1" x14ac:dyDescent="0.25">
      <c r="D5050"/>
      <c r="R5050"/>
      <c r="S5050"/>
      <c r="Y5050"/>
      <c r="Z5050"/>
      <c r="AH5050"/>
      <c r="AI5050"/>
      <c r="AJ5050"/>
      <c r="AM5050" s="1"/>
    </row>
    <row r="5051" spans="3:39" ht="12" customHeight="1" x14ac:dyDescent="0.25">
      <c r="C5051"/>
      <c r="D5051"/>
      <c r="R5051"/>
      <c r="S5051"/>
      <c r="Y5051"/>
      <c r="Z5051"/>
      <c r="AH5051"/>
      <c r="AI5051"/>
      <c r="AJ5051"/>
      <c r="AM5051" s="7"/>
    </row>
    <row r="5052" spans="3:39" ht="12" customHeight="1" x14ac:dyDescent="0.25">
      <c r="D5052"/>
      <c r="R5052"/>
      <c r="S5052"/>
      <c r="Y5052"/>
      <c r="Z5052"/>
      <c r="AH5052"/>
      <c r="AI5052"/>
      <c r="AJ5052"/>
      <c r="AM5052" s="1"/>
    </row>
    <row r="5053" spans="3:39" ht="12" customHeight="1" x14ac:dyDescent="0.25"/>
    <row r="5054" spans="3:39" ht="12" customHeight="1" x14ac:dyDescent="0.25"/>
    <row r="5055" spans="3:39" ht="12" customHeight="1" x14ac:dyDescent="0.25"/>
    <row r="5056" spans="3:39" ht="12" customHeight="1" x14ac:dyDescent="0.25"/>
    <row r="5057" ht="12" customHeight="1" x14ac:dyDescent="0.25"/>
    <row r="5058" ht="12" customHeight="1" x14ac:dyDescent="0.25"/>
    <row r="5059" ht="12" customHeight="1" x14ac:dyDescent="0.25"/>
    <row r="5060" ht="12" customHeight="1" x14ac:dyDescent="0.25"/>
    <row r="5061" ht="12" customHeight="1" x14ac:dyDescent="0.25"/>
    <row r="5062" ht="12" customHeight="1" x14ac:dyDescent="0.25"/>
    <row r="5063" ht="12" customHeight="1" x14ac:dyDescent="0.25"/>
    <row r="5064" ht="12" customHeight="1" x14ac:dyDescent="0.25"/>
    <row r="5065" ht="12" customHeight="1" x14ac:dyDescent="0.25"/>
    <row r="5066" ht="12" customHeight="1" x14ac:dyDescent="0.25"/>
    <row r="5067" ht="12" customHeight="1" x14ac:dyDescent="0.25"/>
    <row r="5068" ht="12" customHeight="1" x14ac:dyDescent="0.25"/>
    <row r="5069" ht="12" customHeight="1" x14ac:dyDescent="0.25"/>
    <row r="5070" ht="12" customHeight="1" x14ac:dyDescent="0.25"/>
    <row r="5071" ht="12" customHeight="1" x14ac:dyDescent="0.25"/>
    <row r="5072" ht="12" customHeight="1" x14ac:dyDescent="0.25"/>
    <row r="5073" ht="12" customHeight="1" x14ac:dyDescent="0.25"/>
    <row r="5074" ht="12" customHeight="1" x14ac:dyDescent="0.25"/>
    <row r="5075" ht="12" customHeight="1" x14ac:dyDescent="0.25"/>
    <row r="5076" ht="12" customHeight="1" x14ac:dyDescent="0.25"/>
    <row r="5077" ht="12" customHeight="1" x14ac:dyDescent="0.25"/>
    <row r="5078" ht="12" customHeight="1" x14ac:dyDescent="0.25"/>
    <row r="5079" ht="12" customHeight="1" x14ac:dyDescent="0.25"/>
    <row r="5080" ht="12" customHeight="1" x14ac:dyDescent="0.25"/>
    <row r="5081" ht="12" customHeight="1" x14ac:dyDescent="0.25"/>
    <row r="5082" ht="12" customHeight="1" x14ac:dyDescent="0.25"/>
    <row r="5083" ht="12" customHeight="1" x14ac:dyDescent="0.25"/>
    <row r="5084" ht="12" customHeight="1" x14ac:dyDescent="0.25"/>
    <row r="5085" ht="12" customHeight="1" x14ac:dyDescent="0.25"/>
    <row r="5086" ht="12" customHeight="1" x14ac:dyDescent="0.25"/>
    <row r="5087" ht="12" customHeight="1" x14ac:dyDescent="0.25"/>
    <row r="5088" ht="12" customHeight="1" x14ac:dyDescent="0.25"/>
    <row r="5089" ht="12" customHeight="1" x14ac:dyDescent="0.25"/>
    <row r="5090" ht="12" customHeight="1" x14ac:dyDescent="0.25"/>
    <row r="5091" ht="12" customHeight="1" x14ac:dyDescent="0.25"/>
    <row r="5092" ht="12" customHeight="1" x14ac:dyDescent="0.25"/>
    <row r="5093" ht="12" customHeight="1" x14ac:dyDescent="0.25"/>
    <row r="5094" ht="12" customHeight="1" x14ac:dyDescent="0.25"/>
    <row r="5095" ht="12" customHeight="1" x14ac:dyDescent="0.25"/>
    <row r="5096" ht="12" customHeight="1" x14ac:dyDescent="0.25"/>
    <row r="5097" ht="12" customHeight="1" x14ac:dyDescent="0.25"/>
    <row r="5098" ht="12" customHeight="1" x14ac:dyDescent="0.25"/>
    <row r="5099" ht="12" customHeight="1" x14ac:dyDescent="0.25"/>
    <row r="5100" ht="12" customHeight="1" x14ac:dyDescent="0.25"/>
    <row r="5101" ht="12" customHeight="1" x14ac:dyDescent="0.25"/>
    <row r="5102" ht="12" customHeight="1" x14ac:dyDescent="0.25"/>
    <row r="5103" ht="12" customHeight="1" x14ac:dyDescent="0.25"/>
    <row r="5104" ht="12" customHeight="1" x14ac:dyDescent="0.25"/>
    <row r="5105" ht="12" customHeight="1" x14ac:dyDescent="0.25"/>
    <row r="5106" ht="12" customHeight="1" x14ac:dyDescent="0.25"/>
    <row r="5107" ht="12" customHeight="1" x14ac:dyDescent="0.25"/>
    <row r="5108" ht="12" customHeight="1" x14ac:dyDescent="0.25"/>
    <row r="5109" ht="12" customHeight="1" x14ac:dyDescent="0.25"/>
    <row r="5110" ht="12" customHeight="1" x14ac:dyDescent="0.25"/>
    <row r="5111" ht="12" customHeight="1" x14ac:dyDescent="0.25"/>
    <row r="5112" ht="12" customHeight="1" x14ac:dyDescent="0.25"/>
    <row r="5113" ht="12" customHeight="1" x14ac:dyDescent="0.25"/>
    <row r="5114" ht="12" customHeight="1" x14ac:dyDescent="0.25"/>
    <row r="5115" ht="12" customHeight="1" x14ac:dyDescent="0.25"/>
    <row r="5116" ht="12" customHeight="1" x14ac:dyDescent="0.25"/>
    <row r="5117" ht="12" customHeight="1" x14ac:dyDescent="0.25"/>
    <row r="5118" ht="12" customHeight="1" x14ac:dyDescent="0.25"/>
    <row r="5119" ht="12" customHeight="1" x14ac:dyDescent="0.25"/>
    <row r="5120" ht="12" customHeight="1" x14ac:dyDescent="0.25"/>
    <row r="5121" ht="12" customHeight="1" x14ac:dyDescent="0.25"/>
    <row r="5122" ht="12" customHeight="1" x14ac:dyDescent="0.25"/>
    <row r="5123" ht="12" customHeight="1" x14ac:dyDescent="0.25"/>
    <row r="5124" ht="12" customHeight="1" x14ac:dyDescent="0.25"/>
    <row r="5125" ht="12" customHeight="1" x14ac:dyDescent="0.25"/>
    <row r="5126" ht="12" customHeight="1" x14ac:dyDescent="0.25"/>
    <row r="5127" ht="12" customHeight="1" x14ac:dyDescent="0.25"/>
    <row r="5128" ht="12" customHeight="1" x14ac:dyDescent="0.25"/>
    <row r="5129" ht="12" customHeight="1" x14ac:dyDescent="0.25"/>
    <row r="5130" ht="12" customHeight="1" x14ac:dyDescent="0.25"/>
    <row r="5131" ht="12" customHeight="1" x14ac:dyDescent="0.25"/>
    <row r="5132" ht="12" customHeight="1" x14ac:dyDescent="0.25"/>
    <row r="5133" ht="12" customHeight="1" x14ac:dyDescent="0.25"/>
    <row r="5134" ht="12" customHeight="1" x14ac:dyDescent="0.25"/>
    <row r="5135" ht="12" customHeight="1" x14ac:dyDescent="0.25"/>
    <row r="5136" ht="12" customHeight="1" x14ac:dyDescent="0.25"/>
    <row r="5137" ht="12" customHeight="1" x14ac:dyDescent="0.25"/>
    <row r="5138" ht="12" customHeight="1" x14ac:dyDescent="0.25"/>
    <row r="5139" ht="12" customHeight="1" x14ac:dyDescent="0.25"/>
    <row r="5140" ht="12" customHeight="1" x14ac:dyDescent="0.25"/>
    <row r="5141" ht="12" customHeight="1" x14ac:dyDescent="0.25"/>
    <row r="5142" ht="12" customHeight="1" x14ac:dyDescent="0.25"/>
    <row r="5143" ht="12" customHeight="1" x14ac:dyDescent="0.25"/>
    <row r="5144" ht="12" customHeight="1" x14ac:dyDescent="0.25"/>
    <row r="5145" ht="12" customHeight="1" x14ac:dyDescent="0.25"/>
    <row r="5146" ht="12" customHeight="1" x14ac:dyDescent="0.25"/>
    <row r="5147" ht="12" customHeight="1" x14ac:dyDescent="0.25"/>
    <row r="5148" ht="12" customHeight="1" x14ac:dyDescent="0.25"/>
    <row r="5149" ht="12" customHeight="1" x14ac:dyDescent="0.25"/>
    <row r="5150" ht="12" customHeight="1" x14ac:dyDescent="0.25"/>
    <row r="5151" ht="12" customHeight="1" x14ac:dyDescent="0.25"/>
    <row r="5152" ht="12" customHeight="1" x14ac:dyDescent="0.25"/>
    <row r="5153" ht="12" customHeight="1" x14ac:dyDescent="0.25"/>
    <row r="5154" ht="12" customHeight="1" x14ac:dyDescent="0.25"/>
    <row r="5155" ht="12" customHeight="1" x14ac:dyDescent="0.25"/>
    <row r="5156" ht="12" customHeight="1" x14ac:dyDescent="0.25"/>
    <row r="5157" ht="12" customHeight="1" x14ac:dyDescent="0.25"/>
    <row r="5158" ht="12" customHeight="1" x14ac:dyDescent="0.25"/>
    <row r="5159" ht="12" customHeight="1" x14ac:dyDescent="0.25"/>
    <row r="5160" ht="12" customHeight="1" x14ac:dyDescent="0.25"/>
    <row r="5161" ht="12" customHeight="1" x14ac:dyDescent="0.25"/>
    <row r="5162" ht="12" customHeight="1" x14ac:dyDescent="0.25"/>
    <row r="5163" ht="12" customHeight="1" x14ac:dyDescent="0.25"/>
    <row r="5164" ht="12" customHeight="1" x14ac:dyDescent="0.25"/>
    <row r="5165" ht="12" customHeight="1" x14ac:dyDescent="0.25"/>
    <row r="5166" ht="12" customHeight="1" x14ac:dyDescent="0.25"/>
    <row r="5167" ht="12" customHeight="1" x14ac:dyDescent="0.25"/>
    <row r="5168" ht="12" customHeight="1" x14ac:dyDescent="0.25"/>
    <row r="5169" ht="12" customHeight="1" x14ac:dyDescent="0.25"/>
    <row r="5170" ht="12" customHeight="1" x14ac:dyDescent="0.25"/>
    <row r="5171" ht="12" customHeight="1" x14ac:dyDescent="0.25"/>
    <row r="5172" ht="12" customHeight="1" x14ac:dyDescent="0.25"/>
    <row r="5173" ht="12" customHeight="1" x14ac:dyDescent="0.25"/>
    <row r="5174" ht="12" customHeight="1" x14ac:dyDescent="0.25"/>
    <row r="5175" ht="12" customHeight="1" x14ac:dyDescent="0.25"/>
    <row r="5176" ht="12" customHeight="1" x14ac:dyDescent="0.25"/>
    <row r="5177" ht="12" customHeight="1" x14ac:dyDescent="0.25"/>
    <row r="5178" ht="12" customHeight="1" x14ac:dyDescent="0.25"/>
    <row r="5179" ht="12" customHeight="1" x14ac:dyDescent="0.25"/>
    <row r="5180" ht="12" customHeight="1" x14ac:dyDescent="0.25"/>
    <row r="5181" ht="12" customHeight="1" x14ac:dyDescent="0.25"/>
    <row r="5182" ht="12" customHeight="1" x14ac:dyDescent="0.25"/>
    <row r="5183" ht="12" customHeight="1" x14ac:dyDescent="0.25"/>
    <row r="5184" ht="12" customHeight="1" x14ac:dyDescent="0.25"/>
    <row r="5185" ht="12" customHeight="1" x14ac:dyDescent="0.25"/>
    <row r="5186" ht="12" customHeight="1" x14ac:dyDescent="0.25"/>
    <row r="5187" ht="12" customHeight="1" x14ac:dyDescent="0.25"/>
    <row r="5188" ht="12" customHeight="1" x14ac:dyDescent="0.25"/>
    <row r="5189" ht="12" customHeight="1" x14ac:dyDescent="0.25"/>
    <row r="5190" ht="12" customHeight="1" x14ac:dyDescent="0.25"/>
    <row r="5191" ht="12" customHeight="1" x14ac:dyDescent="0.25"/>
    <row r="5192" ht="12" customHeight="1" x14ac:dyDescent="0.25"/>
    <row r="5193" ht="12" customHeight="1" x14ac:dyDescent="0.25"/>
    <row r="5194" ht="12" customHeight="1" x14ac:dyDescent="0.25"/>
    <row r="5195" ht="12" customHeight="1" x14ac:dyDescent="0.25"/>
    <row r="5196" ht="12" customHeight="1" x14ac:dyDescent="0.25"/>
    <row r="5197" ht="12" customHeight="1" x14ac:dyDescent="0.25"/>
    <row r="5198" ht="12" customHeight="1" x14ac:dyDescent="0.25"/>
    <row r="5199" ht="12" customHeight="1" x14ac:dyDescent="0.25"/>
    <row r="5200" ht="12" customHeight="1" x14ac:dyDescent="0.25"/>
    <row r="5201" ht="12" customHeight="1" x14ac:dyDescent="0.25"/>
    <row r="5202" ht="12" customHeight="1" x14ac:dyDescent="0.25"/>
    <row r="5203" ht="12" customHeight="1" x14ac:dyDescent="0.25"/>
    <row r="5204" ht="12" customHeight="1" x14ac:dyDescent="0.25"/>
    <row r="5205" ht="12" customHeight="1" x14ac:dyDescent="0.25"/>
    <row r="5206" ht="12" customHeight="1" x14ac:dyDescent="0.25"/>
    <row r="5207" ht="12" customHeight="1" x14ac:dyDescent="0.25"/>
    <row r="5208" ht="12" customHeight="1" x14ac:dyDescent="0.25"/>
    <row r="5209" ht="12" customHeight="1" x14ac:dyDescent="0.25"/>
    <row r="5210" ht="12" customHeight="1" x14ac:dyDescent="0.25"/>
    <row r="5211" ht="12" customHeight="1" x14ac:dyDescent="0.25"/>
    <row r="5212" ht="12" customHeight="1" x14ac:dyDescent="0.25"/>
    <row r="5213" ht="12" customHeight="1" x14ac:dyDescent="0.25"/>
    <row r="5214" ht="12" customHeight="1" x14ac:dyDescent="0.25"/>
    <row r="5215" ht="12" customHeight="1" x14ac:dyDescent="0.25"/>
    <row r="5216" ht="12" customHeight="1" x14ac:dyDescent="0.25"/>
    <row r="5217" ht="12" customHeight="1" x14ac:dyDescent="0.25"/>
    <row r="5218" ht="12" customHeight="1" x14ac:dyDescent="0.25"/>
    <row r="5219" ht="12" customHeight="1" x14ac:dyDescent="0.25"/>
    <row r="5220" ht="12" customHeight="1" x14ac:dyDescent="0.25"/>
    <row r="5221" ht="12" customHeight="1" x14ac:dyDescent="0.25"/>
    <row r="5222" ht="12" customHeight="1" x14ac:dyDescent="0.25"/>
    <row r="5223" ht="12" customHeight="1" x14ac:dyDescent="0.25"/>
    <row r="5224" ht="12" customHeight="1" x14ac:dyDescent="0.25"/>
    <row r="5225" ht="12" customHeight="1" x14ac:dyDescent="0.25"/>
    <row r="5226" ht="12" customHeight="1" x14ac:dyDescent="0.25"/>
    <row r="5227" ht="12" customHeight="1" x14ac:dyDescent="0.25"/>
    <row r="5228" ht="12" customHeight="1" x14ac:dyDescent="0.25"/>
    <row r="5229" ht="12" customHeight="1" x14ac:dyDescent="0.25"/>
    <row r="5230" ht="12" customHeight="1" x14ac:dyDescent="0.25"/>
    <row r="5231" ht="12" customHeight="1" x14ac:dyDescent="0.25"/>
    <row r="5232" ht="12" customHeight="1" x14ac:dyDescent="0.25"/>
    <row r="5233" ht="12" customHeight="1" x14ac:dyDescent="0.25"/>
    <row r="5234" ht="12" customHeight="1" x14ac:dyDescent="0.25"/>
    <row r="5235" ht="12" customHeight="1" x14ac:dyDescent="0.25"/>
    <row r="5236" ht="12" customHeight="1" x14ac:dyDescent="0.25"/>
    <row r="5237" ht="12" customHeight="1" x14ac:dyDescent="0.25"/>
    <row r="5238" ht="12" customHeight="1" x14ac:dyDescent="0.25"/>
    <row r="5239" ht="12" customHeight="1" x14ac:dyDescent="0.25"/>
    <row r="5240" ht="12" customHeight="1" x14ac:dyDescent="0.25"/>
    <row r="5241" ht="12" customHeight="1" x14ac:dyDescent="0.25"/>
    <row r="5242" ht="12" customHeight="1" x14ac:dyDescent="0.25"/>
    <row r="5243" ht="12" customHeight="1" x14ac:dyDescent="0.25"/>
    <row r="5244" ht="12" customHeight="1" x14ac:dyDescent="0.25"/>
    <row r="5245" ht="12" customHeight="1" x14ac:dyDescent="0.25"/>
    <row r="5246" ht="12" customHeight="1" x14ac:dyDescent="0.25"/>
    <row r="5247" ht="12" customHeight="1" x14ac:dyDescent="0.25"/>
    <row r="5248" ht="12" customHeight="1" x14ac:dyDescent="0.25"/>
    <row r="5249" ht="12" customHeight="1" x14ac:dyDescent="0.25"/>
    <row r="5250" ht="12" customHeight="1" x14ac:dyDescent="0.25"/>
    <row r="5251" ht="12" customHeight="1" x14ac:dyDescent="0.25"/>
    <row r="5252" ht="12" customHeight="1" x14ac:dyDescent="0.25"/>
    <row r="5253" ht="12" customHeight="1" x14ac:dyDescent="0.25"/>
    <row r="5254" ht="12" customHeight="1" x14ac:dyDescent="0.25"/>
    <row r="5255" ht="12" customHeight="1" x14ac:dyDescent="0.25"/>
    <row r="5256" ht="12" customHeight="1" x14ac:dyDescent="0.25"/>
    <row r="5257" ht="12" customHeight="1" x14ac:dyDescent="0.25"/>
    <row r="5258" ht="12" customHeight="1" x14ac:dyDescent="0.25"/>
    <row r="5259" ht="12" customHeight="1" x14ac:dyDescent="0.25"/>
    <row r="5260" ht="12" customHeight="1" x14ac:dyDescent="0.25"/>
    <row r="5261" ht="12" customHeight="1" x14ac:dyDescent="0.25"/>
    <row r="5262" ht="12" customHeight="1" x14ac:dyDescent="0.25"/>
    <row r="5263" ht="12" customHeight="1" x14ac:dyDescent="0.25"/>
    <row r="5264" ht="12" customHeight="1" x14ac:dyDescent="0.25"/>
    <row r="5265" ht="12" customHeight="1" x14ac:dyDescent="0.25"/>
    <row r="5266" ht="12" customHeight="1" x14ac:dyDescent="0.25"/>
    <row r="5267" ht="12" customHeight="1" x14ac:dyDescent="0.25"/>
    <row r="5268" ht="12" customHeight="1" x14ac:dyDescent="0.25"/>
    <row r="5269" ht="12" customHeight="1" x14ac:dyDescent="0.25"/>
    <row r="5270" ht="12" customHeight="1" x14ac:dyDescent="0.25"/>
    <row r="5271" ht="12" customHeight="1" x14ac:dyDescent="0.25"/>
    <row r="5272" ht="12" customHeight="1" x14ac:dyDescent="0.25"/>
    <row r="5273" ht="12" customHeight="1" x14ac:dyDescent="0.25"/>
    <row r="5274" ht="12" customHeight="1" x14ac:dyDescent="0.25"/>
    <row r="5275" ht="12" customHeight="1" x14ac:dyDescent="0.25"/>
    <row r="5276" ht="12" customHeight="1" x14ac:dyDescent="0.25"/>
    <row r="5277" ht="12" customHeight="1" x14ac:dyDescent="0.25"/>
    <row r="5278" ht="12" customHeight="1" x14ac:dyDescent="0.25"/>
    <row r="5279" ht="12" customHeight="1" x14ac:dyDescent="0.25"/>
    <row r="5280" ht="12" customHeight="1" x14ac:dyDescent="0.25"/>
    <row r="5281" ht="12" customHeight="1" x14ac:dyDescent="0.25"/>
    <row r="5282" ht="12" customHeight="1" x14ac:dyDescent="0.25"/>
    <row r="5283" ht="12" customHeight="1" x14ac:dyDescent="0.25"/>
    <row r="5284" ht="12" customHeight="1" x14ac:dyDescent="0.25"/>
    <row r="5285" ht="12" customHeight="1" x14ac:dyDescent="0.25"/>
    <row r="5286" ht="12" customHeight="1" x14ac:dyDescent="0.25"/>
    <row r="5287" ht="12" customHeight="1" x14ac:dyDescent="0.25"/>
    <row r="5288" ht="12" customHeight="1" x14ac:dyDescent="0.25"/>
    <row r="5289" ht="12" customHeight="1" x14ac:dyDescent="0.25"/>
    <row r="5290" ht="12" customHeight="1" x14ac:dyDescent="0.25"/>
    <row r="5291" ht="12" customHeight="1" x14ac:dyDescent="0.25"/>
    <row r="5292" ht="12" customHeight="1" x14ac:dyDescent="0.25"/>
    <row r="5293" ht="12" customHeight="1" x14ac:dyDescent="0.25"/>
    <row r="5294" ht="12" customHeight="1" x14ac:dyDescent="0.25"/>
    <row r="5295" ht="12" customHeight="1" x14ac:dyDescent="0.25"/>
    <row r="5296" ht="12" customHeight="1" x14ac:dyDescent="0.25"/>
    <row r="5297" ht="12" customHeight="1" x14ac:dyDescent="0.25"/>
    <row r="5298" ht="12" customHeight="1" x14ac:dyDescent="0.25"/>
    <row r="5299" ht="12" customHeight="1" x14ac:dyDescent="0.25"/>
    <row r="5300" ht="12" customHeight="1" x14ac:dyDescent="0.25"/>
    <row r="5301" ht="12" customHeight="1" x14ac:dyDescent="0.25"/>
    <row r="5302" ht="12" customHeight="1" x14ac:dyDescent="0.25"/>
    <row r="5303" ht="12" customHeight="1" x14ac:dyDescent="0.25"/>
    <row r="5304" ht="12" customHeight="1" x14ac:dyDescent="0.25"/>
    <row r="5305" ht="12" customHeight="1" x14ac:dyDescent="0.25"/>
    <row r="5306" ht="12" customHeight="1" x14ac:dyDescent="0.25"/>
    <row r="5307" ht="12" customHeight="1" x14ac:dyDescent="0.25"/>
    <row r="5308" ht="12" customHeight="1" x14ac:dyDescent="0.25"/>
    <row r="5309" ht="12" customHeight="1" x14ac:dyDescent="0.25"/>
    <row r="5310" ht="12" customHeight="1" x14ac:dyDescent="0.25"/>
    <row r="5311" ht="12" customHeight="1" x14ac:dyDescent="0.25"/>
    <row r="5312" ht="12" customHeight="1" x14ac:dyDescent="0.25"/>
    <row r="5313" ht="12" customHeight="1" x14ac:dyDescent="0.25"/>
    <row r="5314" ht="12" customHeight="1" x14ac:dyDescent="0.25"/>
    <row r="5315" ht="12" customHeight="1" x14ac:dyDescent="0.25"/>
    <row r="5316" ht="12" customHeight="1" x14ac:dyDescent="0.25"/>
    <row r="5317" ht="12" customHeight="1" x14ac:dyDescent="0.25"/>
    <row r="5318" ht="12" customHeight="1" x14ac:dyDescent="0.25"/>
    <row r="5319" ht="12" customHeight="1" x14ac:dyDescent="0.25"/>
    <row r="5320" ht="12" customHeight="1" x14ac:dyDescent="0.25"/>
    <row r="5321" ht="12" customHeight="1" x14ac:dyDescent="0.25"/>
    <row r="5322" ht="12" customHeight="1" x14ac:dyDescent="0.25"/>
    <row r="5323" ht="12" customHeight="1" x14ac:dyDescent="0.25"/>
    <row r="5324" ht="12" customHeight="1" x14ac:dyDescent="0.25"/>
    <row r="5325" ht="12" customHeight="1" x14ac:dyDescent="0.25"/>
    <row r="5326" ht="12" customHeight="1" x14ac:dyDescent="0.25"/>
    <row r="5327" ht="12" customHeight="1" x14ac:dyDescent="0.25"/>
    <row r="5328" ht="12" customHeight="1" x14ac:dyDescent="0.25"/>
    <row r="5329" ht="12" customHeight="1" x14ac:dyDescent="0.25"/>
    <row r="5330" ht="12" customHeight="1" x14ac:dyDescent="0.25"/>
    <row r="5331" ht="12" customHeight="1" x14ac:dyDescent="0.25"/>
    <row r="5332" ht="12" customHeight="1" x14ac:dyDescent="0.25"/>
    <row r="5333" ht="12" customHeight="1" x14ac:dyDescent="0.25"/>
    <row r="5334" ht="12" customHeight="1" x14ac:dyDescent="0.25"/>
    <row r="5335" ht="12" customHeight="1" x14ac:dyDescent="0.25"/>
    <row r="5336" ht="12" customHeight="1" x14ac:dyDescent="0.25"/>
    <row r="5337" ht="12" customHeight="1" x14ac:dyDescent="0.25"/>
    <row r="5338" ht="12" customHeight="1" x14ac:dyDescent="0.25"/>
    <row r="5339" ht="12" customHeight="1" x14ac:dyDescent="0.25"/>
    <row r="5340" ht="12" customHeight="1" x14ac:dyDescent="0.25"/>
    <row r="5341" ht="12" customHeight="1" x14ac:dyDescent="0.25"/>
    <row r="5342" ht="12" customHeight="1" x14ac:dyDescent="0.25"/>
    <row r="5343" ht="12" customHeight="1" x14ac:dyDescent="0.25"/>
    <row r="5344" ht="12" customHeight="1" x14ac:dyDescent="0.25"/>
    <row r="5345" ht="12" customHeight="1" x14ac:dyDescent="0.25"/>
    <row r="5346" ht="12" customHeight="1" x14ac:dyDescent="0.25"/>
    <row r="5347" ht="12" customHeight="1" x14ac:dyDescent="0.25"/>
    <row r="5348" ht="12" customHeight="1" x14ac:dyDescent="0.25"/>
    <row r="5349" ht="12" customHeight="1" x14ac:dyDescent="0.25"/>
    <row r="5350" ht="12" customHeight="1" x14ac:dyDescent="0.25"/>
    <row r="5351" ht="12" customHeight="1" x14ac:dyDescent="0.25"/>
    <row r="5352" ht="12" customHeight="1" x14ac:dyDescent="0.25"/>
    <row r="5353" ht="12" customHeight="1" x14ac:dyDescent="0.25"/>
    <row r="5354" ht="12" customHeight="1" x14ac:dyDescent="0.25"/>
    <row r="5355" ht="12" customHeight="1" x14ac:dyDescent="0.25"/>
    <row r="5356" ht="12" customHeight="1" x14ac:dyDescent="0.25"/>
    <row r="5357" ht="12" customHeight="1" x14ac:dyDescent="0.25"/>
    <row r="5358" ht="12" customHeight="1" x14ac:dyDescent="0.25"/>
    <row r="5359" ht="12" customHeight="1" x14ac:dyDescent="0.25"/>
    <row r="5360" ht="12" customHeight="1" x14ac:dyDescent="0.25"/>
    <row r="5361" ht="12" customHeight="1" x14ac:dyDescent="0.25"/>
    <row r="5362" ht="12" customHeight="1" x14ac:dyDescent="0.25"/>
    <row r="5363" ht="12" customHeight="1" x14ac:dyDescent="0.25"/>
    <row r="5364" ht="12" customHeight="1" x14ac:dyDescent="0.25"/>
    <row r="5365" ht="12" customHeight="1" x14ac:dyDescent="0.25"/>
    <row r="5366" ht="12" customHeight="1" x14ac:dyDescent="0.25"/>
    <row r="5367" ht="12" customHeight="1" x14ac:dyDescent="0.25"/>
    <row r="5368" ht="12" customHeight="1" x14ac:dyDescent="0.25"/>
    <row r="5369" ht="12" customHeight="1" x14ac:dyDescent="0.25"/>
    <row r="5370" ht="12" customHeight="1" x14ac:dyDescent="0.25"/>
    <row r="5371" ht="12" customHeight="1" x14ac:dyDescent="0.25"/>
    <row r="5372" ht="12" customHeight="1" x14ac:dyDescent="0.25"/>
    <row r="5373" ht="12" customHeight="1" x14ac:dyDescent="0.25"/>
    <row r="5374" ht="12" customHeight="1" x14ac:dyDescent="0.25"/>
    <row r="5375" ht="12" customHeight="1" x14ac:dyDescent="0.25"/>
    <row r="5376" ht="12" customHeight="1" x14ac:dyDescent="0.25"/>
    <row r="5377" ht="12" customHeight="1" x14ac:dyDescent="0.25"/>
    <row r="5378" ht="12" customHeight="1" x14ac:dyDescent="0.25"/>
    <row r="5379" ht="12" customHeight="1" x14ac:dyDescent="0.25"/>
    <row r="5380" ht="12" customHeight="1" x14ac:dyDescent="0.25"/>
    <row r="5381" ht="12" customHeight="1" x14ac:dyDescent="0.25"/>
    <row r="5382" ht="12" customHeight="1" x14ac:dyDescent="0.25"/>
    <row r="5383" ht="12" customHeight="1" x14ac:dyDescent="0.25"/>
    <row r="5384" ht="12" customHeight="1" x14ac:dyDescent="0.25"/>
    <row r="5385" ht="12" customHeight="1" x14ac:dyDescent="0.25"/>
    <row r="5386" ht="12" customHeight="1" x14ac:dyDescent="0.25"/>
    <row r="5387" ht="12" customHeight="1" x14ac:dyDescent="0.25"/>
    <row r="5388" ht="12" customHeight="1" x14ac:dyDescent="0.25"/>
    <row r="5389" ht="12" customHeight="1" x14ac:dyDescent="0.25"/>
    <row r="5390" ht="12" customHeight="1" x14ac:dyDescent="0.25"/>
    <row r="5391" ht="12" customHeight="1" x14ac:dyDescent="0.25"/>
    <row r="5392" ht="12" customHeight="1" x14ac:dyDescent="0.25"/>
    <row r="5393" ht="12" customHeight="1" x14ac:dyDescent="0.25"/>
    <row r="5394" ht="12" customHeight="1" x14ac:dyDescent="0.25"/>
    <row r="5395" ht="12" customHeight="1" x14ac:dyDescent="0.25"/>
    <row r="5396" ht="12" customHeight="1" x14ac:dyDescent="0.25"/>
    <row r="5397" ht="12" customHeight="1" x14ac:dyDescent="0.25"/>
    <row r="5398" ht="12" customHeight="1" x14ac:dyDescent="0.25"/>
    <row r="5399" ht="12" customHeight="1" x14ac:dyDescent="0.25"/>
    <row r="5400" ht="12" customHeight="1" x14ac:dyDescent="0.25"/>
    <row r="5401" ht="12" customHeight="1" x14ac:dyDescent="0.25"/>
    <row r="5402" ht="12" customHeight="1" x14ac:dyDescent="0.25"/>
    <row r="5403" ht="12" customHeight="1" x14ac:dyDescent="0.25"/>
    <row r="5404" ht="12" customHeight="1" x14ac:dyDescent="0.25"/>
    <row r="5405" ht="12" customHeight="1" x14ac:dyDescent="0.25"/>
    <row r="5406" ht="12" customHeight="1" x14ac:dyDescent="0.25"/>
    <row r="5407" ht="12" customHeight="1" x14ac:dyDescent="0.25"/>
    <row r="5408" ht="12" customHeight="1" x14ac:dyDescent="0.25"/>
    <row r="5409" ht="12" customHeight="1" x14ac:dyDescent="0.25"/>
    <row r="5410" ht="12" customHeight="1" x14ac:dyDescent="0.25"/>
    <row r="5411" ht="12" customHeight="1" x14ac:dyDescent="0.25"/>
    <row r="5412" ht="12" customHeight="1" x14ac:dyDescent="0.25"/>
    <row r="5413" ht="12" customHeight="1" x14ac:dyDescent="0.25"/>
    <row r="5414" ht="12" customHeight="1" x14ac:dyDescent="0.25"/>
    <row r="5415" ht="12" customHeight="1" x14ac:dyDescent="0.25"/>
    <row r="5416" ht="12" customHeight="1" x14ac:dyDescent="0.25"/>
    <row r="5417" ht="12" customHeight="1" x14ac:dyDescent="0.25"/>
    <row r="5418" ht="12" customHeight="1" x14ac:dyDescent="0.25"/>
    <row r="5419" ht="12" customHeight="1" x14ac:dyDescent="0.25"/>
    <row r="5420" ht="12" customHeight="1" x14ac:dyDescent="0.25"/>
    <row r="5421" ht="12" customHeight="1" x14ac:dyDescent="0.25"/>
    <row r="5422" ht="12" customHeight="1" x14ac:dyDescent="0.25"/>
    <row r="5423" ht="12" customHeight="1" x14ac:dyDescent="0.25"/>
    <row r="5424" ht="12" customHeight="1" x14ac:dyDescent="0.25"/>
    <row r="5425" ht="12" customHeight="1" x14ac:dyDescent="0.25"/>
    <row r="5426" ht="12" customHeight="1" x14ac:dyDescent="0.25"/>
    <row r="5427" ht="12" customHeight="1" x14ac:dyDescent="0.25"/>
    <row r="5428" ht="12" customHeight="1" x14ac:dyDescent="0.25"/>
    <row r="5429" ht="12" customHeight="1" x14ac:dyDescent="0.25"/>
    <row r="5430" ht="12" customHeight="1" x14ac:dyDescent="0.25"/>
    <row r="5431" ht="12" customHeight="1" x14ac:dyDescent="0.25"/>
    <row r="5432" ht="12" customHeight="1" x14ac:dyDescent="0.25"/>
    <row r="5433" ht="12" customHeight="1" x14ac:dyDescent="0.25"/>
    <row r="5434" ht="12" customHeight="1" x14ac:dyDescent="0.25"/>
    <row r="5435" ht="12" customHeight="1" x14ac:dyDescent="0.25"/>
    <row r="5436" ht="12" customHeight="1" x14ac:dyDescent="0.25"/>
    <row r="5437" ht="12" customHeight="1" x14ac:dyDescent="0.25"/>
    <row r="5438" ht="12" customHeight="1" x14ac:dyDescent="0.25"/>
    <row r="5439" ht="12" customHeight="1" x14ac:dyDescent="0.25"/>
    <row r="5440" ht="12" customHeight="1" x14ac:dyDescent="0.25"/>
    <row r="5441" ht="12" customHeight="1" x14ac:dyDescent="0.25"/>
    <row r="5442" ht="12" customHeight="1" x14ac:dyDescent="0.25"/>
    <row r="5443" ht="12" customHeight="1" x14ac:dyDescent="0.25"/>
    <row r="5444" ht="12" customHeight="1" x14ac:dyDescent="0.25"/>
    <row r="5445" ht="12" customHeight="1" x14ac:dyDescent="0.25"/>
    <row r="5446" ht="12" customHeight="1" x14ac:dyDescent="0.25"/>
    <row r="5447" ht="12" customHeight="1" x14ac:dyDescent="0.25"/>
    <row r="5448" ht="12" customHeight="1" x14ac:dyDescent="0.25"/>
    <row r="5449" ht="12" customHeight="1" x14ac:dyDescent="0.25"/>
    <row r="5450" ht="12" customHeight="1" x14ac:dyDescent="0.25"/>
    <row r="5451" ht="12" customHeight="1" x14ac:dyDescent="0.25"/>
    <row r="5452" ht="12" customHeight="1" x14ac:dyDescent="0.25"/>
    <row r="5453" ht="12" customHeight="1" x14ac:dyDescent="0.25"/>
    <row r="5454" ht="12" customHeight="1" x14ac:dyDescent="0.25"/>
    <row r="5455" ht="12" customHeight="1" x14ac:dyDescent="0.25"/>
    <row r="5456" ht="12" customHeight="1" x14ac:dyDescent="0.25"/>
    <row r="5457" ht="12" customHeight="1" x14ac:dyDescent="0.25"/>
    <row r="5458" ht="12" customHeight="1" x14ac:dyDescent="0.25"/>
    <row r="5459" ht="12" customHeight="1" x14ac:dyDescent="0.25"/>
    <row r="5460" ht="12" customHeight="1" x14ac:dyDescent="0.25"/>
    <row r="5461" ht="12" customHeight="1" x14ac:dyDescent="0.25"/>
    <row r="5462" ht="12" customHeight="1" x14ac:dyDescent="0.25"/>
    <row r="5463" ht="12" customHeight="1" x14ac:dyDescent="0.25"/>
    <row r="5464" ht="12" customHeight="1" x14ac:dyDescent="0.25"/>
    <row r="5465" ht="12" customHeight="1" x14ac:dyDescent="0.25"/>
    <row r="5466" ht="12" customHeight="1" x14ac:dyDescent="0.25"/>
    <row r="5467" ht="12" customHeight="1" x14ac:dyDescent="0.25"/>
    <row r="5468" ht="12" customHeight="1" x14ac:dyDescent="0.25"/>
    <row r="5469" ht="12" customHeight="1" x14ac:dyDescent="0.25"/>
    <row r="5470" ht="12" customHeight="1" x14ac:dyDescent="0.25"/>
    <row r="5471" ht="12" customHeight="1" x14ac:dyDescent="0.25"/>
    <row r="5472" ht="12" customHeight="1" x14ac:dyDescent="0.25"/>
    <row r="5473" ht="12" customHeight="1" x14ac:dyDescent="0.25"/>
    <row r="5474" ht="12" customHeight="1" x14ac:dyDescent="0.25"/>
    <row r="5475" ht="12" customHeight="1" x14ac:dyDescent="0.25"/>
    <row r="5476" ht="12" customHeight="1" x14ac:dyDescent="0.25"/>
    <row r="5477" ht="12" customHeight="1" x14ac:dyDescent="0.25"/>
    <row r="5478" ht="12" customHeight="1" x14ac:dyDescent="0.25"/>
    <row r="5479" ht="12" customHeight="1" x14ac:dyDescent="0.25"/>
    <row r="5480" ht="12" customHeight="1" x14ac:dyDescent="0.25"/>
    <row r="5481" ht="12" customHeight="1" x14ac:dyDescent="0.25"/>
    <row r="5482" ht="12" customHeight="1" x14ac:dyDescent="0.25"/>
    <row r="5483" ht="12" customHeight="1" x14ac:dyDescent="0.25"/>
    <row r="5484" ht="12" customHeight="1" x14ac:dyDescent="0.25"/>
    <row r="5485" ht="12" customHeight="1" x14ac:dyDescent="0.25"/>
    <row r="5486" ht="12" customHeight="1" x14ac:dyDescent="0.25"/>
    <row r="5487" ht="12" customHeight="1" x14ac:dyDescent="0.25"/>
    <row r="5488" ht="12" customHeight="1" x14ac:dyDescent="0.25"/>
    <row r="5489" ht="12" customHeight="1" x14ac:dyDescent="0.25"/>
    <row r="5490" ht="12" customHeight="1" x14ac:dyDescent="0.25"/>
    <row r="5491" ht="12" customHeight="1" x14ac:dyDescent="0.25"/>
    <row r="5492" ht="12" customHeight="1" x14ac:dyDescent="0.25"/>
    <row r="5493" ht="12" customHeight="1" x14ac:dyDescent="0.25"/>
    <row r="5494" ht="12" customHeight="1" x14ac:dyDescent="0.25"/>
    <row r="5495" ht="12" customHeight="1" x14ac:dyDescent="0.25"/>
    <row r="5496" ht="12" customHeight="1" x14ac:dyDescent="0.25"/>
    <row r="5497" ht="12" customHeight="1" x14ac:dyDescent="0.25"/>
    <row r="5498" ht="12" customHeight="1" x14ac:dyDescent="0.25"/>
    <row r="5499" ht="12" customHeight="1" x14ac:dyDescent="0.25"/>
    <row r="5500" ht="12" customHeight="1" x14ac:dyDescent="0.25"/>
    <row r="5501" ht="12" customHeight="1" x14ac:dyDescent="0.25"/>
    <row r="5502" ht="12" customHeight="1" x14ac:dyDescent="0.25"/>
    <row r="5503" ht="12" customHeight="1" x14ac:dyDescent="0.25"/>
    <row r="5504" ht="12" customHeight="1" x14ac:dyDescent="0.25"/>
    <row r="5505" ht="12" customHeight="1" x14ac:dyDescent="0.25"/>
    <row r="5506" ht="12" customHeight="1" x14ac:dyDescent="0.25"/>
    <row r="5507" ht="12" customHeight="1" x14ac:dyDescent="0.25"/>
    <row r="5508" ht="12" customHeight="1" x14ac:dyDescent="0.25"/>
    <row r="5509" ht="12" customHeight="1" x14ac:dyDescent="0.25"/>
    <row r="5510" ht="12" customHeight="1" x14ac:dyDescent="0.25"/>
    <row r="5511" ht="12" customHeight="1" x14ac:dyDescent="0.25"/>
    <row r="5512" ht="12" customHeight="1" x14ac:dyDescent="0.25"/>
    <row r="5513" ht="12" customHeight="1" x14ac:dyDescent="0.25"/>
    <row r="5514" ht="12" customHeight="1" x14ac:dyDescent="0.25"/>
    <row r="5515" ht="12" customHeight="1" x14ac:dyDescent="0.25"/>
    <row r="5516" ht="12" customHeight="1" x14ac:dyDescent="0.25"/>
    <row r="5517" ht="12" customHeight="1" x14ac:dyDescent="0.25"/>
    <row r="5518" ht="12" customHeight="1" x14ac:dyDescent="0.25"/>
    <row r="5519" ht="12" customHeight="1" x14ac:dyDescent="0.25"/>
    <row r="5520" ht="12" customHeight="1" x14ac:dyDescent="0.25"/>
    <row r="5521" ht="12" customHeight="1" x14ac:dyDescent="0.25"/>
    <row r="5522" ht="12" customHeight="1" x14ac:dyDescent="0.25"/>
    <row r="5523" ht="12" customHeight="1" x14ac:dyDescent="0.25"/>
    <row r="5524" ht="12" customHeight="1" x14ac:dyDescent="0.25"/>
    <row r="5525" ht="12" customHeight="1" x14ac:dyDescent="0.25"/>
    <row r="5526" ht="12" customHeight="1" x14ac:dyDescent="0.25"/>
    <row r="5527" ht="12" customHeight="1" x14ac:dyDescent="0.25"/>
    <row r="5528" ht="12" customHeight="1" x14ac:dyDescent="0.25"/>
    <row r="5529" ht="12" customHeight="1" x14ac:dyDescent="0.25"/>
    <row r="5530" ht="12" customHeight="1" x14ac:dyDescent="0.25"/>
    <row r="5531" ht="12" customHeight="1" x14ac:dyDescent="0.25"/>
    <row r="5532" ht="12" customHeight="1" x14ac:dyDescent="0.25"/>
    <row r="5533" ht="12" customHeight="1" x14ac:dyDescent="0.25"/>
    <row r="5534" ht="12" customHeight="1" x14ac:dyDescent="0.25"/>
    <row r="5535" ht="12" customHeight="1" x14ac:dyDescent="0.25"/>
    <row r="5536" ht="12" customHeight="1" x14ac:dyDescent="0.25"/>
    <row r="5537" ht="12" customHeight="1" x14ac:dyDescent="0.25"/>
    <row r="5538" ht="12" customHeight="1" x14ac:dyDescent="0.25"/>
    <row r="5539" ht="12" customHeight="1" x14ac:dyDescent="0.25"/>
    <row r="5540" ht="12" customHeight="1" x14ac:dyDescent="0.25"/>
    <row r="5541" ht="12" customHeight="1" x14ac:dyDescent="0.25"/>
    <row r="5542" ht="12" customHeight="1" x14ac:dyDescent="0.25"/>
    <row r="5543" ht="12" customHeight="1" x14ac:dyDescent="0.25"/>
    <row r="5544" ht="12" customHeight="1" x14ac:dyDescent="0.25"/>
    <row r="5545" ht="12" customHeight="1" x14ac:dyDescent="0.25"/>
    <row r="5546" ht="12" customHeight="1" x14ac:dyDescent="0.25"/>
    <row r="5547" ht="12" customHeight="1" x14ac:dyDescent="0.25"/>
    <row r="5548" ht="12" customHeight="1" x14ac:dyDescent="0.25"/>
    <row r="5549" ht="12" customHeight="1" x14ac:dyDescent="0.25"/>
    <row r="5550" ht="12" customHeight="1" x14ac:dyDescent="0.25"/>
    <row r="5551" ht="12" customHeight="1" x14ac:dyDescent="0.25"/>
    <row r="5552" ht="12" customHeight="1" x14ac:dyDescent="0.25"/>
    <row r="5553" ht="12" customHeight="1" x14ac:dyDescent="0.25"/>
    <row r="5554" ht="12" customHeight="1" x14ac:dyDescent="0.25"/>
    <row r="5555" ht="12" customHeight="1" x14ac:dyDescent="0.25"/>
    <row r="5556" ht="12" customHeight="1" x14ac:dyDescent="0.25"/>
    <row r="5557" ht="12" customHeight="1" x14ac:dyDescent="0.25"/>
    <row r="5558" ht="12" customHeight="1" x14ac:dyDescent="0.25"/>
    <row r="5559" ht="12" customHeight="1" x14ac:dyDescent="0.25"/>
    <row r="5560" ht="12" customHeight="1" x14ac:dyDescent="0.25"/>
    <row r="5561" ht="12" customHeight="1" x14ac:dyDescent="0.25"/>
    <row r="5562" ht="12" customHeight="1" x14ac:dyDescent="0.25"/>
    <row r="5563" ht="12" customHeight="1" x14ac:dyDescent="0.25"/>
    <row r="5564" ht="12" customHeight="1" x14ac:dyDescent="0.25"/>
    <row r="5565" ht="12" customHeight="1" x14ac:dyDescent="0.25"/>
    <row r="5566" ht="12" customHeight="1" x14ac:dyDescent="0.25"/>
    <row r="5567" ht="12" customHeight="1" x14ac:dyDescent="0.25"/>
    <row r="5568" ht="12" customHeight="1" x14ac:dyDescent="0.25"/>
    <row r="5569" ht="12" customHeight="1" x14ac:dyDescent="0.25"/>
    <row r="5570" ht="12" customHeight="1" x14ac:dyDescent="0.25"/>
    <row r="5571" ht="12" customHeight="1" x14ac:dyDescent="0.25"/>
    <row r="5572" ht="12" customHeight="1" x14ac:dyDescent="0.25"/>
    <row r="5573" ht="12" customHeight="1" x14ac:dyDescent="0.25"/>
    <row r="5574" ht="12" customHeight="1" x14ac:dyDescent="0.25"/>
    <row r="5575" ht="12" customHeight="1" x14ac:dyDescent="0.25"/>
    <row r="5576" ht="12" customHeight="1" x14ac:dyDescent="0.25"/>
    <row r="5577" ht="12" customHeight="1" x14ac:dyDescent="0.25"/>
    <row r="5578" ht="12" customHeight="1" x14ac:dyDescent="0.25"/>
    <row r="5579" ht="12" customHeight="1" x14ac:dyDescent="0.25"/>
    <row r="5580" ht="12" customHeight="1" x14ac:dyDescent="0.25"/>
    <row r="5581" ht="12" customHeight="1" x14ac:dyDescent="0.25"/>
    <row r="5582" ht="12" customHeight="1" x14ac:dyDescent="0.25"/>
    <row r="5583" ht="12" customHeight="1" x14ac:dyDescent="0.25"/>
    <row r="5584" ht="12" customHeight="1" x14ac:dyDescent="0.25"/>
    <row r="5585" ht="12" customHeight="1" x14ac:dyDescent="0.25"/>
    <row r="5586" ht="12" customHeight="1" x14ac:dyDescent="0.25"/>
    <row r="5587" ht="12" customHeight="1" x14ac:dyDescent="0.25"/>
    <row r="5588" ht="12" customHeight="1" x14ac:dyDescent="0.25"/>
    <row r="5589" ht="12" customHeight="1" x14ac:dyDescent="0.25"/>
    <row r="5590" ht="12" customHeight="1" x14ac:dyDescent="0.25"/>
    <row r="5591" ht="12" customHeight="1" x14ac:dyDescent="0.25"/>
    <row r="5592" ht="12" customHeight="1" x14ac:dyDescent="0.25"/>
    <row r="5593" ht="12" customHeight="1" x14ac:dyDescent="0.25"/>
    <row r="5594" ht="12" customHeight="1" x14ac:dyDescent="0.25"/>
    <row r="5595" ht="12" customHeight="1" x14ac:dyDescent="0.25"/>
    <row r="5596" ht="12" customHeight="1" x14ac:dyDescent="0.25"/>
    <row r="5597" ht="12" customHeight="1" x14ac:dyDescent="0.25"/>
    <row r="5598" ht="12" customHeight="1" x14ac:dyDescent="0.25"/>
    <row r="5599" ht="12" customHeight="1" x14ac:dyDescent="0.25"/>
    <row r="5600" ht="12" customHeight="1" x14ac:dyDescent="0.25"/>
    <row r="5601" ht="12" customHeight="1" x14ac:dyDescent="0.25"/>
    <row r="5602" ht="12" customHeight="1" x14ac:dyDescent="0.25"/>
    <row r="5603" ht="12" customHeight="1" x14ac:dyDescent="0.25"/>
    <row r="5604" ht="12" customHeight="1" x14ac:dyDescent="0.25"/>
    <row r="5605" ht="12" customHeight="1" x14ac:dyDescent="0.25"/>
    <row r="5606" ht="12" customHeight="1" x14ac:dyDescent="0.25"/>
    <row r="5607" ht="12" customHeight="1" x14ac:dyDescent="0.25"/>
    <row r="5608" ht="12" customHeight="1" x14ac:dyDescent="0.25"/>
    <row r="5609" ht="12" customHeight="1" x14ac:dyDescent="0.25"/>
    <row r="5610" ht="12" customHeight="1" x14ac:dyDescent="0.25"/>
    <row r="5611" ht="12" customHeight="1" x14ac:dyDescent="0.25"/>
    <row r="5612" ht="12" customHeight="1" x14ac:dyDescent="0.25"/>
    <row r="5613" ht="12" customHeight="1" x14ac:dyDescent="0.25"/>
    <row r="5614" ht="12" customHeight="1" x14ac:dyDescent="0.25"/>
    <row r="5615" ht="12" customHeight="1" x14ac:dyDescent="0.25"/>
    <row r="5616" ht="12" customHeight="1" x14ac:dyDescent="0.25"/>
    <row r="5617" ht="12" customHeight="1" x14ac:dyDescent="0.25"/>
    <row r="5618" ht="12" customHeight="1" x14ac:dyDescent="0.25"/>
    <row r="5619" ht="12" customHeight="1" x14ac:dyDescent="0.25"/>
    <row r="5620" ht="12" customHeight="1" x14ac:dyDescent="0.25"/>
    <row r="5621" ht="12" customHeight="1" x14ac:dyDescent="0.25"/>
    <row r="5622" ht="12" customHeight="1" x14ac:dyDescent="0.25"/>
    <row r="5623" ht="12" customHeight="1" x14ac:dyDescent="0.25"/>
    <row r="5624" ht="12" customHeight="1" x14ac:dyDescent="0.25"/>
    <row r="5625" ht="12" customHeight="1" x14ac:dyDescent="0.25"/>
    <row r="5626" ht="12" customHeight="1" x14ac:dyDescent="0.25"/>
    <row r="5627" ht="12" customHeight="1" x14ac:dyDescent="0.25"/>
    <row r="5628" ht="12" customHeight="1" x14ac:dyDescent="0.25"/>
    <row r="5629" ht="12" customHeight="1" x14ac:dyDescent="0.25"/>
    <row r="5630" ht="12" customHeight="1" x14ac:dyDescent="0.25"/>
    <row r="5631" ht="12" customHeight="1" x14ac:dyDescent="0.25"/>
    <row r="5632" ht="12" customHeight="1" x14ac:dyDescent="0.25"/>
    <row r="5633" ht="12" customHeight="1" x14ac:dyDescent="0.25"/>
    <row r="5634" ht="12" customHeight="1" x14ac:dyDescent="0.25"/>
    <row r="5635" ht="12" customHeight="1" x14ac:dyDescent="0.25"/>
    <row r="5636" ht="12" customHeight="1" x14ac:dyDescent="0.25"/>
    <row r="5637" ht="12" customHeight="1" x14ac:dyDescent="0.25"/>
    <row r="5638" ht="12" customHeight="1" x14ac:dyDescent="0.25"/>
    <row r="5639" ht="12" customHeight="1" x14ac:dyDescent="0.25"/>
    <row r="5640" ht="12" customHeight="1" x14ac:dyDescent="0.25"/>
    <row r="5641" ht="12" customHeight="1" x14ac:dyDescent="0.25"/>
    <row r="5642" ht="12" customHeight="1" x14ac:dyDescent="0.25"/>
    <row r="5643" ht="12" customHeight="1" x14ac:dyDescent="0.25"/>
    <row r="5644" ht="12" customHeight="1" x14ac:dyDescent="0.25"/>
    <row r="5645" ht="12" customHeight="1" x14ac:dyDescent="0.25"/>
    <row r="5646" ht="12" customHeight="1" x14ac:dyDescent="0.25"/>
    <row r="5647" ht="12" customHeight="1" x14ac:dyDescent="0.25"/>
    <row r="5648" ht="12" customHeight="1" x14ac:dyDescent="0.25"/>
    <row r="5649" ht="12" customHeight="1" x14ac:dyDescent="0.25"/>
    <row r="5650" ht="12" customHeight="1" x14ac:dyDescent="0.25"/>
    <row r="5651" ht="12" customHeight="1" x14ac:dyDescent="0.25"/>
    <row r="5652" ht="12" customHeight="1" x14ac:dyDescent="0.25"/>
    <row r="5653" ht="12" customHeight="1" x14ac:dyDescent="0.25"/>
    <row r="5654" ht="12" customHeight="1" x14ac:dyDescent="0.25"/>
    <row r="5655" ht="12" customHeight="1" x14ac:dyDescent="0.25"/>
    <row r="5656" ht="12" customHeight="1" x14ac:dyDescent="0.25"/>
    <row r="5657" ht="12" customHeight="1" x14ac:dyDescent="0.25"/>
    <row r="5658" ht="12" customHeight="1" x14ac:dyDescent="0.25"/>
    <row r="5659" ht="12" customHeight="1" x14ac:dyDescent="0.25"/>
    <row r="5660" ht="12" customHeight="1" x14ac:dyDescent="0.25"/>
    <row r="5661" ht="12" customHeight="1" x14ac:dyDescent="0.25"/>
    <row r="5662" ht="12" customHeight="1" x14ac:dyDescent="0.25"/>
    <row r="5663" ht="12" customHeight="1" x14ac:dyDescent="0.25"/>
    <row r="5664" ht="12" customHeight="1" x14ac:dyDescent="0.25"/>
    <row r="5665" ht="12" customHeight="1" x14ac:dyDescent="0.25"/>
    <row r="5666" ht="12" customHeight="1" x14ac:dyDescent="0.25"/>
    <row r="5667" ht="12" customHeight="1" x14ac:dyDescent="0.25"/>
    <row r="5668" ht="12" customHeight="1" x14ac:dyDescent="0.25"/>
    <row r="5669" ht="12" customHeight="1" x14ac:dyDescent="0.25"/>
    <row r="5670" ht="12" customHeight="1" x14ac:dyDescent="0.25"/>
    <row r="5671" ht="12" customHeight="1" x14ac:dyDescent="0.25"/>
    <row r="5672" ht="12" customHeight="1" x14ac:dyDescent="0.25"/>
    <row r="5673" ht="12" customHeight="1" x14ac:dyDescent="0.25"/>
    <row r="5674" ht="12" customHeight="1" x14ac:dyDescent="0.25"/>
    <row r="5675" ht="12" customHeight="1" x14ac:dyDescent="0.25"/>
    <row r="5676" ht="12" customHeight="1" x14ac:dyDescent="0.25"/>
    <row r="5677" ht="12" customHeight="1" x14ac:dyDescent="0.25"/>
    <row r="5678" ht="12" customHeight="1" x14ac:dyDescent="0.25"/>
    <row r="5679" ht="12" customHeight="1" x14ac:dyDescent="0.25"/>
    <row r="5680" ht="12" customHeight="1" x14ac:dyDescent="0.25"/>
    <row r="5681" ht="12" customHeight="1" x14ac:dyDescent="0.25"/>
    <row r="5682" ht="12" customHeight="1" x14ac:dyDescent="0.25"/>
    <row r="5683" ht="12" customHeight="1" x14ac:dyDescent="0.25"/>
    <row r="5684" ht="12" customHeight="1" x14ac:dyDescent="0.25"/>
    <row r="5685" ht="12" customHeight="1" x14ac:dyDescent="0.25"/>
    <row r="5686" ht="12" customHeight="1" x14ac:dyDescent="0.25"/>
    <row r="5687" ht="12" customHeight="1" x14ac:dyDescent="0.25"/>
    <row r="5688" ht="12" customHeight="1" x14ac:dyDescent="0.25"/>
    <row r="5689" ht="12" customHeight="1" x14ac:dyDescent="0.25"/>
    <row r="5690" ht="12" customHeight="1" x14ac:dyDescent="0.25"/>
    <row r="5691" ht="12" customHeight="1" x14ac:dyDescent="0.25"/>
    <row r="5692" ht="12" customHeight="1" x14ac:dyDescent="0.25"/>
    <row r="5693" ht="12" customHeight="1" x14ac:dyDescent="0.25"/>
    <row r="5694" ht="12" customHeight="1" x14ac:dyDescent="0.25"/>
    <row r="5695" ht="12" customHeight="1" x14ac:dyDescent="0.25"/>
    <row r="5696" ht="12" customHeight="1" x14ac:dyDescent="0.25"/>
    <row r="5697" ht="12" customHeight="1" x14ac:dyDescent="0.25"/>
    <row r="5698" ht="12" customHeight="1" x14ac:dyDescent="0.25"/>
    <row r="5699" ht="12" customHeight="1" x14ac:dyDescent="0.25"/>
    <row r="5700" ht="12" customHeight="1" x14ac:dyDescent="0.25"/>
    <row r="5701" ht="12" customHeight="1" x14ac:dyDescent="0.25"/>
    <row r="5702" ht="12" customHeight="1" x14ac:dyDescent="0.25"/>
    <row r="5703" ht="12" customHeight="1" x14ac:dyDescent="0.25"/>
    <row r="5704" ht="12" customHeight="1" x14ac:dyDescent="0.25"/>
    <row r="5705" ht="12" customHeight="1" x14ac:dyDescent="0.25"/>
    <row r="5706" ht="12" customHeight="1" x14ac:dyDescent="0.25"/>
    <row r="5707" ht="12" customHeight="1" x14ac:dyDescent="0.25"/>
    <row r="5708" ht="12" customHeight="1" x14ac:dyDescent="0.25"/>
    <row r="5709" ht="12" customHeight="1" x14ac:dyDescent="0.25"/>
    <row r="5710" ht="12" customHeight="1" x14ac:dyDescent="0.25"/>
    <row r="5711" ht="12" customHeight="1" x14ac:dyDescent="0.25"/>
    <row r="5712" ht="12" customHeight="1" x14ac:dyDescent="0.25"/>
    <row r="5713" ht="12" customHeight="1" x14ac:dyDescent="0.25"/>
    <row r="5714" ht="12" customHeight="1" x14ac:dyDescent="0.25"/>
    <row r="5715" ht="12" customHeight="1" x14ac:dyDescent="0.25"/>
    <row r="5716" ht="12" customHeight="1" x14ac:dyDescent="0.25"/>
    <row r="5717" ht="12" customHeight="1" x14ac:dyDescent="0.25"/>
    <row r="5718" ht="12" customHeight="1" x14ac:dyDescent="0.25"/>
    <row r="5719" ht="12" customHeight="1" x14ac:dyDescent="0.25"/>
    <row r="5720" ht="12" customHeight="1" x14ac:dyDescent="0.25"/>
    <row r="5721" ht="12" customHeight="1" x14ac:dyDescent="0.25"/>
    <row r="5722" ht="12" customHeight="1" x14ac:dyDescent="0.25"/>
    <row r="5723" ht="12" customHeight="1" x14ac:dyDescent="0.25"/>
    <row r="5724" ht="12" customHeight="1" x14ac:dyDescent="0.25"/>
    <row r="5725" ht="12" customHeight="1" x14ac:dyDescent="0.25"/>
    <row r="5726" ht="12" customHeight="1" x14ac:dyDescent="0.25"/>
    <row r="5727" ht="12" customHeight="1" x14ac:dyDescent="0.25"/>
    <row r="5728" ht="12" customHeight="1" x14ac:dyDescent="0.25"/>
    <row r="5729" ht="12" customHeight="1" x14ac:dyDescent="0.25"/>
    <row r="5730" ht="12" customHeight="1" x14ac:dyDescent="0.25"/>
    <row r="5731" ht="12" customHeight="1" x14ac:dyDescent="0.25"/>
    <row r="5732" ht="12" customHeight="1" x14ac:dyDescent="0.25"/>
    <row r="5733" ht="12" customHeight="1" x14ac:dyDescent="0.25"/>
    <row r="5734" ht="12" customHeight="1" x14ac:dyDescent="0.25"/>
    <row r="5735" ht="12" customHeight="1" x14ac:dyDescent="0.25"/>
    <row r="5736" ht="12" customHeight="1" x14ac:dyDescent="0.25"/>
    <row r="5737" ht="12" customHeight="1" x14ac:dyDescent="0.25"/>
    <row r="5738" ht="12" customHeight="1" x14ac:dyDescent="0.25"/>
    <row r="5739" ht="12" customHeight="1" x14ac:dyDescent="0.25"/>
    <row r="5740" ht="12" customHeight="1" x14ac:dyDescent="0.25"/>
    <row r="5741" ht="12" customHeight="1" x14ac:dyDescent="0.25"/>
    <row r="5742" ht="12" customHeight="1" x14ac:dyDescent="0.25"/>
    <row r="5743" ht="12" customHeight="1" x14ac:dyDescent="0.25"/>
    <row r="5744" ht="12" customHeight="1" x14ac:dyDescent="0.25"/>
    <row r="5745" ht="12" customHeight="1" x14ac:dyDescent="0.25"/>
    <row r="5746" ht="12" customHeight="1" x14ac:dyDescent="0.25"/>
    <row r="5747" ht="12" customHeight="1" x14ac:dyDescent="0.25"/>
    <row r="5748" ht="12" customHeight="1" x14ac:dyDescent="0.25"/>
    <row r="5749" ht="12" customHeight="1" x14ac:dyDescent="0.25"/>
    <row r="5750" ht="12" customHeight="1" x14ac:dyDescent="0.25"/>
    <row r="5751" ht="12" customHeight="1" x14ac:dyDescent="0.25"/>
    <row r="5752" ht="12" customHeight="1" x14ac:dyDescent="0.25"/>
    <row r="5753" ht="12" customHeight="1" x14ac:dyDescent="0.25"/>
    <row r="5754" ht="12" customHeight="1" x14ac:dyDescent="0.25"/>
    <row r="5755" ht="12" customHeight="1" x14ac:dyDescent="0.25"/>
    <row r="5756" ht="12" customHeight="1" x14ac:dyDescent="0.25"/>
    <row r="5757" ht="12" customHeight="1" x14ac:dyDescent="0.25"/>
    <row r="5758" ht="12" customHeight="1" x14ac:dyDescent="0.25"/>
    <row r="5759" ht="12" customHeight="1" x14ac:dyDescent="0.25"/>
    <row r="5760" ht="12" customHeight="1" x14ac:dyDescent="0.25"/>
    <row r="5761" ht="12" customHeight="1" x14ac:dyDescent="0.25"/>
    <row r="5762" ht="12" customHeight="1" x14ac:dyDescent="0.25"/>
    <row r="5763" ht="12" customHeight="1" x14ac:dyDescent="0.25"/>
    <row r="5764" ht="12" customHeight="1" x14ac:dyDescent="0.25"/>
    <row r="5765" ht="12" customHeight="1" x14ac:dyDescent="0.25"/>
    <row r="5766" ht="12" customHeight="1" x14ac:dyDescent="0.25"/>
    <row r="5767" ht="12" customHeight="1" x14ac:dyDescent="0.25"/>
    <row r="5768" ht="12" customHeight="1" x14ac:dyDescent="0.25"/>
    <row r="5769" ht="12" customHeight="1" x14ac:dyDescent="0.25"/>
    <row r="5770" ht="12" customHeight="1" x14ac:dyDescent="0.25"/>
    <row r="5771" ht="12" customHeight="1" x14ac:dyDescent="0.25"/>
    <row r="5772" ht="12" customHeight="1" x14ac:dyDescent="0.25"/>
    <row r="5773" ht="12" customHeight="1" x14ac:dyDescent="0.25"/>
    <row r="5774" ht="12" customHeight="1" x14ac:dyDescent="0.25"/>
    <row r="5775" ht="12" customHeight="1" x14ac:dyDescent="0.25"/>
    <row r="5776" ht="12" customHeight="1" x14ac:dyDescent="0.25"/>
    <row r="5777" ht="12" customHeight="1" x14ac:dyDescent="0.25"/>
    <row r="5778" ht="12" customHeight="1" x14ac:dyDescent="0.25"/>
    <row r="5779" ht="12" customHeight="1" x14ac:dyDescent="0.25"/>
    <row r="5780" ht="12" customHeight="1" x14ac:dyDescent="0.25"/>
    <row r="5781" ht="12" customHeight="1" x14ac:dyDescent="0.25"/>
    <row r="5782" ht="12" customHeight="1" x14ac:dyDescent="0.25"/>
    <row r="5783" ht="12" customHeight="1" x14ac:dyDescent="0.25"/>
    <row r="5784" ht="12" customHeight="1" x14ac:dyDescent="0.25"/>
    <row r="5785" ht="12" customHeight="1" x14ac:dyDescent="0.25"/>
    <row r="5786" ht="12" customHeight="1" x14ac:dyDescent="0.25"/>
    <row r="5787" ht="12" customHeight="1" x14ac:dyDescent="0.25"/>
    <row r="5788" ht="12" customHeight="1" x14ac:dyDescent="0.25"/>
    <row r="5789" ht="12" customHeight="1" x14ac:dyDescent="0.25"/>
    <row r="5790" ht="12" customHeight="1" x14ac:dyDescent="0.25"/>
    <row r="5791" ht="12" customHeight="1" x14ac:dyDescent="0.25"/>
    <row r="5792" ht="12" customHeight="1" x14ac:dyDescent="0.25"/>
    <row r="5793" ht="12" customHeight="1" x14ac:dyDescent="0.25"/>
    <row r="5794" ht="12" customHeight="1" x14ac:dyDescent="0.25"/>
    <row r="5795" ht="12" customHeight="1" x14ac:dyDescent="0.25"/>
    <row r="5796" ht="12" customHeight="1" x14ac:dyDescent="0.25"/>
    <row r="5797" ht="12" customHeight="1" x14ac:dyDescent="0.25"/>
    <row r="5798" ht="12" customHeight="1" x14ac:dyDescent="0.25"/>
    <row r="5799" ht="12" customHeight="1" x14ac:dyDescent="0.25"/>
    <row r="5800" ht="12" customHeight="1" x14ac:dyDescent="0.25"/>
    <row r="5801" ht="12" customHeight="1" x14ac:dyDescent="0.25"/>
    <row r="5802" ht="12" customHeight="1" x14ac:dyDescent="0.25"/>
    <row r="5803" ht="12" customHeight="1" x14ac:dyDescent="0.25"/>
    <row r="5804" ht="12" customHeight="1" x14ac:dyDescent="0.25"/>
    <row r="5805" ht="12" customHeight="1" x14ac:dyDescent="0.25"/>
    <row r="5806" ht="12" customHeight="1" x14ac:dyDescent="0.25"/>
    <row r="5807" ht="12" customHeight="1" x14ac:dyDescent="0.25"/>
    <row r="5808" ht="12" customHeight="1" x14ac:dyDescent="0.25"/>
    <row r="5809" ht="12" customHeight="1" x14ac:dyDescent="0.25"/>
    <row r="5810" ht="12" customHeight="1" x14ac:dyDescent="0.25"/>
    <row r="5811" ht="12" customHeight="1" x14ac:dyDescent="0.25"/>
    <row r="5812" ht="12" customHeight="1" x14ac:dyDescent="0.25"/>
    <row r="5813" ht="12" customHeight="1" x14ac:dyDescent="0.25"/>
    <row r="5814" ht="12" customHeight="1" x14ac:dyDescent="0.25"/>
    <row r="5815" ht="12" customHeight="1" x14ac:dyDescent="0.25"/>
    <row r="5816" ht="12" customHeight="1" x14ac:dyDescent="0.25"/>
    <row r="5817" ht="12" customHeight="1" x14ac:dyDescent="0.25"/>
    <row r="5818" ht="12" customHeight="1" x14ac:dyDescent="0.25"/>
    <row r="5819" ht="12" customHeight="1" x14ac:dyDescent="0.25"/>
    <row r="5820" ht="12" customHeight="1" x14ac:dyDescent="0.25"/>
    <row r="5821" ht="12" customHeight="1" x14ac:dyDescent="0.25"/>
    <row r="5822" ht="12" customHeight="1" x14ac:dyDescent="0.25"/>
    <row r="5823" ht="12" customHeight="1" x14ac:dyDescent="0.25"/>
    <row r="5824" ht="12" customHeight="1" x14ac:dyDescent="0.25"/>
    <row r="5825" ht="12" customHeight="1" x14ac:dyDescent="0.25"/>
    <row r="5826" ht="12" customHeight="1" x14ac:dyDescent="0.25"/>
    <row r="5827" ht="12" customHeight="1" x14ac:dyDescent="0.25"/>
    <row r="5828" ht="12" customHeight="1" x14ac:dyDescent="0.25"/>
    <row r="5829" ht="12" customHeight="1" x14ac:dyDescent="0.25"/>
    <row r="5830" ht="12" customHeight="1" x14ac:dyDescent="0.25"/>
    <row r="5831" ht="12" customHeight="1" x14ac:dyDescent="0.25"/>
    <row r="5832" ht="12" customHeight="1" x14ac:dyDescent="0.25"/>
    <row r="5833" ht="12" customHeight="1" x14ac:dyDescent="0.25"/>
    <row r="5834" ht="12" customHeight="1" x14ac:dyDescent="0.25"/>
    <row r="5835" ht="12" customHeight="1" x14ac:dyDescent="0.25"/>
    <row r="5836" ht="12" customHeight="1" x14ac:dyDescent="0.25"/>
    <row r="5837" ht="12" customHeight="1" x14ac:dyDescent="0.25"/>
    <row r="5838" ht="12" customHeight="1" x14ac:dyDescent="0.25"/>
    <row r="5839" ht="12" customHeight="1" x14ac:dyDescent="0.25"/>
    <row r="5840" ht="12" customHeight="1" x14ac:dyDescent="0.25"/>
    <row r="5841" ht="12" customHeight="1" x14ac:dyDescent="0.25"/>
    <row r="5842" ht="12" customHeight="1" x14ac:dyDescent="0.25"/>
    <row r="5843" ht="12" customHeight="1" x14ac:dyDescent="0.25"/>
    <row r="5844" ht="12" customHeight="1" x14ac:dyDescent="0.25"/>
    <row r="5845" ht="12" customHeight="1" x14ac:dyDescent="0.25"/>
    <row r="5846" ht="12" customHeight="1" x14ac:dyDescent="0.25"/>
    <row r="5847" ht="12" customHeight="1" x14ac:dyDescent="0.25"/>
    <row r="5848" ht="12" customHeight="1" x14ac:dyDescent="0.25"/>
    <row r="5849" ht="12" customHeight="1" x14ac:dyDescent="0.25"/>
    <row r="5850" ht="12" customHeight="1" x14ac:dyDescent="0.25"/>
    <row r="5851" ht="12" customHeight="1" x14ac:dyDescent="0.25"/>
    <row r="5852" ht="12" customHeight="1" x14ac:dyDescent="0.25"/>
    <row r="5853" ht="12" customHeight="1" x14ac:dyDescent="0.25"/>
    <row r="5854" ht="12" customHeight="1" x14ac:dyDescent="0.25"/>
    <row r="5855" ht="12" customHeight="1" x14ac:dyDescent="0.25"/>
    <row r="5856" ht="12" customHeight="1" x14ac:dyDescent="0.25"/>
    <row r="5857" ht="12" customHeight="1" x14ac:dyDescent="0.25"/>
    <row r="5858" ht="12" customHeight="1" x14ac:dyDescent="0.25"/>
    <row r="5859" ht="12" customHeight="1" x14ac:dyDescent="0.25"/>
    <row r="5860" ht="12" customHeight="1" x14ac:dyDescent="0.25"/>
    <row r="5861" ht="12" customHeight="1" x14ac:dyDescent="0.25"/>
    <row r="5862" ht="12" customHeight="1" x14ac:dyDescent="0.25"/>
    <row r="5863" ht="12" customHeight="1" x14ac:dyDescent="0.25"/>
    <row r="5864" ht="12" customHeight="1" x14ac:dyDescent="0.25"/>
    <row r="5865" ht="12" customHeight="1" x14ac:dyDescent="0.25"/>
    <row r="5866" ht="12" customHeight="1" x14ac:dyDescent="0.25"/>
    <row r="5867" ht="12" customHeight="1" x14ac:dyDescent="0.25"/>
    <row r="5868" ht="12" customHeight="1" x14ac:dyDescent="0.25"/>
    <row r="5869" ht="12" customHeight="1" x14ac:dyDescent="0.25"/>
    <row r="5870" ht="12" customHeight="1" x14ac:dyDescent="0.25"/>
    <row r="5871" ht="12" customHeight="1" x14ac:dyDescent="0.25"/>
    <row r="5872" ht="12" customHeight="1" x14ac:dyDescent="0.25"/>
    <row r="5873" ht="12" customHeight="1" x14ac:dyDescent="0.25"/>
    <row r="5874" ht="12" customHeight="1" x14ac:dyDescent="0.25"/>
    <row r="5875" ht="12" customHeight="1" x14ac:dyDescent="0.25"/>
    <row r="5876" ht="12" customHeight="1" x14ac:dyDescent="0.25"/>
    <row r="5877" ht="12" customHeight="1" x14ac:dyDescent="0.25"/>
    <row r="5878" ht="12" customHeight="1" x14ac:dyDescent="0.25"/>
    <row r="5879" ht="12" customHeight="1" x14ac:dyDescent="0.25"/>
    <row r="5880" ht="12" customHeight="1" x14ac:dyDescent="0.25"/>
    <row r="5881" ht="12" customHeight="1" x14ac:dyDescent="0.25"/>
    <row r="5882" ht="12" customHeight="1" x14ac:dyDescent="0.25"/>
    <row r="5883" ht="12" customHeight="1" x14ac:dyDescent="0.25"/>
    <row r="5884" ht="12" customHeight="1" x14ac:dyDescent="0.25"/>
    <row r="5885" ht="12" customHeight="1" x14ac:dyDescent="0.25"/>
    <row r="5886" ht="12" customHeight="1" x14ac:dyDescent="0.25"/>
    <row r="5887" ht="12" customHeight="1" x14ac:dyDescent="0.25"/>
    <row r="5888" ht="12" customHeight="1" x14ac:dyDescent="0.25"/>
    <row r="5889" ht="12" customHeight="1" x14ac:dyDescent="0.25"/>
    <row r="5890" ht="12" customHeight="1" x14ac:dyDescent="0.25"/>
    <row r="5891" ht="12" customHeight="1" x14ac:dyDescent="0.25"/>
    <row r="5892" ht="12" customHeight="1" x14ac:dyDescent="0.25"/>
    <row r="5893" ht="12" customHeight="1" x14ac:dyDescent="0.25"/>
    <row r="5894" ht="12" customHeight="1" x14ac:dyDescent="0.25"/>
    <row r="5895" ht="12" customHeight="1" x14ac:dyDescent="0.25"/>
    <row r="5896" ht="12" customHeight="1" x14ac:dyDescent="0.25"/>
    <row r="5897" ht="12" customHeight="1" x14ac:dyDescent="0.25"/>
    <row r="5898" ht="12" customHeight="1" x14ac:dyDescent="0.25"/>
    <row r="5899" ht="12" customHeight="1" x14ac:dyDescent="0.25"/>
    <row r="5900" ht="12" customHeight="1" x14ac:dyDescent="0.25"/>
    <row r="5901" ht="12" customHeight="1" x14ac:dyDescent="0.25"/>
    <row r="5902" ht="12" customHeight="1" x14ac:dyDescent="0.25"/>
    <row r="5903" ht="12" customHeight="1" x14ac:dyDescent="0.25"/>
    <row r="5904" ht="12" customHeight="1" x14ac:dyDescent="0.25"/>
    <row r="5905" ht="12" customHeight="1" x14ac:dyDescent="0.25"/>
    <row r="5906" ht="12" customHeight="1" x14ac:dyDescent="0.25"/>
    <row r="5907" ht="12" customHeight="1" x14ac:dyDescent="0.25"/>
    <row r="5908" ht="12" customHeight="1" x14ac:dyDescent="0.25"/>
    <row r="5909" ht="12" customHeight="1" x14ac:dyDescent="0.25"/>
    <row r="5910" ht="12" customHeight="1" x14ac:dyDescent="0.25"/>
    <row r="5911" ht="12" customHeight="1" x14ac:dyDescent="0.25"/>
    <row r="5912" ht="12" customHeight="1" x14ac:dyDescent="0.25"/>
    <row r="5913" ht="12" customHeight="1" x14ac:dyDescent="0.25"/>
    <row r="5914" ht="12" customHeight="1" x14ac:dyDescent="0.25"/>
    <row r="5915" ht="12" customHeight="1" x14ac:dyDescent="0.25"/>
    <row r="5916" ht="12" customHeight="1" x14ac:dyDescent="0.25"/>
    <row r="5917" ht="12" customHeight="1" x14ac:dyDescent="0.25"/>
    <row r="5918" ht="12" customHeight="1" x14ac:dyDescent="0.25"/>
    <row r="5919" ht="12" customHeight="1" x14ac:dyDescent="0.25"/>
    <row r="5920" ht="12" customHeight="1" x14ac:dyDescent="0.25"/>
    <row r="5921" ht="12" customHeight="1" x14ac:dyDescent="0.25"/>
    <row r="5922" ht="12" customHeight="1" x14ac:dyDescent="0.25"/>
    <row r="5923" ht="12" customHeight="1" x14ac:dyDescent="0.25"/>
    <row r="5924" ht="12" customHeight="1" x14ac:dyDescent="0.25"/>
    <row r="5925" ht="12" customHeight="1" x14ac:dyDescent="0.25"/>
    <row r="5926" ht="12" customHeight="1" x14ac:dyDescent="0.25"/>
    <row r="5927" ht="12" customHeight="1" x14ac:dyDescent="0.25"/>
    <row r="5928" ht="12" customHeight="1" x14ac:dyDescent="0.25"/>
    <row r="5929" ht="12" customHeight="1" x14ac:dyDescent="0.25"/>
    <row r="5930" ht="12" customHeight="1" x14ac:dyDescent="0.25"/>
    <row r="5931" ht="12" customHeight="1" x14ac:dyDescent="0.25"/>
    <row r="5932" ht="12" customHeight="1" x14ac:dyDescent="0.25"/>
    <row r="5933" ht="12" customHeight="1" x14ac:dyDescent="0.25"/>
    <row r="5934" ht="12" customHeight="1" x14ac:dyDescent="0.25"/>
    <row r="5935" ht="12" customHeight="1" x14ac:dyDescent="0.25"/>
    <row r="5936" ht="12" customHeight="1" x14ac:dyDescent="0.25"/>
    <row r="5937" ht="12" customHeight="1" x14ac:dyDescent="0.25"/>
    <row r="5938" ht="12" customHeight="1" x14ac:dyDescent="0.25"/>
    <row r="5939" ht="12" customHeight="1" x14ac:dyDescent="0.25"/>
    <row r="5940" ht="12" customHeight="1" x14ac:dyDescent="0.25"/>
    <row r="5941" ht="12" customHeight="1" x14ac:dyDescent="0.25"/>
    <row r="5942" ht="12" customHeight="1" x14ac:dyDescent="0.25"/>
    <row r="5943" ht="12" customHeight="1" x14ac:dyDescent="0.25"/>
    <row r="5944" ht="12" customHeight="1" x14ac:dyDescent="0.25"/>
    <row r="5945" ht="12" customHeight="1" x14ac:dyDescent="0.25"/>
    <row r="5946" ht="12" customHeight="1" x14ac:dyDescent="0.25"/>
    <row r="5947" ht="12" customHeight="1" x14ac:dyDescent="0.25"/>
    <row r="5948" ht="12" customHeight="1" x14ac:dyDescent="0.25"/>
    <row r="5949" ht="12" customHeight="1" x14ac:dyDescent="0.25"/>
    <row r="5950" ht="12" customHeight="1" x14ac:dyDescent="0.25"/>
    <row r="5951" ht="12" customHeight="1" x14ac:dyDescent="0.25"/>
    <row r="5952" ht="12" customHeight="1" x14ac:dyDescent="0.25"/>
    <row r="5953" ht="12" customHeight="1" x14ac:dyDescent="0.25"/>
    <row r="5954" ht="12" customHeight="1" x14ac:dyDescent="0.25"/>
    <row r="5955" ht="12" customHeight="1" x14ac:dyDescent="0.25"/>
    <row r="5956" ht="12" customHeight="1" x14ac:dyDescent="0.25"/>
    <row r="5957" ht="12" customHeight="1" x14ac:dyDescent="0.25"/>
    <row r="5958" ht="12" customHeight="1" x14ac:dyDescent="0.25"/>
    <row r="5959" ht="12" customHeight="1" x14ac:dyDescent="0.25"/>
    <row r="5960" ht="12" customHeight="1" x14ac:dyDescent="0.25"/>
    <row r="5961" ht="12" customHeight="1" x14ac:dyDescent="0.25"/>
    <row r="5962" ht="12" customHeight="1" x14ac:dyDescent="0.25"/>
    <row r="5963" ht="12" customHeight="1" x14ac:dyDescent="0.25"/>
    <row r="5964" ht="12" customHeight="1" x14ac:dyDescent="0.25"/>
    <row r="5965" ht="12" customHeight="1" x14ac:dyDescent="0.25"/>
    <row r="5966" ht="12" customHeight="1" x14ac:dyDescent="0.25"/>
    <row r="5967" ht="12" customHeight="1" x14ac:dyDescent="0.25"/>
    <row r="5968" ht="12" customHeight="1" x14ac:dyDescent="0.25"/>
    <row r="5969" ht="12" customHeight="1" x14ac:dyDescent="0.25"/>
    <row r="5970" ht="12" customHeight="1" x14ac:dyDescent="0.25"/>
    <row r="5971" ht="12" customHeight="1" x14ac:dyDescent="0.25"/>
    <row r="5972" ht="12" customHeight="1" x14ac:dyDescent="0.25"/>
    <row r="5973" ht="12" customHeight="1" x14ac:dyDescent="0.25"/>
    <row r="5974" ht="12" customHeight="1" x14ac:dyDescent="0.25"/>
    <row r="5975" ht="12" customHeight="1" x14ac:dyDescent="0.25"/>
    <row r="5976" ht="12" customHeight="1" x14ac:dyDescent="0.25"/>
    <row r="5977" ht="12" customHeight="1" x14ac:dyDescent="0.25"/>
    <row r="5978" ht="12" customHeight="1" x14ac:dyDescent="0.25"/>
    <row r="5979" ht="12" customHeight="1" x14ac:dyDescent="0.25"/>
    <row r="5980" ht="12" customHeight="1" x14ac:dyDescent="0.25"/>
    <row r="5981" ht="12" customHeight="1" x14ac:dyDescent="0.25"/>
    <row r="5982" ht="12" customHeight="1" x14ac:dyDescent="0.25"/>
    <row r="5983" ht="12" customHeight="1" x14ac:dyDescent="0.25"/>
    <row r="5984" ht="12" customHeight="1" x14ac:dyDescent="0.25"/>
    <row r="5985" ht="12" customHeight="1" x14ac:dyDescent="0.25"/>
    <row r="5986" ht="12" customHeight="1" x14ac:dyDescent="0.25"/>
    <row r="5987" ht="12" customHeight="1" x14ac:dyDescent="0.25"/>
    <row r="5988" ht="12" customHeight="1" x14ac:dyDescent="0.25"/>
    <row r="5989" ht="12" customHeight="1" x14ac:dyDescent="0.25"/>
    <row r="5990" ht="12" customHeight="1" x14ac:dyDescent="0.25"/>
    <row r="5991" ht="12" customHeight="1" x14ac:dyDescent="0.25"/>
    <row r="5992" ht="12" customHeight="1" x14ac:dyDescent="0.25"/>
    <row r="5993" ht="12" customHeight="1" x14ac:dyDescent="0.25"/>
    <row r="5994" ht="12" customHeight="1" x14ac:dyDescent="0.25"/>
    <row r="5995" ht="12" customHeight="1" x14ac:dyDescent="0.25"/>
    <row r="5996" ht="12" customHeight="1" x14ac:dyDescent="0.25"/>
    <row r="5997" ht="12" customHeight="1" x14ac:dyDescent="0.25"/>
    <row r="5998" ht="12" customHeight="1" x14ac:dyDescent="0.25"/>
    <row r="5999" ht="12" customHeight="1" x14ac:dyDescent="0.25"/>
    <row r="6000" ht="12" customHeight="1" x14ac:dyDescent="0.25"/>
    <row r="6001" ht="12" customHeight="1" x14ac:dyDescent="0.25"/>
    <row r="6002" ht="12" customHeight="1" x14ac:dyDescent="0.25"/>
    <row r="6003" ht="12" customHeight="1" x14ac:dyDescent="0.25"/>
    <row r="6004" ht="12" customHeight="1" x14ac:dyDescent="0.25"/>
    <row r="6005" ht="12" customHeight="1" x14ac:dyDescent="0.25"/>
    <row r="6006" ht="12" customHeight="1" x14ac:dyDescent="0.25"/>
    <row r="6007" ht="12" customHeight="1" x14ac:dyDescent="0.25"/>
    <row r="6008" ht="12" customHeight="1" x14ac:dyDescent="0.25"/>
    <row r="6009" ht="12" customHeight="1" x14ac:dyDescent="0.25"/>
    <row r="6010" ht="12" customHeight="1" x14ac:dyDescent="0.25"/>
    <row r="6011" ht="12" customHeight="1" x14ac:dyDescent="0.25"/>
    <row r="6012" ht="12" customHeight="1" x14ac:dyDescent="0.25"/>
    <row r="6013" ht="12" customHeight="1" x14ac:dyDescent="0.25"/>
    <row r="6014" ht="12" customHeight="1" x14ac:dyDescent="0.25"/>
    <row r="6015" ht="12" customHeight="1" x14ac:dyDescent="0.25"/>
    <row r="6016" ht="12" customHeight="1" x14ac:dyDescent="0.25"/>
    <row r="6017" ht="12" customHeight="1" x14ac:dyDescent="0.25"/>
    <row r="6018" ht="12" customHeight="1" x14ac:dyDescent="0.25"/>
    <row r="6019" ht="12" customHeight="1" x14ac:dyDescent="0.25"/>
    <row r="6020" ht="12" customHeight="1" x14ac:dyDescent="0.25"/>
    <row r="6021" ht="12" customHeight="1" x14ac:dyDescent="0.25"/>
    <row r="6022" ht="12" customHeight="1" x14ac:dyDescent="0.25"/>
    <row r="6023" ht="12" customHeight="1" x14ac:dyDescent="0.25"/>
    <row r="6024" ht="12" customHeight="1" x14ac:dyDescent="0.25"/>
    <row r="6025" ht="12" customHeight="1" x14ac:dyDescent="0.25"/>
    <row r="6026" ht="12" customHeight="1" x14ac:dyDescent="0.25"/>
    <row r="6027" ht="12" customHeight="1" x14ac:dyDescent="0.25"/>
    <row r="6028" ht="12" customHeight="1" x14ac:dyDescent="0.25"/>
    <row r="6029" ht="12" customHeight="1" x14ac:dyDescent="0.25"/>
    <row r="6030" ht="12" customHeight="1" x14ac:dyDescent="0.25"/>
    <row r="6031" ht="12" customHeight="1" x14ac:dyDescent="0.25"/>
    <row r="6032" ht="12" customHeight="1" x14ac:dyDescent="0.25"/>
    <row r="6033" ht="12" customHeight="1" x14ac:dyDescent="0.25"/>
    <row r="6034" ht="12" customHeight="1" x14ac:dyDescent="0.25"/>
    <row r="6035" ht="12" customHeight="1" x14ac:dyDescent="0.25"/>
    <row r="6036" ht="12" customHeight="1" x14ac:dyDescent="0.25"/>
    <row r="6037" ht="12" customHeight="1" x14ac:dyDescent="0.25"/>
    <row r="6038" ht="12" customHeight="1" x14ac:dyDescent="0.25"/>
    <row r="6039" ht="12" customHeight="1" x14ac:dyDescent="0.25"/>
    <row r="6040" ht="12" customHeight="1" x14ac:dyDescent="0.25"/>
    <row r="6041" ht="12" customHeight="1" x14ac:dyDescent="0.25"/>
    <row r="6042" ht="12" customHeight="1" x14ac:dyDescent="0.25"/>
    <row r="6043" ht="12" customHeight="1" x14ac:dyDescent="0.25"/>
    <row r="6044" ht="12" customHeight="1" x14ac:dyDescent="0.25"/>
    <row r="6045" ht="12" customHeight="1" x14ac:dyDescent="0.25"/>
    <row r="6046" ht="12" customHeight="1" x14ac:dyDescent="0.25"/>
    <row r="6047" ht="12" customHeight="1" x14ac:dyDescent="0.25"/>
    <row r="6048" ht="12" customHeight="1" x14ac:dyDescent="0.25"/>
    <row r="6049" ht="12" customHeight="1" x14ac:dyDescent="0.25"/>
    <row r="6050" ht="12" customHeight="1" x14ac:dyDescent="0.25"/>
    <row r="6051" ht="12" customHeight="1" x14ac:dyDescent="0.25"/>
    <row r="6052" ht="12" customHeight="1" x14ac:dyDescent="0.25"/>
    <row r="6053" ht="12" customHeight="1" x14ac:dyDescent="0.25"/>
    <row r="6054" ht="12" customHeight="1" x14ac:dyDescent="0.25"/>
    <row r="6055" ht="12" customHeight="1" x14ac:dyDescent="0.25"/>
    <row r="6056" ht="12" customHeight="1" x14ac:dyDescent="0.25"/>
    <row r="6057" ht="12" customHeight="1" x14ac:dyDescent="0.25"/>
    <row r="6058" ht="12" customHeight="1" x14ac:dyDescent="0.25"/>
    <row r="6059" ht="12" customHeight="1" x14ac:dyDescent="0.25"/>
    <row r="6060" ht="12" customHeight="1" x14ac:dyDescent="0.25"/>
    <row r="6061" ht="12" customHeight="1" x14ac:dyDescent="0.25"/>
    <row r="6062" ht="12" customHeight="1" x14ac:dyDescent="0.25"/>
    <row r="6063" ht="12" customHeight="1" x14ac:dyDescent="0.25"/>
    <row r="6064" ht="12" customHeight="1" x14ac:dyDescent="0.25"/>
    <row r="6065" ht="12" customHeight="1" x14ac:dyDescent="0.25"/>
    <row r="6066" ht="12" customHeight="1" x14ac:dyDescent="0.25"/>
    <row r="6067" ht="12" customHeight="1" x14ac:dyDescent="0.25"/>
    <row r="6068" ht="12" customHeight="1" x14ac:dyDescent="0.25"/>
    <row r="6069" ht="12" customHeight="1" x14ac:dyDescent="0.25"/>
    <row r="6070" ht="12" customHeight="1" x14ac:dyDescent="0.25"/>
    <row r="6071" ht="12" customHeight="1" x14ac:dyDescent="0.25"/>
    <row r="6072" ht="12" customHeight="1" x14ac:dyDescent="0.25"/>
    <row r="6073" ht="12" customHeight="1" x14ac:dyDescent="0.25"/>
    <row r="6074" ht="12" customHeight="1" x14ac:dyDescent="0.25"/>
    <row r="6075" ht="12" customHeight="1" x14ac:dyDescent="0.25"/>
    <row r="6076" ht="12" customHeight="1" x14ac:dyDescent="0.25"/>
    <row r="6077" ht="12" customHeight="1" x14ac:dyDescent="0.25"/>
    <row r="6078" ht="12" customHeight="1" x14ac:dyDescent="0.25"/>
    <row r="6079" ht="12" customHeight="1" x14ac:dyDescent="0.25"/>
    <row r="6080" ht="12" customHeight="1" x14ac:dyDescent="0.25"/>
    <row r="6081" ht="12" customHeight="1" x14ac:dyDescent="0.25"/>
    <row r="6082" ht="12" customHeight="1" x14ac:dyDescent="0.25"/>
    <row r="6083" ht="12" customHeight="1" x14ac:dyDescent="0.25"/>
    <row r="6084" ht="12" customHeight="1" x14ac:dyDescent="0.25"/>
    <row r="6085" ht="12" customHeight="1" x14ac:dyDescent="0.25"/>
    <row r="6086" ht="12" customHeight="1" x14ac:dyDescent="0.25"/>
    <row r="6087" ht="12" customHeight="1" x14ac:dyDescent="0.25"/>
    <row r="6088" ht="12" customHeight="1" x14ac:dyDescent="0.25"/>
    <row r="6089" ht="12" customHeight="1" x14ac:dyDescent="0.25"/>
    <row r="6090" ht="12" customHeight="1" x14ac:dyDescent="0.25"/>
    <row r="6091" ht="12" customHeight="1" x14ac:dyDescent="0.25"/>
    <row r="6092" ht="12" customHeight="1" x14ac:dyDescent="0.25"/>
    <row r="6093" ht="12" customHeight="1" x14ac:dyDescent="0.25"/>
    <row r="6094" ht="12" customHeight="1" x14ac:dyDescent="0.25"/>
    <row r="6095" ht="12" customHeight="1" x14ac:dyDescent="0.25"/>
    <row r="6096" ht="12" customHeight="1" x14ac:dyDescent="0.25"/>
    <row r="6097" ht="12" customHeight="1" x14ac:dyDescent="0.25"/>
    <row r="6098" ht="12" customHeight="1" x14ac:dyDescent="0.25"/>
    <row r="6099" ht="12" customHeight="1" x14ac:dyDescent="0.25"/>
    <row r="6100" ht="12" customHeight="1" x14ac:dyDescent="0.25"/>
    <row r="6101" ht="12" customHeight="1" x14ac:dyDescent="0.25"/>
    <row r="6102" ht="12" customHeight="1" x14ac:dyDescent="0.25"/>
    <row r="6103" ht="12" customHeight="1" x14ac:dyDescent="0.25"/>
    <row r="6104" ht="12" customHeight="1" x14ac:dyDescent="0.25"/>
    <row r="6105" ht="12" customHeight="1" x14ac:dyDescent="0.25"/>
    <row r="6106" ht="12" customHeight="1" x14ac:dyDescent="0.25"/>
    <row r="6107" ht="12" customHeight="1" x14ac:dyDescent="0.25"/>
    <row r="6108" ht="12" customHeight="1" x14ac:dyDescent="0.25"/>
    <row r="6109" ht="12" customHeight="1" x14ac:dyDescent="0.25"/>
    <row r="6110" ht="12" customHeight="1" x14ac:dyDescent="0.25"/>
    <row r="6111" ht="12" customHeight="1" x14ac:dyDescent="0.25"/>
    <row r="6112" ht="12" customHeight="1" x14ac:dyDescent="0.25"/>
    <row r="6113" ht="12" customHeight="1" x14ac:dyDescent="0.25"/>
    <row r="6114" ht="12" customHeight="1" x14ac:dyDescent="0.25"/>
    <row r="6115" ht="12" customHeight="1" x14ac:dyDescent="0.25"/>
    <row r="6116" ht="12" customHeight="1" x14ac:dyDescent="0.25"/>
    <row r="6117" ht="12" customHeight="1" x14ac:dyDescent="0.25"/>
    <row r="6118" ht="12" customHeight="1" x14ac:dyDescent="0.25"/>
    <row r="6119" ht="12" customHeight="1" x14ac:dyDescent="0.25"/>
    <row r="6120" ht="12" customHeight="1" x14ac:dyDescent="0.25"/>
    <row r="6121" ht="12" customHeight="1" x14ac:dyDescent="0.25"/>
    <row r="6122" ht="12" customHeight="1" x14ac:dyDescent="0.25"/>
    <row r="6123" ht="12" customHeight="1" x14ac:dyDescent="0.25"/>
    <row r="6124" ht="12" customHeight="1" x14ac:dyDescent="0.25"/>
    <row r="6125" ht="12" customHeight="1" x14ac:dyDescent="0.25"/>
    <row r="6126" ht="12" customHeight="1" x14ac:dyDescent="0.25"/>
    <row r="6127" ht="12" customHeight="1" x14ac:dyDescent="0.25"/>
    <row r="6128" ht="12" customHeight="1" x14ac:dyDescent="0.25"/>
    <row r="6129" ht="12" customHeight="1" x14ac:dyDescent="0.25"/>
    <row r="6130" ht="12" customHeight="1" x14ac:dyDescent="0.25"/>
    <row r="6131" ht="12" customHeight="1" x14ac:dyDescent="0.25"/>
    <row r="6132" ht="12" customHeight="1" x14ac:dyDescent="0.25"/>
    <row r="6133" ht="12" customHeight="1" x14ac:dyDescent="0.25"/>
    <row r="6134" ht="12" customHeight="1" x14ac:dyDescent="0.25"/>
    <row r="6135" ht="12" customHeight="1" x14ac:dyDescent="0.25"/>
    <row r="6136" ht="12" customHeight="1" x14ac:dyDescent="0.25"/>
    <row r="6137" ht="12" customHeight="1" x14ac:dyDescent="0.25"/>
    <row r="6138" ht="12" customHeight="1" x14ac:dyDescent="0.25"/>
    <row r="6139" ht="12" customHeight="1" x14ac:dyDescent="0.25"/>
    <row r="6140" ht="12" customHeight="1" x14ac:dyDescent="0.25"/>
    <row r="6141" ht="12" customHeight="1" x14ac:dyDescent="0.25"/>
    <row r="6142" ht="12" customHeight="1" x14ac:dyDescent="0.25"/>
    <row r="6143" ht="12" customHeight="1" x14ac:dyDescent="0.25"/>
    <row r="6144" ht="12" customHeight="1" x14ac:dyDescent="0.25"/>
    <row r="6145" ht="12" customHeight="1" x14ac:dyDescent="0.25"/>
    <row r="6146" ht="12" customHeight="1" x14ac:dyDescent="0.25"/>
    <row r="6147" ht="12" customHeight="1" x14ac:dyDescent="0.25"/>
    <row r="6148" ht="12" customHeight="1" x14ac:dyDescent="0.25"/>
    <row r="6149" ht="12" customHeight="1" x14ac:dyDescent="0.25"/>
    <row r="6150" ht="12" customHeight="1" x14ac:dyDescent="0.25"/>
    <row r="6151" ht="12" customHeight="1" x14ac:dyDescent="0.25"/>
    <row r="6152" ht="12" customHeight="1" x14ac:dyDescent="0.25"/>
    <row r="6153" ht="12" customHeight="1" x14ac:dyDescent="0.25"/>
    <row r="6154" ht="12" customHeight="1" x14ac:dyDescent="0.25"/>
    <row r="6155" ht="12" customHeight="1" x14ac:dyDescent="0.25"/>
    <row r="6156" ht="12" customHeight="1" x14ac:dyDescent="0.25"/>
    <row r="6157" ht="12" customHeight="1" x14ac:dyDescent="0.25"/>
    <row r="6158" ht="12" customHeight="1" x14ac:dyDescent="0.25"/>
    <row r="6159" ht="12" customHeight="1" x14ac:dyDescent="0.25"/>
    <row r="6160" ht="12" customHeight="1" x14ac:dyDescent="0.25"/>
    <row r="6161" ht="12" customHeight="1" x14ac:dyDescent="0.25"/>
    <row r="6162" ht="12" customHeight="1" x14ac:dyDescent="0.25"/>
    <row r="6163" ht="12" customHeight="1" x14ac:dyDescent="0.25"/>
    <row r="6164" ht="12" customHeight="1" x14ac:dyDescent="0.25"/>
    <row r="6165" ht="12" customHeight="1" x14ac:dyDescent="0.25"/>
    <row r="6166" ht="12" customHeight="1" x14ac:dyDescent="0.25"/>
    <row r="6167" ht="12" customHeight="1" x14ac:dyDescent="0.25"/>
    <row r="6168" ht="12" customHeight="1" x14ac:dyDescent="0.25"/>
    <row r="6169" ht="12" customHeight="1" x14ac:dyDescent="0.25"/>
    <row r="6170" ht="12" customHeight="1" x14ac:dyDescent="0.25"/>
    <row r="6171" ht="12" customHeight="1" x14ac:dyDescent="0.25"/>
    <row r="6172" ht="12" customHeight="1" x14ac:dyDescent="0.25"/>
    <row r="6173" ht="12" customHeight="1" x14ac:dyDescent="0.25"/>
    <row r="6174" ht="12" customHeight="1" x14ac:dyDescent="0.25"/>
    <row r="6175" ht="12" customHeight="1" x14ac:dyDescent="0.25"/>
    <row r="6176" ht="12" customHeight="1" x14ac:dyDescent="0.25"/>
    <row r="6177" ht="12" customHeight="1" x14ac:dyDescent="0.25"/>
    <row r="6178" ht="12" customHeight="1" x14ac:dyDescent="0.25"/>
    <row r="6179" ht="12" customHeight="1" x14ac:dyDescent="0.25"/>
    <row r="6180" ht="12" customHeight="1" x14ac:dyDescent="0.25"/>
    <row r="6181" ht="12" customHeight="1" x14ac:dyDescent="0.25"/>
    <row r="6182" ht="12" customHeight="1" x14ac:dyDescent="0.25"/>
    <row r="6183" ht="12" customHeight="1" x14ac:dyDescent="0.25"/>
    <row r="6184" ht="12" customHeight="1" x14ac:dyDescent="0.25"/>
    <row r="6185" ht="12" customHeight="1" x14ac:dyDescent="0.25"/>
    <row r="6186" ht="12" customHeight="1" x14ac:dyDescent="0.25"/>
    <row r="6187" ht="12" customHeight="1" x14ac:dyDescent="0.25"/>
    <row r="6188" ht="12" customHeight="1" x14ac:dyDescent="0.25"/>
    <row r="6189" ht="12" customHeight="1" x14ac:dyDescent="0.25"/>
    <row r="6190" ht="12" customHeight="1" x14ac:dyDescent="0.25"/>
    <row r="6191" ht="12" customHeight="1" x14ac:dyDescent="0.25"/>
    <row r="6192" ht="12" customHeight="1" x14ac:dyDescent="0.25"/>
    <row r="6193" ht="12" customHeight="1" x14ac:dyDescent="0.25"/>
    <row r="6194" ht="12" customHeight="1" x14ac:dyDescent="0.25"/>
    <row r="6195" ht="12" customHeight="1" x14ac:dyDescent="0.25"/>
    <row r="6196" ht="12" customHeight="1" x14ac:dyDescent="0.25"/>
    <row r="6197" ht="12" customHeight="1" x14ac:dyDescent="0.25"/>
    <row r="6198" ht="12" customHeight="1" x14ac:dyDescent="0.25"/>
    <row r="6199" ht="12" customHeight="1" x14ac:dyDescent="0.25"/>
    <row r="6200" ht="12" customHeight="1" x14ac:dyDescent="0.25"/>
    <row r="6201" ht="12" customHeight="1" x14ac:dyDescent="0.25"/>
    <row r="6202" ht="12" customHeight="1" x14ac:dyDescent="0.25"/>
    <row r="6203" ht="12" customHeight="1" x14ac:dyDescent="0.25"/>
    <row r="6204" ht="12" customHeight="1" x14ac:dyDescent="0.25"/>
    <row r="6205" ht="12" customHeight="1" x14ac:dyDescent="0.25"/>
    <row r="6206" ht="12" customHeight="1" x14ac:dyDescent="0.25"/>
    <row r="6207" ht="12" customHeight="1" x14ac:dyDescent="0.25"/>
    <row r="6208" ht="12" customHeight="1" x14ac:dyDescent="0.25"/>
    <row r="6209" ht="12" customHeight="1" x14ac:dyDescent="0.25"/>
    <row r="6210" ht="12" customHeight="1" x14ac:dyDescent="0.25"/>
    <row r="6211" ht="12" customHeight="1" x14ac:dyDescent="0.25"/>
    <row r="6212" ht="12" customHeight="1" x14ac:dyDescent="0.25"/>
    <row r="6213" ht="12" customHeight="1" x14ac:dyDescent="0.25"/>
    <row r="6214" ht="12" customHeight="1" x14ac:dyDescent="0.25"/>
    <row r="6215" ht="12" customHeight="1" x14ac:dyDescent="0.25"/>
    <row r="6216" ht="12" customHeight="1" x14ac:dyDescent="0.25"/>
    <row r="6217" ht="12" customHeight="1" x14ac:dyDescent="0.25"/>
    <row r="6218" ht="12" customHeight="1" x14ac:dyDescent="0.25"/>
    <row r="6219" ht="12" customHeight="1" x14ac:dyDescent="0.25"/>
    <row r="6220" ht="12" customHeight="1" x14ac:dyDescent="0.25"/>
    <row r="6221" ht="12" customHeight="1" x14ac:dyDescent="0.25"/>
    <row r="6222" ht="12" customHeight="1" x14ac:dyDescent="0.25"/>
    <row r="6223" ht="12" customHeight="1" x14ac:dyDescent="0.25"/>
    <row r="6224" ht="12" customHeight="1" x14ac:dyDescent="0.25"/>
    <row r="6225" ht="12" customHeight="1" x14ac:dyDescent="0.25"/>
    <row r="6226" ht="12" customHeight="1" x14ac:dyDescent="0.25"/>
    <row r="6227" ht="12" customHeight="1" x14ac:dyDescent="0.25"/>
    <row r="6228" ht="12" customHeight="1" x14ac:dyDescent="0.25"/>
    <row r="6229" ht="12" customHeight="1" x14ac:dyDescent="0.25"/>
    <row r="6230" ht="12" customHeight="1" x14ac:dyDescent="0.25"/>
    <row r="6231" ht="12" customHeight="1" x14ac:dyDescent="0.25"/>
    <row r="6232" ht="12" customHeight="1" x14ac:dyDescent="0.25"/>
    <row r="6233" ht="12" customHeight="1" x14ac:dyDescent="0.25"/>
    <row r="6234" ht="12" customHeight="1" x14ac:dyDescent="0.25"/>
    <row r="6235" ht="12" customHeight="1" x14ac:dyDescent="0.25"/>
    <row r="6236" ht="12" customHeight="1" x14ac:dyDescent="0.25"/>
    <row r="6237" ht="12" customHeight="1" x14ac:dyDescent="0.25"/>
    <row r="6238" ht="12" customHeight="1" x14ac:dyDescent="0.25"/>
    <row r="6239" ht="12" customHeight="1" x14ac:dyDescent="0.25"/>
    <row r="6240" ht="12" customHeight="1" x14ac:dyDescent="0.25"/>
    <row r="6241" ht="12" customHeight="1" x14ac:dyDescent="0.25"/>
    <row r="6242" ht="12" customHeight="1" x14ac:dyDescent="0.25"/>
    <row r="6243" ht="12" customHeight="1" x14ac:dyDescent="0.25"/>
    <row r="6244" ht="12" customHeight="1" x14ac:dyDescent="0.25"/>
    <row r="6245" ht="12" customHeight="1" x14ac:dyDescent="0.25"/>
    <row r="6246" ht="12" customHeight="1" x14ac:dyDescent="0.25"/>
    <row r="6247" ht="12" customHeight="1" x14ac:dyDescent="0.25"/>
    <row r="6248" ht="12" customHeight="1" x14ac:dyDescent="0.25"/>
    <row r="6249" ht="12" customHeight="1" x14ac:dyDescent="0.25"/>
    <row r="6250" ht="12" customHeight="1" x14ac:dyDescent="0.25"/>
    <row r="6251" ht="12" customHeight="1" x14ac:dyDescent="0.25"/>
    <row r="6252" ht="12" customHeight="1" x14ac:dyDescent="0.25"/>
    <row r="6253" ht="12" customHeight="1" x14ac:dyDescent="0.25"/>
    <row r="6254" ht="12" customHeight="1" x14ac:dyDescent="0.25"/>
    <row r="6255" ht="12" customHeight="1" x14ac:dyDescent="0.25"/>
    <row r="6256" ht="12" customHeight="1" x14ac:dyDescent="0.25"/>
    <row r="6257" ht="12" customHeight="1" x14ac:dyDescent="0.25"/>
    <row r="6258" ht="12" customHeight="1" x14ac:dyDescent="0.25"/>
    <row r="6259" ht="12" customHeight="1" x14ac:dyDescent="0.25"/>
    <row r="6260" ht="12" customHeight="1" x14ac:dyDescent="0.25"/>
    <row r="6261" ht="12" customHeight="1" x14ac:dyDescent="0.25"/>
    <row r="6262" ht="12" customHeight="1" x14ac:dyDescent="0.25"/>
    <row r="6263" ht="12" customHeight="1" x14ac:dyDescent="0.25"/>
    <row r="6264" ht="12" customHeight="1" x14ac:dyDescent="0.25"/>
    <row r="6265" ht="12" customHeight="1" x14ac:dyDescent="0.25"/>
    <row r="6266" ht="12" customHeight="1" x14ac:dyDescent="0.25"/>
    <row r="6267" ht="12" customHeight="1" x14ac:dyDescent="0.25"/>
    <row r="6268" ht="12" customHeight="1" x14ac:dyDescent="0.25"/>
    <row r="6269" ht="12" customHeight="1" x14ac:dyDescent="0.25"/>
    <row r="6270" ht="12" customHeight="1" x14ac:dyDescent="0.25"/>
    <row r="6271" ht="12" customHeight="1" x14ac:dyDescent="0.25"/>
    <row r="6272" ht="12" customHeight="1" x14ac:dyDescent="0.25"/>
    <row r="6273" ht="12" customHeight="1" x14ac:dyDescent="0.25"/>
    <row r="6274" ht="12" customHeight="1" x14ac:dyDescent="0.25"/>
    <row r="6275" ht="12" customHeight="1" x14ac:dyDescent="0.25"/>
    <row r="6276" ht="12" customHeight="1" x14ac:dyDescent="0.25"/>
    <row r="6277" ht="12" customHeight="1" x14ac:dyDescent="0.25"/>
    <row r="6278" ht="12" customHeight="1" x14ac:dyDescent="0.25"/>
    <row r="6279" ht="12" customHeight="1" x14ac:dyDescent="0.25"/>
    <row r="6280" ht="12" customHeight="1" x14ac:dyDescent="0.25"/>
    <row r="6281" ht="12" customHeight="1" x14ac:dyDescent="0.25"/>
    <row r="6282" ht="12" customHeight="1" x14ac:dyDescent="0.25"/>
    <row r="6283" ht="12" customHeight="1" x14ac:dyDescent="0.25"/>
    <row r="6284" ht="12" customHeight="1" x14ac:dyDescent="0.25"/>
    <row r="6285" ht="12" customHeight="1" x14ac:dyDescent="0.25"/>
    <row r="6286" ht="12" customHeight="1" x14ac:dyDescent="0.25"/>
    <row r="6287" ht="12" customHeight="1" x14ac:dyDescent="0.25"/>
    <row r="6288" ht="12" customHeight="1" x14ac:dyDescent="0.25"/>
    <row r="6289" ht="12" customHeight="1" x14ac:dyDescent="0.25"/>
    <row r="6290" ht="12" customHeight="1" x14ac:dyDescent="0.25"/>
    <row r="6291" ht="12" customHeight="1" x14ac:dyDescent="0.25"/>
    <row r="6292" ht="12" customHeight="1" x14ac:dyDescent="0.25"/>
    <row r="6293" ht="12" customHeight="1" x14ac:dyDescent="0.25"/>
    <row r="6294" ht="12" customHeight="1" x14ac:dyDescent="0.25"/>
    <row r="6295" ht="12" customHeight="1" x14ac:dyDescent="0.25"/>
    <row r="6296" ht="12" customHeight="1" x14ac:dyDescent="0.25"/>
    <row r="6297" ht="12" customHeight="1" x14ac:dyDescent="0.25"/>
    <row r="6298" ht="12" customHeight="1" x14ac:dyDescent="0.25"/>
    <row r="6299" ht="12" customHeight="1" x14ac:dyDescent="0.25"/>
    <row r="6300" ht="12" customHeight="1" x14ac:dyDescent="0.25"/>
    <row r="6301" ht="12" customHeight="1" x14ac:dyDescent="0.25"/>
    <row r="6302" ht="12" customHeight="1" x14ac:dyDescent="0.25"/>
    <row r="6303" ht="12" customHeight="1" x14ac:dyDescent="0.25"/>
    <row r="6304" ht="12" customHeight="1" x14ac:dyDescent="0.25"/>
    <row r="6305" ht="12" customHeight="1" x14ac:dyDescent="0.25"/>
    <row r="6306" ht="12" customHeight="1" x14ac:dyDescent="0.25"/>
    <row r="6307" ht="12" customHeight="1" x14ac:dyDescent="0.25"/>
    <row r="6308" ht="12" customHeight="1" x14ac:dyDescent="0.25"/>
    <row r="6309" ht="12" customHeight="1" x14ac:dyDescent="0.25"/>
    <row r="6310" ht="12" customHeight="1" x14ac:dyDescent="0.25"/>
    <row r="6311" ht="12" customHeight="1" x14ac:dyDescent="0.25"/>
    <row r="6312" ht="12" customHeight="1" x14ac:dyDescent="0.25"/>
    <row r="6313" ht="12" customHeight="1" x14ac:dyDescent="0.25"/>
    <row r="6314" ht="12" customHeight="1" x14ac:dyDescent="0.25"/>
    <row r="6315" ht="12" customHeight="1" x14ac:dyDescent="0.25"/>
    <row r="6316" ht="12" customHeight="1" x14ac:dyDescent="0.25"/>
    <row r="6317" ht="12" customHeight="1" x14ac:dyDescent="0.25"/>
    <row r="6318" ht="12" customHeight="1" x14ac:dyDescent="0.25"/>
    <row r="6319" ht="12" customHeight="1" x14ac:dyDescent="0.25"/>
    <row r="6320" ht="12" customHeight="1" x14ac:dyDescent="0.25"/>
    <row r="6321" ht="12" customHeight="1" x14ac:dyDescent="0.25"/>
    <row r="6322" ht="12" customHeight="1" x14ac:dyDescent="0.25"/>
    <row r="6323" ht="12" customHeight="1" x14ac:dyDescent="0.25"/>
    <row r="6324" ht="12" customHeight="1" x14ac:dyDescent="0.25"/>
    <row r="6325" ht="12" customHeight="1" x14ac:dyDescent="0.25"/>
    <row r="6326" ht="12" customHeight="1" x14ac:dyDescent="0.25"/>
    <row r="6327" ht="12" customHeight="1" x14ac:dyDescent="0.25"/>
    <row r="6328" ht="12" customHeight="1" x14ac:dyDescent="0.25"/>
    <row r="6329" ht="12" customHeight="1" x14ac:dyDescent="0.25"/>
    <row r="6330" ht="12" customHeight="1" x14ac:dyDescent="0.25"/>
    <row r="6331" ht="12" customHeight="1" x14ac:dyDescent="0.25"/>
    <row r="6332" ht="12" customHeight="1" x14ac:dyDescent="0.25"/>
    <row r="6333" ht="12" customHeight="1" x14ac:dyDescent="0.25"/>
    <row r="6334" ht="12" customHeight="1" x14ac:dyDescent="0.25"/>
    <row r="6335" ht="12" customHeight="1" x14ac:dyDescent="0.25"/>
    <row r="6336" ht="12" customHeight="1" x14ac:dyDescent="0.25"/>
    <row r="6337" ht="12" customHeight="1" x14ac:dyDescent="0.25"/>
    <row r="6338" ht="12" customHeight="1" x14ac:dyDescent="0.25"/>
    <row r="6339" ht="12" customHeight="1" x14ac:dyDescent="0.25"/>
    <row r="6340" ht="12" customHeight="1" x14ac:dyDescent="0.25"/>
    <row r="6341" ht="12" customHeight="1" x14ac:dyDescent="0.25"/>
    <row r="6342" ht="12" customHeight="1" x14ac:dyDescent="0.25"/>
    <row r="6343" ht="12" customHeight="1" x14ac:dyDescent="0.25"/>
    <row r="6344" ht="12" customHeight="1" x14ac:dyDescent="0.25"/>
    <row r="6345" ht="12" customHeight="1" x14ac:dyDescent="0.25"/>
    <row r="6346" ht="12" customHeight="1" x14ac:dyDescent="0.25"/>
    <row r="6347" ht="12" customHeight="1" x14ac:dyDescent="0.25"/>
    <row r="6348" ht="12" customHeight="1" x14ac:dyDescent="0.25"/>
    <row r="6349" ht="12" customHeight="1" x14ac:dyDescent="0.25"/>
    <row r="6350" ht="12" customHeight="1" x14ac:dyDescent="0.25"/>
    <row r="6351" ht="12" customHeight="1" x14ac:dyDescent="0.25"/>
    <row r="6352" ht="12" customHeight="1" x14ac:dyDescent="0.25"/>
    <row r="6353" ht="12" customHeight="1" x14ac:dyDescent="0.25"/>
    <row r="6354" ht="12" customHeight="1" x14ac:dyDescent="0.25"/>
    <row r="6355" ht="12" customHeight="1" x14ac:dyDescent="0.25"/>
    <row r="6356" ht="12" customHeight="1" x14ac:dyDescent="0.25"/>
    <row r="6357" ht="12" customHeight="1" x14ac:dyDescent="0.25"/>
    <row r="6358" ht="12" customHeight="1" x14ac:dyDescent="0.25"/>
    <row r="6359" ht="12" customHeight="1" x14ac:dyDescent="0.25"/>
    <row r="6360" ht="12" customHeight="1" x14ac:dyDescent="0.25"/>
    <row r="6361" ht="12" customHeight="1" x14ac:dyDescent="0.25"/>
    <row r="6362" ht="12" customHeight="1" x14ac:dyDescent="0.25"/>
    <row r="6363" ht="12" customHeight="1" x14ac:dyDescent="0.25"/>
    <row r="6364" ht="12" customHeight="1" x14ac:dyDescent="0.25"/>
    <row r="6365" ht="12" customHeight="1" x14ac:dyDescent="0.25"/>
    <row r="6366" ht="12" customHeight="1" x14ac:dyDescent="0.25"/>
    <row r="6367" ht="12" customHeight="1" x14ac:dyDescent="0.25"/>
    <row r="6368" ht="12" customHeight="1" x14ac:dyDescent="0.25"/>
    <row r="6369" ht="12" customHeight="1" x14ac:dyDescent="0.25"/>
    <row r="6370" ht="12" customHeight="1" x14ac:dyDescent="0.25"/>
    <row r="6371" ht="12" customHeight="1" x14ac:dyDescent="0.25"/>
    <row r="6372" ht="12" customHeight="1" x14ac:dyDescent="0.25"/>
    <row r="6373" ht="12" customHeight="1" x14ac:dyDescent="0.25"/>
    <row r="6374" ht="12" customHeight="1" x14ac:dyDescent="0.25"/>
    <row r="6375" ht="12" customHeight="1" x14ac:dyDescent="0.25"/>
    <row r="6376" ht="12" customHeight="1" x14ac:dyDescent="0.25"/>
    <row r="6377" ht="12" customHeight="1" x14ac:dyDescent="0.25"/>
    <row r="6378" ht="12" customHeight="1" x14ac:dyDescent="0.25"/>
    <row r="6379" ht="12" customHeight="1" x14ac:dyDescent="0.25"/>
    <row r="6380" ht="12" customHeight="1" x14ac:dyDescent="0.25"/>
    <row r="6381" ht="12" customHeight="1" x14ac:dyDescent="0.25"/>
    <row r="6382" ht="12" customHeight="1" x14ac:dyDescent="0.25"/>
    <row r="6383" ht="12" customHeight="1" x14ac:dyDescent="0.25"/>
    <row r="6384" ht="12" customHeight="1" x14ac:dyDescent="0.25"/>
    <row r="6385" ht="12" customHeight="1" x14ac:dyDescent="0.25"/>
    <row r="6386" ht="12" customHeight="1" x14ac:dyDescent="0.25"/>
    <row r="6387" ht="12" customHeight="1" x14ac:dyDescent="0.25"/>
    <row r="6388" ht="12" customHeight="1" x14ac:dyDescent="0.25"/>
    <row r="6389" ht="12" customHeight="1" x14ac:dyDescent="0.25"/>
    <row r="6390" ht="12" customHeight="1" x14ac:dyDescent="0.25"/>
    <row r="6391" ht="12" customHeight="1" x14ac:dyDescent="0.25"/>
    <row r="6392" ht="12" customHeight="1" x14ac:dyDescent="0.25"/>
    <row r="6393" ht="12" customHeight="1" x14ac:dyDescent="0.25"/>
    <row r="6394" ht="12" customHeight="1" x14ac:dyDescent="0.25"/>
    <row r="6395" ht="12" customHeight="1" x14ac:dyDescent="0.25"/>
    <row r="6396" ht="12" customHeight="1" x14ac:dyDescent="0.25"/>
    <row r="6397" ht="12" customHeight="1" x14ac:dyDescent="0.25"/>
    <row r="6398" ht="12" customHeight="1" x14ac:dyDescent="0.25"/>
    <row r="6399" ht="12" customHeight="1" x14ac:dyDescent="0.25"/>
    <row r="6400" ht="12" customHeight="1" x14ac:dyDescent="0.25"/>
    <row r="6401" ht="12" customHeight="1" x14ac:dyDescent="0.25"/>
    <row r="6402" ht="12" customHeight="1" x14ac:dyDescent="0.25"/>
    <row r="6403" ht="12" customHeight="1" x14ac:dyDescent="0.25"/>
    <row r="6404" ht="12" customHeight="1" x14ac:dyDescent="0.25"/>
    <row r="6405" ht="12" customHeight="1" x14ac:dyDescent="0.25"/>
    <row r="6406" ht="12" customHeight="1" x14ac:dyDescent="0.25"/>
    <row r="6407" ht="12" customHeight="1" x14ac:dyDescent="0.25"/>
    <row r="6408" ht="12" customHeight="1" x14ac:dyDescent="0.25"/>
    <row r="6409" ht="12" customHeight="1" x14ac:dyDescent="0.25"/>
    <row r="6410" ht="12" customHeight="1" x14ac:dyDescent="0.25"/>
    <row r="6411" ht="12" customHeight="1" x14ac:dyDescent="0.25"/>
    <row r="6412" ht="12" customHeight="1" x14ac:dyDescent="0.25"/>
    <row r="6413" ht="12" customHeight="1" x14ac:dyDescent="0.25"/>
    <row r="6414" ht="12" customHeight="1" x14ac:dyDescent="0.25"/>
    <row r="6415" ht="12" customHeight="1" x14ac:dyDescent="0.25"/>
    <row r="6416" ht="12" customHeight="1" x14ac:dyDescent="0.25"/>
    <row r="6417" ht="12" customHeight="1" x14ac:dyDescent="0.25"/>
    <row r="6418" ht="12" customHeight="1" x14ac:dyDescent="0.25"/>
    <row r="6419" ht="12" customHeight="1" x14ac:dyDescent="0.25"/>
    <row r="6420" ht="12" customHeight="1" x14ac:dyDescent="0.25"/>
    <row r="6421" ht="12" customHeight="1" x14ac:dyDescent="0.25"/>
    <row r="6422" ht="12" customHeight="1" x14ac:dyDescent="0.25"/>
    <row r="6423" ht="12" customHeight="1" x14ac:dyDescent="0.25"/>
    <row r="6424" ht="12" customHeight="1" x14ac:dyDescent="0.25"/>
    <row r="6425" ht="12" customHeight="1" x14ac:dyDescent="0.25"/>
    <row r="6426" ht="12" customHeight="1" x14ac:dyDescent="0.25"/>
    <row r="6427" ht="12" customHeight="1" x14ac:dyDescent="0.25"/>
    <row r="6428" ht="12" customHeight="1" x14ac:dyDescent="0.25"/>
    <row r="6429" ht="12" customHeight="1" x14ac:dyDescent="0.25"/>
    <row r="6430" ht="12" customHeight="1" x14ac:dyDescent="0.25"/>
    <row r="6431" ht="12" customHeight="1" x14ac:dyDescent="0.25"/>
    <row r="6432" ht="12" customHeight="1" x14ac:dyDescent="0.25"/>
    <row r="6433" ht="12" customHeight="1" x14ac:dyDescent="0.25"/>
    <row r="6434" ht="12" customHeight="1" x14ac:dyDescent="0.25"/>
    <row r="6435" ht="12" customHeight="1" x14ac:dyDescent="0.25"/>
    <row r="6436" ht="12" customHeight="1" x14ac:dyDescent="0.25"/>
    <row r="6437" ht="12" customHeight="1" x14ac:dyDescent="0.25"/>
    <row r="6438" ht="12" customHeight="1" x14ac:dyDescent="0.25"/>
    <row r="6439" ht="12" customHeight="1" x14ac:dyDescent="0.25"/>
    <row r="6440" ht="12" customHeight="1" x14ac:dyDescent="0.25"/>
    <row r="6441" ht="12" customHeight="1" x14ac:dyDescent="0.25"/>
    <row r="6442" ht="12" customHeight="1" x14ac:dyDescent="0.25"/>
    <row r="6443" ht="12" customHeight="1" x14ac:dyDescent="0.25"/>
    <row r="6444" ht="12" customHeight="1" x14ac:dyDescent="0.25"/>
    <row r="6445" ht="12" customHeight="1" x14ac:dyDescent="0.25"/>
    <row r="6446" ht="12" customHeight="1" x14ac:dyDescent="0.25"/>
    <row r="6447" ht="12" customHeight="1" x14ac:dyDescent="0.25"/>
    <row r="6448" ht="12" customHeight="1" x14ac:dyDescent="0.25"/>
    <row r="6449" ht="12" customHeight="1" x14ac:dyDescent="0.25"/>
    <row r="6450" ht="12" customHeight="1" x14ac:dyDescent="0.25"/>
    <row r="6451" ht="12" customHeight="1" x14ac:dyDescent="0.25"/>
    <row r="6452" ht="12" customHeight="1" x14ac:dyDescent="0.25"/>
    <row r="6453" ht="12" customHeight="1" x14ac:dyDescent="0.25"/>
    <row r="6454" ht="12" customHeight="1" x14ac:dyDescent="0.25"/>
    <row r="6455" ht="12" customHeight="1" x14ac:dyDescent="0.25"/>
    <row r="6456" ht="12" customHeight="1" x14ac:dyDescent="0.25"/>
    <row r="6457" ht="12" customHeight="1" x14ac:dyDescent="0.25"/>
    <row r="6458" ht="12" customHeight="1" x14ac:dyDescent="0.25"/>
    <row r="6459" ht="12" customHeight="1" x14ac:dyDescent="0.25"/>
    <row r="6460" ht="12" customHeight="1" x14ac:dyDescent="0.25"/>
    <row r="6461" ht="12" customHeight="1" x14ac:dyDescent="0.25"/>
    <row r="6462" ht="12" customHeight="1" x14ac:dyDescent="0.25"/>
    <row r="6463" ht="12" customHeight="1" x14ac:dyDescent="0.25"/>
    <row r="6464" ht="12" customHeight="1" x14ac:dyDescent="0.25"/>
    <row r="6465" ht="12" customHeight="1" x14ac:dyDescent="0.25"/>
    <row r="6466" ht="12" customHeight="1" x14ac:dyDescent="0.25"/>
    <row r="6467" ht="12" customHeight="1" x14ac:dyDescent="0.25"/>
    <row r="6468" ht="12" customHeight="1" x14ac:dyDescent="0.25"/>
    <row r="6469" ht="12" customHeight="1" x14ac:dyDescent="0.25"/>
    <row r="6470" ht="12" customHeight="1" x14ac:dyDescent="0.25"/>
    <row r="6471" ht="12" customHeight="1" x14ac:dyDescent="0.25"/>
    <row r="6472" ht="12" customHeight="1" x14ac:dyDescent="0.25"/>
    <row r="6473" ht="12" customHeight="1" x14ac:dyDescent="0.25"/>
    <row r="6474" ht="12" customHeight="1" x14ac:dyDescent="0.25"/>
    <row r="6475" ht="12" customHeight="1" x14ac:dyDescent="0.25"/>
    <row r="6476" ht="12" customHeight="1" x14ac:dyDescent="0.25"/>
    <row r="6477" ht="12" customHeight="1" x14ac:dyDescent="0.25"/>
    <row r="6478" ht="12" customHeight="1" x14ac:dyDescent="0.25"/>
    <row r="6479" ht="12" customHeight="1" x14ac:dyDescent="0.25"/>
    <row r="6480" ht="12" customHeight="1" x14ac:dyDescent="0.25"/>
    <row r="6481" ht="12" customHeight="1" x14ac:dyDescent="0.25"/>
    <row r="6482" ht="12" customHeight="1" x14ac:dyDescent="0.25"/>
    <row r="6483" ht="12" customHeight="1" x14ac:dyDescent="0.25"/>
    <row r="6484" ht="12" customHeight="1" x14ac:dyDescent="0.25"/>
    <row r="6485" ht="12" customHeight="1" x14ac:dyDescent="0.25"/>
    <row r="6486" ht="12" customHeight="1" x14ac:dyDescent="0.25"/>
    <row r="6487" ht="12" customHeight="1" x14ac:dyDescent="0.25"/>
    <row r="6488" ht="12" customHeight="1" x14ac:dyDescent="0.25"/>
    <row r="6489" ht="12" customHeight="1" x14ac:dyDescent="0.25"/>
    <row r="6490" ht="12" customHeight="1" x14ac:dyDescent="0.25"/>
    <row r="6491" ht="12" customHeight="1" x14ac:dyDescent="0.25"/>
    <row r="6492" ht="12" customHeight="1" x14ac:dyDescent="0.25"/>
    <row r="6493" ht="12" customHeight="1" x14ac:dyDescent="0.25"/>
    <row r="6494" ht="12" customHeight="1" x14ac:dyDescent="0.25"/>
    <row r="6495" ht="12" customHeight="1" x14ac:dyDescent="0.25"/>
    <row r="6496" ht="12" customHeight="1" x14ac:dyDescent="0.25"/>
    <row r="6497" ht="12" customHeight="1" x14ac:dyDescent="0.25"/>
    <row r="6498" ht="12" customHeight="1" x14ac:dyDescent="0.25"/>
    <row r="6499" ht="12" customHeight="1" x14ac:dyDescent="0.25"/>
    <row r="6500" ht="12" customHeight="1" x14ac:dyDescent="0.25"/>
    <row r="6501" ht="12" customHeight="1" x14ac:dyDescent="0.25"/>
    <row r="6502" ht="12" customHeight="1" x14ac:dyDescent="0.25"/>
    <row r="6503" ht="12" customHeight="1" x14ac:dyDescent="0.25"/>
    <row r="6504" ht="12" customHeight="1" x14ac:dyDescent="0.25"/>
    <row r="6505" ht="12" customHeight="1" x14ac:dyDescent="0.25"/>
    <row r="6506" ht="12" customHeight="1" x14ac:dyDescent="0.25"/>
    <row r="6507" ht="12" customHeight="1" x14ac:dyDescent="0.25"/>
    <row r="6508" ht="12" customHeight="1" x14ac:dyDescent="0.25"/>
    <row r="6509" ht="12" customHeight="1" x14ac:dyDescent="0.25"/>
    <row r="6510" ht="12" customHeight="1" x14ac:dyDescent="0.25"/>
    <row r="6511" ht="12" customHeight="1" x14ac:dyDescent="0.25"/>
    <row r="6512" ht="12" customHeight="1" x14ac:dyDescent="0.25"/>
    <row r="6513" ht="12" customHeight="1" x14ac:dyDescent="0.25"/>
    <row r="6514" ht="12" customHeight="1" x14ac:dyDescent="0.25"/>
    <row r="6515" ht="12" customHeight="1" x14ac:dyDescent="0.25"/>
    <row r="6516" ht="12" customHeight="1" x14ac:dyDescent="0.25"/>
    <row r="6517" ht="12" customHeight="1" x14ac:dyDescent="0.25"/>
    <row r="6518" ht="12" customHeight="1" x14ac:dyDescent="0.25"/>
    <row r="6519" ht="12" customHeight="1" x14ac:dyDescent="0.25"/>
    <row r="6520" ht="12" customHeight="1" x14ac:dyDescent="0.25"/>
    <row r="6521" ht="12" customHeight="1" x14ac:dyDescent="0.25"/>
    <row r="6522" ht="12" customHeight="1" x14ac:dyDescent="0.25"/>
    <row r="6523" ht="12" customHeight="1" x14ac:dyDescent="0.25"/>
    <row r="6524" ht="12" customHeight="1" x14ac:dyDescent="0.25"/>
    <row r="6525" ht="12" customHeight="1" x14ac:dyDescent="0.25"/>
    <row r="6526" ht="12" customHeight="1" x14ac:dyDescent="0.25"/>
    <row r="6527" ht="12" customHeight="1" x14ac:dyDescent="0.25"/>
    <row r="6528" ht="12" customHeight="1" x14ac:dyDescent="0.25"/>
    <row r="6529" ht="12" customHeight="1" x14ac:dyDescent="0.25"/>
    <row r="6530" ht="12" customHeight="1" x14ac:dyDescent="0.25"/>
    <row r="6531" ht="12" customHeight="1" x14ac:dyDescent="0.25"/>
    <row r="6532" ht="12" customHeight="1" x14ac:dyDescent="0.25"/>
    <row r="6533" ht="12" customHeight="1" x14ac:dyDescent="0.25"/>
    <row r="6534" ht="12" customHeight="1" x14ac:dyDescent="0.25"/>
    <row r="6535" ht="12" customHeight="1" x14ac:dyDescent="0.25"/>
    <row r="6536" ht="12" customHeight="1" x14ac:dyDescent="0.25"/>
    <row r="6537" ht="12" customHeight="1" x14ac:dyDescent="0.25"/>
    <row r="6538" ht="12" customHeight="1" x14ac:dyDescent="0.25"/>
    <row r="6539" ht="12" customHeight="1" x14ac:dyDescent="0.25"/>
    <row r="6540" ht="12" customHeight="1" x14ac:dyDescent="0.25"/>
    <row r="6541" ht="12" customHeight="1" x14ac:dyDescent="0.25"/>
    <row r="6542" ht="12" customHeight="1" x14ac:dyDescent="0.25"/>
    <row r="6543" ht="12" customHeight="1" x14ac:dyDescent="0.25"/>
    <row r="6544" ht="12" customHeight="1" x14ac:dyDescent="0.25"/>
    <row r="6545" ht="12" customHeight="1" x14ac:dyDescent="0.25"/>
    <row r="6546" ht="12" customHeight="1" x14ac:dyDescent="0.25"/>
    <row r="6547" ht="12" customHeight="1" x14ac:dyDescent="0.25"/>
    <row r="6548" ht="12" customHeight="1" x14ac:dyDescent="0.25"/>
    <row r="6549" ht="12" customHeight="1" x14ac:dyDescent="0.25"/>
    <row r="6550" ht="12" customHeight="1" x14ac:dyDescent="0.25"/>
    <row r="6551" ht="12" customHeight="1" x14ac:dyDescent="0.25"/>
    <row r="6552" ht="12" customHeight="1" x14ac:dyDescent="0.25"/>
    <row r="6553" ht="12" customHeight="1" x14ac:dyDescent="0.25"/>
    <row r="6554" ht="12" customHeight="1" x14ac:dyDescent="0.25"/>
    <row r="6555" ht="12" customHeight="1" x14ac:dyDescent="0.25"/>
    <row r="6556" ht="12" customHeight="1" x14ac:dyDescent="0.25"/>
    <row r="6557" ht="12" customHeight="1" x14ac:dyDescent="0.25"/>
    <row r="6558" ht="12" customHeight="1" x14ac:dyDescent="0.25"/>
    <row r="6559" ht="12" customHeight="1" x14ac:dyDescent="0.25"/>
    <row r="6560" ht="12" customHeight="1" x14ac:dyDescent="0.25"/>
    <row r="6561" ht="12" customHeight="1" x14ac:dyDescent="0.25"/>
    <row r="6562" ht="12" customHeight="1" x14ac:dyDescent="0.25"/>
    <row r="6563" ht="12" customHeight="1" x14ac:dyDescent="0.25"/>
    <row r="6564" ht="12" customHeight="1" x14ac:dyDescent="0.25"/>
    <row r="6565" ht="12" customHeight="1" x14ac:dyDescent="0.25"/>
    <row r="6566" ht="12" customHeight="1" x14ac:dyDescent="0.25"/>
    <row r="6567" ht="12" customHeight="1" x14ac:dyDescent="0.25"/>
    <row r="6568" ht="12" customHeight="1" x14ac:dyDescent="0.25"/>
    <row r="6569" ht="12" customHeight="1" x14ac:dyDescent="0.25"/>
    <row r="6570" ht="12" customHeight="1" x14ac:dyDescent="0.25"/>
    <row r="6571" ht="12" customHeight="1" x14ac:dyDescent="0.25"/>
    <row r="6572" ht="12" customHeight="1" x14ac:dyDescent="0.25"/>
    <row r="6573" ht="12" customHeight="1" x14ac:dyDescent="0.25"/>
    <row r="6574" ht="12" customHeight="1" x14ac:dyDescent="0.25"/>
    <row r="6575" ht="12" customHeight="1" x14ac:dyDescent="0.25"/>
    <row r="6576" ht="12" customHeight="1" x14ac:dyDescent="0.25"/>
    <row r="6577" ht="12" customHeight="1" x14ac:dyDescent="0.25"/>
    <row r="6578" ht="12" customHeight="1" x14ac:dyDescent="0.25"/>
    <row r="6579" ht="12" customHeight="1" x14ac:dyDescent="0.25"/>
    <row r="6580" ht="12" customHeight="1" x14ac:dyDescent="0.25"/>
    <row r="6581" ht="12" customHeight="1" x14ac:dyDescent="0.25"/>
    <row r="6582" ht="12" customHeight="1" x14ac:dyDescent="0.25"/>
    <row r="6583" ht="12" customHeight="1" x14ac:dyDescent="0.25"/>
    <row r="6584" ht="12" customHeight="1" x14ac:dyDescent="0.25"/>
    <row r="6585" ht="12" customHeight="1" x14ac:dyDescent="0.25"/>
    <row r="6586" ht="12" customHeight="1" x14ac:dyDescent="0.25"/>
    <row r="6587" ht="12" customHeight="1" x14ac:dyDescent="0.25"/>
    <row r="6588" ht="12" customHeight="1" x14ac:dyDescent="0.25"/>
    <row r="6589" ht="12" customHeight="1" x14ac:dyDescent="0.25"/>
    <row r="6590" ht="12" customHeight="1" x14ac:dyDescent="0.25"/>
    <row r="6591" ht="12" customHeight="1" x14ac:dyDescent="0.25"/>
    <row r="6592" ht="12" customHeight="1" x14ac:dyDescent="0.25"/>
    <row r="6593" ht="12" customHeight="1" x14ac:dyDescent="0.25"/>
    <row r="6594" ht="12" customHeight="1" x14ac:dyDescent="0.25"/>
    <row r="6595" ht="12" customHeight="1" x14ac:dyDescent="0.25"/>
    <row r="6596" ht="12" customHeight="1" x14ac:dyDescent="0.25"/>
    <row r="6597" ht="12" customHeight="1" x14ac:dyDescent="0.25"/>
    <row r="6598" ht="12" customHeight="1" x14ac:dyDescent="0.25"/>
    <row r="6599" ht="12" customHeight="1" x14ac:dyDescent="0.25"/>
    <row r="6600" ht="12" customHeight="1" x14ac:dyDescent="0.25"/>
    <row r="6601" ht="12" customHeight="1" x14ac:dyDescent="0.25"/>
    <row r="6602" ht="12" customHeight="1" x14ac:dyDescent="0.25"/>
    <row r="6603" ht="12" customHeight="1" x14ac:dyDescent="0.25"/>
    <row r="6604" ht="12" customHeight="1" x14ac:dyDescent="0.25"/>
    <row r="6605" ht="12" customHeight="1" x14ac:dyDescent="0.25"/>
    <row r="6606" ht="12" customHeight="1" x14ac:dyDescent="0.25"/>
    <row r="6607" ht="12" customHeight="1" x14ac:dyDescent="0.25"/>
    <row r="6608" ht="12" customHeight="1" x14ac:dyDescent="0.25"/>
    <row r="6609" ht="12" customHeight="1" x14ac:dyDescent="0.25"/>
    <row r="6610" ht="12" customHeight="1" x14ac:dyDescent="0.25"/>
    <row r="6611" ht="12" customHeight="1" x14ac:dyDescent="0.25"/>
    <row r="6612" ht="12" customHeight="1" x14ac:dyDescent="0.25"/>
    <row r="6613" ht="12" customHeight="1" x14ac:dyDescent="0.25"/>
    <row r="6614" ht="12" customHeight="1" x14ac:dyDescent="0.25"/>
    <row r="6615" ht="12" customHeight="1" x14ac:dyDescent="0.25"/>
    <row r="6616" ht="12" customHeight="1" x14ac:dyDescent="0.25"/>
    <row r="6617" ht="12" customHeight="1" x14ac:dyDescent="0.25"/>
    <row r="6618" ht="12" customHeight="1" x14ac:dyDescent="0.25"/>
    <row r="6619" ht="12" customHeight="1" x14ac:dyDescent="0.25"/>
    <row r="6620" ht="12" customHeight="1" x14ac:dyDescent="0.25"/>
    <row r="6621" ht="12" customHeight="1" x14ac:dyDescent="0.25"/>
    <row r="6622" ht="12" customHeight="1" x14ac:dyDescent="0.25"/>
    <row r="6623" ht="12" customHeight="1" x14ac:dyDescent="0.25"/>
    <row r="6624" ht="12" customHeight="1" x14ac:dyDescent="0.25"/>
    <row r="6625" ht="12" customHeight="1" x14ac:dyDescent="0.25"/>
    <row r="6626" ht="12" customHeight="1" x14ac:dyDescent="0.25"/>
    <row r="6627" ht="12" customHeight="1" x14ac:dyDescent="0.25"/>
    <row r="6628" ht="12" customHeight="1" x14ac:dyDescent="0.25"/>
    <row r="6629" ht="12" customHeight="1" x14ac:dyDescent="0.25"/>
    <row r="6630" ht="12" customHeight="1" x14ac:dyDescent="0.25"/>
    <row r="6631" ht="12" customHeight="1" x14ac:dyDescent="0.25"/>
    <row r="6632" ht="12" customHeight="1" x14ac:dyDescent="0.25"/>
    <row r="6633" ht="12" customHeight="1" x14ac:dyDescent="0.25"/>
    <row r="6634" ht="12" customHeight="1" x14ac:dyDescent="0.25"/>
    <row r="6635" ht="12" customHeight="1" x14ac:dyDescent="0.25"/>
    <row r="6636" ht="12" customHeight="1" x14ac:dyDescent="0.25"/>
    <row r="6637" ht="12" customHeight="1" x14ac:dyDescent="0.25"/>
    <row r="6638" ht="12" customHeight="1" x14ac:dyDescent="0.25"/>
    <row r="6639" ht="12" customHeight="1" x14ac:dyDescent="0.25"/>
    <row r="6640" ht="12" customHeight="1" x14ac:dyDescent="0.25"/>
    <row r="6641" ht="12" customHeight="1" x14ac:dyDescent="0.25"/>
    <row r="6642" ht="12" customHeight="1" x14ac:dyDescent="0.25"/>
    <row r="6643" ht="12" customHeight="1" x14ac:dyDescent="0.25"/>
    <row r="6644" ht="12" customHeight="1" x14ac:dyDescent="0.25"/>
    <row r="6645" ht="12" customHeight="1" x14ac:dyDescent="0.25"/>
    <row r="6646" ht="12" customHeight="1" x14ac:dyDescent="0.25"/>
    <row r="6647" ht="12" customHeight="1" x14ac:dyDescent="0.25"/>
    <row r="6648" ht="12" customHeight="1" x14ac:dyDescent="0.25"/>
    <row r="6649" ht="12" customHeight="1" x14ac:dyDescent="0.25"/>
    <row r="6650" ht="12" customHeight="1" x14ac:dyDescent="0.25"/>
    <row r="6651" ht="12" customHeight="1" x14ac:dyDescent="0.25"/>
    <row r="6652" ht="12" customHeight="1" x14ac:dyDescent="0.25"/>
    <row r="6653" ht="12" customHeight="1" x14ac:dyDescent="0.25"/>
    <row r="6654" ht="12" customHeight="1" x14ac:dyDescent="0.25"/>
    <row r="6655" ht="12" customHeight="1" x14ac:dyDescent="0.25"/>
    <row r="6656" ht="12" customHeight="1" x14ac:dyDescent="0.25"/>
    <row r="6657" ht="12" customHeight="1" x14ac:dyDescent="0.25"/>
    <row r="6658" ht="12" customHeight="1" x14ac:dyDescent="0.25"/>
    <row r="6659" ht="12" customHeight="1" x14ac:dyDescent="0.25"/>
    <row r="6660" ht="12" customHeight="1" x14ac:dyDescent="0.25"/>
    <row r="6661" ht="12" customHeight="1" x14ac:dyDescent="0.25"/>
    <row r="6662" ht="12" customHeight="1" x14ac:dyDescent="0.25"/>
    <row r="6663" ht="12" customHeight="1" x14ac:dyDescent="0.25"/>
    <row r="6664" ht="12" customHeight="1" x14ac:dyDescent="0.25"/>
    <row r="6665" ht="12" customHeight="1" x14ac:dyDescent="0.25"/>
    <row r="6666" ht="12" customHeight="1" x14ac:dyDescent="0.25"/>
    <row r="6667" ht="12" customHeight="1" x14ac:dyDescent="0.25"/>
    <row r="6668" ht="12" customHeight="1" x14ac:dyDescent="0.25"/>
    <row r="6669" ht="12" customHeight="1" x14ac:dyDescent="0.25"/>
    <row r="6670" ht="12" customHeight="1" x14ac:dyDescent="0.25"/>
    <row r="6671" ht="12" customHeight="1" x14ac:dyDescent="0.25"/>
    <row r="6672" ht="12" customHeight="1" x14ac:dyDescent="0.25"/>
    <row r="6673" ht="12" customHeight="1" x14ac:dyDescent="0.25"/>
    <row r="6674" ht="12" customHeight="1" x14ac:dyDescent="0.25"/>
    <row r="6675" ht="12" customHeight="1" x14ac:dyDescent="0.25"/>
    <row r="6676" ht="12" customHeight="1" x14ac:dyDescent="0.25"/>
    <row r="6677" ht="12" customHeight="1" x14ac:dyDescent="0.25"/>
    <row r="6678" ht="12" customHeight="1" x14ac:dyDescent="0.25"/>
    <row r="6679" ht="12" customHeight="1" x14ac:dyDescent="0.25"/>
    <row r="6680" ht="12" customHeight="1" x14ac:dyDescent="0.25"/>
    <row r="6681" ht="12" customHeight="1" x14ac:dyDescent="0.25"/>
    <row r="6682" ht="12" customHeight="1" x14ac:dyDescent="0.25"/>
    <row r="6683" ht="12" customHeight="1" x14ac:dyDescent="0.25"/>
    <row r="6684" ht="12" customHeight="1" x14ac:dyDescent="0.25"/>
    <row r="6685" ht="12" customHeight="1" x14ac:dyDescent="0.25"/>
    <row r="6686" ht="12" customHeight="1" x14ac:dyDescent="0.25"/>
    <row r="6687" ht="12" customHeight="1" x14ac:dyDescent="0.25"/>
    <row r="6688" ht="12" customHeight="1" x14ac:dyDescent="0.25"/>
    <row r="6689" ht="12" customHeight="1" x14ac:dyDescent="0.25"/>
    <row r="6690" ht="12" customHeight="1" x14ac:dyDescent="0.25"/>
    <row r="6691" ht="12" customHeight="1" x14ac:dyDescent="0.25"/>
    <row r="6692" ht="12" customHeight="1" x14ac:dyDescent="0.25"/>
    <row r="6693" ht="12" customHeight="1" x14ac:dyDescent="0.25"/>
    <row r="6694" ht="12" customHeight="1" x14ac:dyDescent="0.25"/>
    <row r="6695" ht="12" customHeight="1" x14ac:dyDescent="0.25"/>
    <row r="6696" ht="12" customHeight="1" x14ac:dyDescent="0.25"/>
    <row r="6697" ht="12" customHeight="1" x14ac:dyDescent="0.25"/>
    <row r="6698" ht="12" customHeight="1" x14ac:dyDescent="0.25"/>
    <row r="6699" ht="12" customHeight="1" x14ac:dyDescent="0.25"/>
    <row r="6700" ht="12" customHeight="1" x14ac:dyDescent="0.25"/>
    <row r="6701" ht="12" customHeight="1" x14ac:dyDescent="0.25"/>
    <row r="6702" ht="12" customHeight="1" x14ac:dyDescent="0.25"/>
    <row r="6703" ht="12" customHeight="1" x14ac:dyDescent="0.25"/>
    <row r="6704" ht="12" customHeight="1" x14ac:dyDescent="0.25"/>
    <row r="6705" ht="12" customHeight="1" x14ac:dyDescent="0.25"/>
    <row r="6706" ht="12" customHeight="1" x14ac:dyDescent="0.25"/>
    <row r="6707" ht="12" customHeight="1" x14ac:dyDescent="0.25"/>
    <row r="6708" ht="12" customHeight="1" x14ac:dyDescent="0.25"/>
    <row r="6709" ht="12" customHeight="1" x14ac:dyDescent="0.25"/>
    <row r="6710" ht="12" customHeight="1" x14ac:dyDescent="0.25"/>
    <row r="6711" ht="12" customHeight="1" x14ac:dyDescent="0.25"/>
    <row r="6712" ht="12" customHeight="1" x14ac:dyDescent="0.25"/>
    <row r="6713" ht="12" customHeight="1" x14ac:dyDescent="0.25"/>
    <row r="6714" ht="12" customHeight="1" x14ac:dyDescent="0.25"/>
    <row r="6715" ht="12" customHeight="1" x14ac:dyDescent="0.25"/>
    <row r="6716" ht="12" customHeight="1" x14ac:dyDescent="0.25"/>
    <row r="6717" ht="12" customHeight="1" x14ac:dyDescent="0.25"/>
    <row r="6718" ht="12" customHeight="1" x14ac:dyDescent="0.25"/>
    <row r="6719" ht="12" customHeight="1" x14ac:dyDescent="0.25"/>
    <row r="6720" ht="12" customHeight="1" x14ac:dyDescent="0.25"/>
    <row r="6721" ht="12" customHeight="1" x14ac:dyDescent="0.25"/>
    <row r="6722" ht="12" customHeight="1" x14ac:dyDescent="0.25"/>
    <row r="6723" ht="12" customHeight="1" x14ac:dyDescent="0.25"/>
    <row r="6724" ht="12" customHeight="1" x14ac:dyDescent="0.25"/>
    <row r="6725" ht="12" customHeight="1" x14ac:dyDescent="0.25"/>
    <row r="6726" ht="12" customHeight="1" x14ac:dyDescent="0.25"/>
    <row r="6727" ht="12" customHeight="1" x14ac:dyDescent="0.25"/>
    <row r="6728" ht="12" customHeight="1" x14ac:dyDescent="0.25"/>
    <row r="6729" ht="12" customHeight="1" x14ac:dyDescent="0.25"/>
    <row r="6730" ht="12" customHeight="1" x14ac:dyDescent="0.25"/>
    <row r="6731" ht="12" customHeight="1" x14ac:dyDescent="0.25"/>
    <row r="6732" ht="12" customHeight="1" x14ac:dyDescent="0.25"/>
    <row r="6733" ht="12" customHeight="1" x14ac:dyDescent="0.25"/>
    <row r="6734" ht="12" customHeight="1" x14ac:dyDescent="0.25"/>
    <row r="6735" ht="12" customHeight="1" x14ac:dyDescent="0.25"/>
    <row r="6736" ht="12" customHeight="1" x14ac:dyDescent="0.25"/>
    <row r="6737" ht="12" customHeight="1" x14ac:dyDescent="0.25"/>
    <row r="6738" ht="12" customHeight="1" x14ac:dyDescent="0.25"/>
    <row r="6739" ht="12" customHeight="1" x14ac:dyDescent="0.25"/>
    <row r="6740" ht="12" customHeight="1" x14ac:dyDescent="0.25"/>
    <row r="6741" ht="12" customHeight="1" x14ac:dyDescent="0.25"/>
    <row r="6742" ht="12" customHeight="1" x14ac:dyDescent="0.25"/>
    <row r="6743" ht="12" customHeight="1" x14ac:dyDescent="0.25"/>
    <row r="6744" ht="12" customHeight="1" x14ac:dyDescent="0.25"/>
    <row r="6745" ht="12" customHeight="1" x14ac:dyDescent="0.25"/>
    <row r="6746" ht="12" customHeight="1" x14ac:dyDescent="0.25"/>
    <row r="6747" ht="12" customHeight="1" x14ac:dyDescent="0.25"/>
    <row r="6748" ht="12" customHeight="1" x14ac:dyDescent="0.25"/>
    <row r="6749" ht="12" customHeight="1" x14ac:dyDescent="0.25"/>
    <row r="6750" ht="12" customHeight="1" x14ac:dyDescent="0.25"/>
    <row r="6751" ht="12" customHeight="1" x14ac:dyDescent="0.25"/>
    <row r="6752" ht="12" customHeight="1" x14ac:dyDescent="0.25"/>
    <row r="6753" ht="12" customHeight="1" x14ac:dyDescent="0.25"/>
    <row r="6754" ht="12" customHeight="1" x14ac:dyDescent="0.25"/>
    <row r="6755" ht="12" customHeight="1" x14ac:dyDescent="0.25"/>
    <row r="6756" ht="12" customHeight="1" x14ac:dyDescent="0.25"/>
    <row r="6757" ht="12" customHeight="1" x14ac:dyDescent="0.25"/>
    <row r="6758" ht="12" customHeight="1" x14ac:dyDescent="0.25"/>
    <row r="6759" ht="12" customHeight="1" x14ac:dyDescent="0.25"/>
    <row r="6760" ht="12" customHeight="1" x14ac:dyDescent="0.25"/>
    <row r="6761" ht="12" customHeight="1" x14ac:dyDescent="0.25"/>
    <row r="6762" ht="12" customHeight="1" x14ac:dyDescent="0.25"/>
    <row r="6763" ht="12" customHeight="1" x14ac:dyDescent="0.25"/>
    <row r="6764" ht="12" customHeight="1" x14ac:dyDescent="0.25"/>
    <row r="6765" ht="12" customHeight="1" x14ac:dyDescent="0.25"/>
    <row r="6766" ht="12" customHeight="1" x14ac:dyDescent="0.25"/>
    <row r="6767" ht="12" customHeight="1" x14ac:dyDescent="0.25"/>
    <row r="6768" ht="12" customHeight="1" x14ac:dyDescent="0.25"/>
    <row r="6769" ht="12" customHeight="1" x14ac:dyDescent="0.25"/>
    <row r="6770" ht="12" customHeight="1" x14ac:dyDescent="0.25"/>
    <row r="6771" ht="12" customHeight="1" x14ac:dyDescent="0.25"/>
    <row r="6772" ht="12" customHeight="1" x14ac:dyDescent="0.25"/>
    <row r="6773" ht="12" customHeight="1" x14ac:dyDescent="0.25"/>
    <row r="6774" ht="12" customHeight="1" x14ac:dyDescent="0.25"/>
    <row r="6775" ht="12" customHeight="1" x14ac:dyDescent="0.25"/>
    <row r="6776" ht="12" customHeight="1" x14ac:dyDescent="0.25"/>
    <row r="6777" ht="12" customHeight="1" x14ac:dyDescent="0.25"/>
    <row r="6778" ht="12" customHeight="1" x14ac:dyDescent="0.25"/>
    <row r="6779" ht="12" customHeight="1" x14ac:dyDescent="0.25"/>
    <row r="6780" ht="12" customHeight="1" x14ac:dyDescent="0.25"/>
    <row r="6781" ht="12" customHeight="1" x14ac:dyDescent="0.25"/>
    <row r="6782" ht="12" customHeight="1" x14ac:dyDescent="0.25"/>
    <row r="6783" ht="12" customHeight="1" x14ac:dyDescent="0.25"/>
    <row r="6784" ht="12" customHeight="1" x14ac:dyDescent="0.25"/>
    <row r="6785" ht="12" customHeight="1" x14ac:dyDescent="0.25"/>
    <row r="6786" ht="12" customHeight="1" x14ac:dyDescent="0.25"/>
    <row r="6787" ht="12" customHeight="1" x14ac:dyDescent="0.25"/>
    <row r="6788" ht="12" customHeight="1" x14ac:dyDescent="0.25"/>
    <row r="6789" ht="12" customHeight="1" x14ac:dyDescent="0.25"/>
    <row r="6790" ht="12" customHeight="1" x14ac:dyDescent="0.25"/>
    <row r="6791" ht="12" customHeight="1" x14ac:dyDescent="0.25"/>
    <row r="6792" ht="12" customHeight="1" x14ac:dyDescent="0.25"/>
    <row r="6793" ht="12" customHeight="1" x14ac:dyDescent="0.25"/>
    <row r="6794" ht="12" customHeight="1" x14ac:dyDescent="0.25"/>
    <row r="6795" ht="12" customHeight="1" x14ac:dyDescent="0.25"/>
    <row r="6796" ht="12" customHeight="1" x14ac:dyDescent="0.25"/>
    <row r="6797" ht="12" customHeight="1" x14ac:dyDescent="0.25"/>
    <row r="6798" ht="12" customHeight="1" x14ac:dyDescent="0.25"/>
    <row r="6799" ht="12" customHeight="1" x14ac:dyDescent="0.25"/>
    <row r="6800" ht="12" customHeight="1" x14ac:dyDescent="0.25"/>
    <row r="6801" ht="12" customHeight="1" x14ac:dyDescent="0.25"/>
    <row r="6802" ht="12" customHeight="1" x14ac:dyDescent="0.25"/>
    <row r="6803" ht="12" customHeight="1" x14ac:dyDescent="0.25"/>
    <row r="6804" ht="12" customHeight="1" x14ac:dyDescent="0.25"/>
    <row r="6805" ht="12" customHeight="1" x14ac:dyDescent="0.25"/>
    <row r="6806" ht="12" customHeight="1" x14ac:dyDescent="0.25"/>
    <row r="6807" ht="12" customHeight="1" x14ac:dyDescent="0.25"/>
    <row r="6808" ht="12" customHeight="1" x14ac:dyDescent="0.25"/>
    <row r="6809" ht="12" customHeight="1" x14ac:dyDescent="0.25"/>
    <row r="6810" ht="12" customHeight="1" x14ac:dyDescent="0.25"/>
    <row r="6811" ht="12" customHeight="1" x14ac:dyDescent="0.25"/>
    <row r="6812" ht="12" customHeight="1" x14ac:dyDescent="0.25"/>
    <row r="6813" ht="12" customHeight="1" x14ac:dyDescent="0.25"/>
    <row r="6814" ht="12" customHeight="1" x14ac:dyDescent="0.25"/>
    <row r="6815" ht="12" customHeight="1" x14ac:dyDescent="0.25"/>
    <row r="6816" ht="12" customHeight="1" x14ac:dyDescent="0.25"/>
    <row r="6817" ht="12" customHeight="1" x14ac:dyDescent="0.25"/>
    <row r="6818" ht="12" customHeight="1" x14ac:dyDescent="0.25"/>
    <row r="6819" ht="12" customHeight="1" x14ac:dyDescent="0.25"/>
    <row r="6820" ht="12" customHeight="1" x14ac:dyDescent="0.25"/>
    <row r="6821" ht="12" customHeight="1" x14ac:dyDescent="0.25"/>
    <row r="6822" ht="12" customHeight="1" x14ac:dyDescent="0.25"/>
    <row r="6823" ht="12" customHeight="1" x14ac:dyDescent="0.25"/>
    <row r="6824" ht="12" customHeight="1" x14ac:dyDescent="0.25"/>
    <row r="6825" ht="12" customHeight="1" x14ac:dyDescent="0.25"/>
    <row r="6826" ht="12" customHeight="1" x14ac:dyDescent="0.25"/>
    <row r="6827" ht="12" customHeight="1" x14ac:dyDescent="0.25"/>
    <row r="6828" ht="12" customHeight="1" x14ac:dyDescent="0.25"/>
    <row r="6829" ht="12" customHeight="1" x14ac:dyDescent="0.25"/>
    <row r="6830" ht="12" customHeight="1" x14ac:dyDescent="0.25"/>
    <row r="6831" ht="12" customHeight="1" x14ac:dyDescent="0.25"/>
    <row r="6832" ht="12" customHeight="1" x14ac:dyDescent="0.25"/>
    <row r="6833" ht="12" customHeight="1" x14ac:dyDescent="0.25"/>
    <row r="6834" ht="12" customHeight="1" x14ac:dyDescent="0.25"/>
    <row r="6835" ht="12" customHeight="1" x14ac:dyDescent="0.25"/>
    <row r="6836" ht="12" customHeight="1" x14ac:dyDescent="0.25"/>
    <row r="6837" ht="12" customHeight="1" x14ac:dyDescent="0.25"/>
    <row r="6838" ht="12" customHeight="1" x14ac:dyDescent="0.25"/>
    <row r="6839" ht="12" customHeight="1" x14ac:dyDescent="0.25"/>
    <row r="6840" ht="12" customHeight="1" x14ac:dyDescent="0.25"/>
    <row r="6841" ht="12" customHeight="1" x14ac:dyDescent="0.25"/>
    <row r="6842" ht="12" customHeight="1" x14ac:dyDescent="0.25"/>
    <row r="6843" ht="12" customHeight="1" x14ac:dyDescent="0.25"/>
    <row r="6844" ht="12" customHeight="1" x14ac:dyDescent="0.25"/>
    <row r="6845" ht="12" customHeight="1" x14ac:dyDescent="0.25"/>
    <row r="6846" ht="12" customHeight="1" x14ac:dyDescent="0.25"/>
    <row r="6847" ht="12" customHeight="1" x14ac:dyDescent="0.25"/>
    <row r="6848" ht="12" customHeight="1" x14ac:dyDescent="0.25"/>
    <row r="6849" ht="12" customHeight="1" x14ac:dyDescent="0.25"/>
    <row r="6850" ht="12" customHeight="1" x14ac:dyDescent="0.25"/>
    <row r="6851" ht="12" customHeight="1" x14ac:dyDescent="0.25"/>
    <row r="6852" ht="12" customHeight="1" x14ac:dyDescent="0.25"/>
    <row r="6853" ht="12" customHeight="1" x14ac:dyDescent="0.25"/>
    <row r="6854" ht="12" customHeight="1" x14ac:dyDescent="0.25"/>
    <row r="6855" ht="12" customHeight="1" x14ac:dyDescent="0.25"/>
    <row r="6856" ht="12" customHeight="1" x14ac:dyDescent="0.25"/>
    <row r="6857" ht="12" customHeight="1" x14ac:dyDescent="0.25"/>
    <row r="6858" ht="12" customHeight="1" x14ac:dyDescent="0.25"/>
    <row r="6859" ht="12" customHeight="1" x14ac:dyDescent="0.25"/>
    <row r="6860" ht="12" customHeight="1" x14ac:dyDescent="0.25"/>
    <row r="6861" ht="12" customHeight="1" x14ac:dyDescent="0.25"/>
    <row r="6862" ht="12" customHeight="1" x14ac:dyDescent="0.25"/>
    <row r="6863" ht="12" customHeight="1" x14ac:dyDescent="0.25"/>
    <row r="6864" ht="12" customHeight="1" x14ac:dyDescent="0.25"/>
    <row r="6865" ht="12" customHeight="1" x14ac:dyDescent="0.25"/>
    <row r="6866" ht="12" customHeight="1" x14ac:dyDescent="0.25"/>
    <row r="6867" ht="12" customHeight="1" x14ac:dyDescent="0.25"/>
    <row r="6868" ht="12" customHeight="1" x14ac:dyDescent="0.25"/>
    <row r="6869" ht="12" customHeight="1" x14ac:dyDescent="0.25"/>
    <row r="6870" ht="12" customHeight="1" x14ac:dyDescent="0.25"/>
    <row r="6871" ht="12" customHeight="1" x14ac:dyDescent="0.25"/>
    <row r="6872" ht="12" customHeight="1" x14ac:dyDescent="0.25"/>
    <row r="6873" ht="12" customHeight="1" x14ac:dyDescent="0.25"/>
    <row r="6874" ht="12" customHeight="1" x14ac:dyDescent="0.25"/>
    <row r="6875" ht="12" customHeight="1" x14ac:dyDescent="0.25"/>
    <row r="6876" ht="12" customHeight="1" x14ac:dyDescent="0.25"/>
    <row r="6877" ht="12" customHeight="1" x14ac:dyDescent="0.25"/>
    <row r="6878" ht="12" customHeight="1" x14ac:dyDescent="0.25"/>
    <row r="6879" ht="12" customHeight="1" x14ac:dyDescent="0.25"/>
    <row r="6880" ht="12" customHeight="1" x14ac:dyDescent="0.25"/>
    <row r="6881" ht="12" customHeight="1" x14ac:dyDescent="0.25"/>
    <row r="6882" ht="12" customHeight="1" x14ac:dyDescent="0.25"/>
    <row r="6883" ht="12" customHeight="1" x14ac:dyDescent="0.25"/>
    <row r="6884" ht="12" customHeight="1" x14ac:dyDescent="0.25"/>
    <row r="6885" ht="12" customHeight="1" x14ac:dyDescent="0.25"/>
    <row r="6886" ht="12" customHeight="1" x14ac:dyDescent="0.25"/>
    <row r="6887" ht="12" customHeight="1" x14ac:dyDescent="0.25"/>
    <row r="6888" ht="12" customHeight="1" x14ac:dyDescent="0.25"/>
    <row r="6889" ht="12" customHeight="1" x14ac:dyDescent="0.25"/>
    <row r="6890" ht="12" customHeight="1" x14ac:dyDescent="0.25"/>
    <row r="6891" ht="12" customHeight="1" x14ac:dyDescent="0.25"/>
    <row r="6892" ht="12" customHeight="1" x14ac:dyDescent="0.25"/>
    <row r="6893" ht="12" customHeight="1" x14ac:dyDescent="0.25"/>
    <row r="6894" ht="12" customHeight="1" x14ac:dyDescent="0.25"/>
    <row r="6895" ht="12" customHeight="1" x14ac:dyDescent="0.25"/>
    <row r="6896" ht="12" customHeight="1" x14ac:dyDescent="0.25"/>
    <row r="6897" ht="12" customHeight="1" x14ac:dyDescent="0.25"/>
    <row r="6898" ht="12" customHeight="1" x14ac:dyDescent="0.25"/>
    <row r="6899" ht="12" customHeight="1" x14ac:dyDescent="0.25"/>
    <row r="6900" ht="12" customHeight="1" x14ac:dyDescent="0.25"/>
    <row r="6901" ht="12" customHeight="1" x14ac:dyDescent="0.25"/>
    <row r="6902" ht="12" customHeight="1" x14ac:dyDescent="0.25"/>
    <row r="6903" ht="12" customHeight="1" x14ac:dyDescent="0.25"/>
    <row r="6904" ht="12" customHeight="1" x14ac:dyDescent="0.25"/>
    <row r="6905" ht="12" customHeight="1" x14ac:dyDescent="0.25"/>
    <row r="6906" ht="12" customHeight="1" x14ac:dyDescent="0.25"/>
    <row r="6907" ht="12" customHeight="1" x14ac:dyDescent="0.25"/>
    <row r="6908" ht="12" customHeight="1" x14ac:dyDescent="0.25"/>
    <row r="6909" ht="12" customHeight="1" x14ac:dyDescent="0.25"/>
    <row r="6910" ht="12" customHeight="1" x14ac:dyDescent="0.25"/>
    <row r="6911" ht="12" customHeight="1" x14ac:dyDescent="0.25"/>
    <row r="6912" ht="12" customHeight="1" x14ac:dyDescent="0.25"/>
    <row r="6913" ht="12" customHeight="1" x14ac:dyDescent="0.25"/>
    <row r="6914" ht="12" customHeight="1" x14ac:dyDescent="0.25"/>
    <row r="6915" ht="12" customHeight="1" x14ac:dyDescent="0.25"/>
    <row r="6916" ht="12" customHeight="1" x14ac:dyDescent="0.25"/>
    <row r="6917" ht="12" customHeight="1" x14ac:dyDescent="0.25"/>
    <row r="6918" ht="12" customHeight="1" x14ac:dyDescent="0.25"/>
    <row r="6919" ht="12" customHeight="1" x14ac:dyDescent="0.25"/>
    <row r="6920" ht="12" customHeight="1" x14ac:dyDescent="0.25"/>
    <row r="6921" ht="12" customHeight="1" x14ac:dyDescent="0.25"/>
    <row r="6922" ht="12" customHeight="1" x14ac:dyDescent="0.25"/>
    <row r="6923" ht="12" customHeight="1" x14ac:dyDescent="0.25"/>
    <row r="6924" ht="12" customHeight="1" x14ac:dyDescent="0.25"/>
    <row r="6925" ht="12" customHeight="1" x14ac:dyDescent="0.25"/>
    <row r="6926" ht="12" customHeight="1" x14ac:dyDescent="0.25"/>
    <row r="6927" ht="12" customHeight="1" x14ac:dyDescent="0.25"/>
    <row r="6928" ht="12" customHeight="1" x14ac:dyDescent="0.25"/>
    <row r="6929" ht="12" customHeight="1" x14ac:dyDescent="0.25"/>
    <row r="6930" ht="12" customHeight="1" x14ac:dyDescent="0.25"/>
    <row r="6931" ht="12" customHeight="1" x14ac:dyDescent="0.25"/>
    <row r="6932" ht="12" customHeight="1" x14ac:dyDescent="0.25"/>
    <row r="6933" ht="12" customHeight="1" x14ac:dyDescent="0.25"/>
    <row r="6934" ht="12" customHeight="1" x14ac:dyDescent="0.25"/>
    <row r="6935" ht="12" customHeight="1" x14ac:dyDescent="0.25"/>
    <row r="6936" ht="12" customHeight="1" x14ac:dyDescent="0.25"/>
    <row r="6937" ht="12" customHeight="1" x14ac:dyDescent="0.25"/>
    <row r="6938" ht="12" customHeight="1" x14ac:dyDescent="0.25"/>
    <row r="6939" ht="12" customHeight="1" x14ac:dyDescent="0.25"/>
    <row r="6940" ht="12" customHeight="1" x14ac:dyDescent="0.25"/>
    <row r="6941" ht="12" customHeight="1" x14ac:dyDescent="0.25"/>
    <row r="6942" ht="12" customHeight="1" x14ac:dyDescent="0.25"/>
    <row r="6943" ht="12" customHeight="1" x14ac:dyDescent="0.25"/>
    <row r="6944" ht="12" customHeight="1" x14ac:dyDescent="0.25"/>
    <row r="6945" ht="12" customHeight="1" x14ac:dyDescent="0.25"/>
    <row r="6946" ht="12" customHeight="1" x14ac:dyDescent="0.25"/>
    <row r="6947" ht="12" customHeight="1" x14ac:dyDescent="0.25"/>
    <row r="6948" ht="12" customHeight="1" x14ac:dyDescent="0.25"/>
    <row r="6949" ht="12" customHeight="1" x14ac:dyDescent="0.25"/>
    <row r="6950" ht="12" customHeight="1" x14ac:dyDescent="0.25"/>
    <row r="6951" ht="12" customHeight="1" x14ac:dyDescent="0.25"/>
    <row r="6952" ht="12" customHeight="1" x14ac:dyDescent="0.25"/>
    <row r="6953" ht="12" customHeight="1" x14ac:dyDescent="0.25"/>
    <row r="6954" ht="12" customHeight="1" x14ac:dyDescent="0.25"/>
    <row r="6955" ht="12" customHeight="1" x14ac:dyDescent="0.25"/>
    <row r="6956" ht="12" customHeight="1" x14ac:dyDescent="0.25"/>
    <row r="6957" ht="12" customHeight="1" x14ac:dyDescent="0.25"/>
    <row r="6958" ht="12" customHeight="1" x14ac:dyDescent="0.25"/>
    <row r="6959" ht="12" customHeight="1" x14ac:dyDescent="0.25"/>
    <row r="6960" ht="12" customHeight="1" x14ac:dyDescent="0.25"/>
    <row r="6961" ht="12" customHeight="1" x14ac:dyDescent="0.25"/>
    <row r="6962" ht="12" customHeight="1" x14ac:dyDescent="0.25"/>
    <row r="6963" ht="12" customHeight="1" x14ac:dyDescent="0.25"/>
    <row r="6964" ht="12" customHeight="1" x14ac:dyDescent="0.25"/>
    <row r="6965" ht="12" customHeight="1" x14ac:dyDescent="0.25"/>
    <row r="6966" ht="12" customHeight="1" x14ac:dyDescent="0.25"/>
    <row r="6967" ht="12" customHeight="1" x14ac:dyDescent="0.25"/>
    <row r="6968" ht="12" customHeight="1" x14ac:dyDescent="0.25"/>
    <row r="6969" ht="12" customHeight="1" x14ac:dyDescent="0.25"/>
    <row r="6970" ht="12" customHeight="1" x14ac:dyDescent="0.25"/>
    <row r="6971" ht="12" customHeight="1" x14ac:dyDescent="0.25"/>
    <row r="6972" ht="12" customHeight="1" x14ac:dyDescent="0.25"/>
    <row r="6973" ht="12" customHeight="1" x14ac:dyDescent="0.25"/>
    <row r="6974" ht="12" customHeight="1" x14ac:dyDescent="0.25"/>
    <row r="6975" ht="12" customHeight="1" x14ac:dyDescent="0.25"/>
    <row r="6976" ht="12" customHeight="1" x14ac:dyDescent="0.25"/>
    <row r="6977" ht="12" customHeight="1" x14ac:dyDescent="0.25"/>
    <row r="6978" ht="12" customHeight="1" x14ac:dyDescent="0.25"/>
    <row r="6979" ht="12" customHeight="1" x14ac:dyDescent="0.25"/>
    <row r="6980" ht="12" customHeight="1" x14ac:dyDescent="0.25"/>
    <row r="6981" ht="12" customHeight="1" x14ac:dyDescent="0.25"/>
    <row r="6982" ht="12" customHeight="1" x14ac:dyDescent="0.25"/>
    <row r="6983" ht="12" customHeight="1" x14ac:dyDescent="0.25"/>
    <row r="6984" ht="12" customHeight="1" x14ac:dyDescent="0.25"/>
    <row r="6985" ht="12" customHeight="1" x14ac:dyDescent="0.25"/>
    <row r="6986" ht="12" customHeight="1" x14ac:dyDescent="0.25"/>
    <row r="6987" ht="12" customHeight="1" x14ac:dyDescent="0.25"/>
    <row r="6988" ht="12" customHeight="1" x14ac:dyDescent="0.25"/>
    <row r="6989" ht="12" customHeight="1" x14ac:dyDescent="0.25"/>
    <row r="6990" ht="12" customHeight="1" x14ac:dyDescent="0.25"/>
    <row r="6991" ht="12" customHeight="1" x14ac:dyDescent="0.25"/>
    <row r="6992" ht="12" customHeight="1" x14ac:dyDescent="0.25"/>
    <row r="6993" ht="12" customHeight="1" x14ac:dyDescent="0.25"/>
    <row r="6994" ht="12" customHeight="1" x14ac:dyDescent="0.25"/>
    <row r="6995" ht="12" customHeight="1" x14ac:dyDescent="0.25"/>
    <row r="6996" ht="12" customHeight="1" x14ac:dyDescent="0.25"/>
    <row r="6997" ht="12" customHeight="1" x14ac:dyDescent="0.25"/>
    <row r="6998" ht="12" customHeight="1" x14ac:dyDescent="0.25"/>
    <row r="6999" ht="12" customHeight="1" x14ac:dyDescent="0.25"/>
    <row r="7000" ht="12" customHeight="1" x14ac:dyDescent="0.25"/>
    <row r="7001" ht="12" customHeight="1" x14ac:dyDescent="0.25"/>
    <row r="7002" ht="12" customHeight="1" x14ac:dyDescent="0.25"/>
    <row r="7003" ht="12" customHeight="1" x14ac:dyDescent="0.25"/>
    <row r="7004" ht="12" customHeight="1" x14ac:dyDescent="0.25"/>
    <row r="7005" ht="12" customHeight="1" x14ac:dyDescent="0.25"/>
    <row r="7006" ht="12" customHeight="1" x14ac:dyDescent="0.25"/>
    <row r="7007" ht="12" customHeight="1" x14ac:dyDescent="0.25"/>
    <row r="7008" ht="12" customHeight="1" x14ac:dyDescent="0.25"/>
    <row r="7009" ht="12" customHeight="1" x14ac:dyDescent="0.25"/>
    <row r="7010" ht="12" customHeight="1" x14ac:dyDescent="0.25"/>
    <row r="7011" ht="12" customHeight="1" x14ac:dyDescent="0.25"/>
    <row r="7012" ht="12" customHeight="1" x14ac:dyDescent="0.25"/>
    <row r="7013" ht="12" customHeight="1" x14ac:dyDescent="0.25"/>
    <row r="7014" ht="12" customHeight="1" x14ac:dyDescent="0.25"/>
    <row r="7015" ht="12" customHeight="1" x14ac:dyDescent="0.25"/>
    <row r="7016" ht="12" customHeight="1" x14ac:dyDescent="0.25"/>
    <row r="7017" ht="12" customHeight="1" x14ac:dyDescent="0.25"/>
    <row r="7018" ht="12" customHeight="1" x14ac:dyDescent="0.25"/>
    <row r="7019" ht="12" customHeight="1" x14ac:dyDescent="0.25"/>
    <row r="7020" ht="12" customHeight="1" x14ac:dyDescent="0.25"/>
    <row r="7021" ht="12" customHeight="1" x14ac:dyDescent="0.25"/>
    <row r="7022" ht="12" customHeight="1" x14ac:dyDescent="0.25"/>
    <row r="7023" ht="12" customHeight="1" x14ac:dyDescent="0.25"/>
    <row r="7024" ht="12" customHeight="1" x14ac:dyDescent="0.25"/>
    <row r="7025" ht="12" customHeight="1" x14ac:dyDescent="0.25"/>
    <row r="7026" ht="12" customHeight="1" x14ac:dyDescent="0.25"/>
    <row r="7027" ht="12" customHeight="1" x14ac:dyDescent="0.25"/>
    <row r="7028" ht="12" customHeight="1" x14ac:dyDescent="0.25"/>
    <row r="7029" ht="12" customHeight="1" x14ac:dyDescent="0.25"/>
    <row r="7030" ht="12" customHeight="1" x14ac:dyDescent="0.25"/>
    <row r="7031" ht="12" customHeight="1" x14ac:dyDescent="0.25"/>
    <row r="7032" ht="12" customHeight="1" x14ac:dyDescent="0.25"/>
    <row r="7033" ht="12" customHeight="1" x14ac:dyDescent="0.25"/>
    <row r="7034" ht="12" customHeight="1" x14ac:dyDescent="0.25"/>
    <row r="7035" ht="12" customHeight="1" x14ac:dyDescent="0.25"/>
    <row r="7036" ht="12" customHeight="1" x14ac:dyDescent="0.25"/>
    <row r="7037" ht="12" customHeight="1" x14ac:dyDescent="0.25"/>
    <row r="7038" ht="12" customHeight="1" x14ac:dyDescent="0.25"/>
    <row r="7039" ht="12" customHeight="1" x14ac:dyDescent="0.25"/>
    <row r="7040" ht="12" customHeight="1" x14ac:dyDescent="0.25"/>
    <row r="7041" ht="12" customHeight="1" x14ac:dyDescent="0.25"/>
    <row r="7042" ht="12" customHeight="1" x14ac:dyDescent="0.25"/>
    <row r="7043" ht="12" customHeight="1" x14ac:dyDescent="0.25"/>
    <row r="7044" ht="12" customHeight="1" x14ac:dyDescent="0.25"/>
    <row r="7045" ht="12" customHeight="1" x14ac:dyDescent="0.25"/>
    <row r="7046" ht="12" customHeight="1" x14ac:dyDescent="0.25"/>
    <row r="7047" ht="12" customHeight="1" x14ac:dyDescent="0.25"/>
    <row r="7048" ht="12" customHeight="1" x14ac:dyDescent="0.25"/>
    <row r="7049" ht="12" customHeight="1" x14ac:dyDescent="0.25"/>
    <row r="7050" ht="12" customHeight="1" x14ac:dyDescent="0.25"/>
    <row r="7051" ht="12" customHeight="1" x14ac:dyDescent="0.25"/>
    <row r="7052" ht="12" customHeight="1" x14ac:dyDescent="0.25"/>
    <row r="7053" ht="12" customHeight="1" x14ac:dyDescent="0.25"/>
    <row r="7054" ht="12" customHeight="1" x14ac:dyDescent="0.25"/>
    <row r="7055" ht="12" customHeight="1" x14ac:dyDescent="0.25"/>
    <row r="7056" ht="12" customHeight="1" x14ac:dyDescent="0.25"/>
    <row r="7057" ht="12" customHeight="1" x14ac:dyDescent="0.25"/>
    <row r="7058" ht="12" customHeight="1" x14ac:dyDescent="0.25"/>
    <row r="7059" ht="12" customHeight="1" x14ac:dyDescent="0.25"/>
    <row r="7060" ht="12" customHeight="1" x14ac:dyDescent="0.25"/>
    <row r="7061" ht="12" customHeight="1" x14ac:dyDescent="0.25"/>
    <row r="7062" ht="12" customHeight="1" x14ac:dyDescent="0.25"/>
    <row r="7063" ht="12" customHeight="1" x14ac:dyDescent="0.25"/>
    <row r="7064" ht="12" customHeight="1" x14ac:dyDescent="0.25"/>
    <row r="7065" ht="12" customHeight="1" x14ac:dyDescent="0.25"/>
    <row r="7066" ht="12" customHeight="1" x14ac:dyDescent="0.25"/>
    <row r="7067" ht="12" customHeight="1" x14ac:dyDescent="0.25"/>
    <row r="7068" ht="12" customHeight="1" x14ac:dyDescent="0.25"/>
    <row r="7069" ht="12" customHeight="1" x14ac:dyDescent="0.25"/>
    <row r="7070" ht="12" customHeight="1" x14ac:dyDescent="0.25"/>
    <row r="7071" ht="12" customHeight="1" x14ac:dyDescent="0.25"/>
    <row r="7072" ht="12" customHeight="1" x14ac:dyDescent="0.25"/>
    <row r="7073" ht="12" customHeight="1" x14ac:dyDescent="0.25"/>
    <row r="7074" ht="12" customHeight="1" x14ac:dyDescent="0.25"/>
    <row r="7075" ht="12" customHeight="1" x14ac:dyDescent="0.25"/>
    <row r="7076" ht="12" customHeight="1" x14ac:dyDescent="0.25"/>
    <row r="7077" ht="12" customHeight="1" x14ac:dyDescent="0.25"/>
    <row r="7078" ht="12" customHeight="1" x14ac:dyDescent="0.25"/>
    <row r="7079" ht="12" customHeight="1" x14ac:dyDescent="0.25"/>
    <row r="7080" ht="12" customHeight="1" x14ac:dyDescent="0.25"/>
    <row r="7081" ht="12" customHeight="1" x14ac:dyDescent="0.25"/>
    <row r="7082" ht="12" customHeight="1" x14ac:dyDescent="0.25"/>
    <row r="7083" ht="12" customHeight="1" x14ac:dyDescent="0.25"/>
    <row r="7084" ht="12" customHeight="1" x14ac:dyDescent="0.25"/>
    <row r="7085" ht="12" customHeight="1" x14ac:dyDescent="0.25"/>
    <row r="7086" ht="12" customHeight="1" x14ac:dyDescent="0.25"/>
    <row r="7087" ht="12" customHeight="1" x14ac:dyDescent="0.25"/>
    <row r="7088" ht="12" customHeight="1" x14ac:dyDescent="0.25"/>
    <row r="7089" ht="12" customHeight="1" x14ac:dyDescent="0.25"/>
    <row r="7090" ht="12" customHeight="1" x14ac:dyDescent="0.25"/>
    <row r="7091" ht="12" customHeight="1" x14ac:dyDescent="0.25"/>
    <row r="7092" ht="12" customHeight="1" x14ac:dyDescent="0.25"/>
    <row r="7093" ht="12" customHeight="1" x14ac:dyDescent="0.25"/>
    <row r="7094" ht="12" customHeight="1" x14ac:dyDescent="0.25"/>
    <row r="7095" ht="12" customHeight="1" x14ac:dyDescent="0.25"/>
    <row r="7096" ht="12" customHeight="1" x14ac:dyDescent="0.25"/>
    <row r="7097" ht="12" customHeight="1" x14ac:dyDescent="0.25"/>
    <row r="7098" ht="12" customHeight="1" x14ac:dyDescent="0.25"/>
    <row r="7099" ht="12" customHeight="1" x14ac:dyDescent="0.25"/>
    <row r="7100" ht="12" customHeight="1" x14ac:dyDescent="0.25"/>
    <row r="7101" ht="12" customHeight="1" x14ac:dyDescent="0.25"/>
    <row r="7102" ht="12" customHeight="1" x14ac:dyDescent="0.25"/>
    <row r="7103" ht="12" customHeight="1" x14ac:dyDescent="0.25"/>
    <row r="7104" ht="12" customHeight="1" x14ac:dyDescent="0.25"/>
    <row r="7105" ht="12" customHeight="1" x14ac:dyDescent="0.25"/>
    <row r="7106" ht="12" customHeight="1" x14ac:dyDescent="0.25"/>
    <row r="7107" ht="12" customHeight="1" x14ac:dyDescent="0.25"/>
    <row r="7108" ht="12" customHeight="1" x14ac:dyDescent="0.25"/>
    <row r="7109" ht="12" customHeight="1" x14ac:dyDescent="0.25"/>
    <row r="7110" ht="12" customHeight="1" x14ac:dyDescent="0.25"/>
    <row r="7111" ht="12" customHeight="1" x14ac:dyDescent="0.25"/>
    <row r="7112" ht="12" customHeight="1" x14ac:dyDescent="0.25"/>
    <row r="7113" ht="12" customHeight="1" x14ac:dyDescent="0.25"/>
    <row r="7114" ht="12" customHeight="1" x14ac:dyDescent="0.25"/>
    <row r="7115" ht="12" customHeight="1" x14ac:dyDescent="0.25"/>
    <row r="7116" ht="12" customHeight="1" x14ac:dyDescent="0.25"/>
    <row r="7117" ht="12" customHeight="1" x14ac:dyDescent="0.25"/>
    <row r="7118" ht="12" customHeight="1" x14ac:dyDescent="0.25"/>
    <row r="7119" ht="12" customHeight="1" x14ac:dyDescent="0.25"/>
    <row r="7120" ht="12" customHeight="1" x14ac:dyDescent="0.25"/>
    <row r="7121" ht="12" customHeight="1" x14ac:dyDescent="0.25"/>
    <row r="7122" ht="12" customHeight="1" x14ac:dyDescent="0.25"/>
    <row r="7123" ht="12" customHeight="1" x14ac:dyDescent="0.25"/>
    <row r="7124" ht="12" customHeight="1" x14ac:dyDescent="0.25"/>
    <row r="7125" ht="12" customHeight="1" x14ac:dyDescent="0.25"/>
    <row r="7126" ht="12" customHeight="1" x14ac:dyDescent="0.25"/>
    <row r="7127" ht="12" customHeight="1" x14ac:dyDescent="0.25"/>
    <row r="7128" ht="12" customHeight="1" x14ac:dyDescent="0.25"/>
    <row r="7129" ht="12" customHeight="1" x14ac:dyDescent="0.25"/>
    <row r="7130" ht="12" customHeight="1" x14ac:dyDescent="0.25"/>
    <row r="7131" ht="12" customHeight="1" x14ac:dyDescent="0.25"/>
    <row r="7132" ht="12" customHeight="1" x14ac:dyDescent="0.25"/>
    <row r="7133" ht="12" customHeight="1" x14ac:dyDescent="0.25"/>
    <row r="7134" ht="12" customHeight="1" x14ac:dyDescent="0.25"/>
    <row r="7135" ht="12" customHeight="1" x14ac:dyDescent="0.25"/>
    <row r="7136" ht="12" customHeight="1" x14ac:dyDescent="0.25"/>
    <row r="7137" ht="12" customHeight="1" x14ac:dyDescent="0.25"/>
    <row r="7138" ht="12" customHeight="1" x14ac:dyDescent="0.25"/>
    <row r="7139" ht="12" customHeight="1" x14ac:dyDescent="0.25"/>
    <row r="7140" ht="12" customHeight="1" x14ac:dyDescent="0.25"/>
    <row r="7141" ht="12" customHeight="1" x14ac:dyDescent="0.25"/>
    <row r="7142" ht="12" customHeight="1" x14ac:dyDescent="0.25"/>
    <row r="7143" ht="12" customHeight="1" x14ac:dyDescent="0.25"/>
    <row r="7144" ht="12" customHeight="1" x14ac:dyDescent="0.25"/>
    <row r="7145" ht="12" customHeight="1" x14ac:dyDescent="0.25"/>
    <row r="7146" ht="12" customHeight="1" x14ac:dyDescent="0.25"/>
    <row r="7147" ht="12" customHeight="1" x14ac:dyDescent="0.25"/>
    <row r="7148" ht="12" customHeight="1" x14ac:dyDescent="0.25"/>
    <row r="7149" ht="12" customHeight="1" x14ac:dyDescent="0.25"/>
    <row r="7150" ht="12" customHeight="1" x14ac:dyDescent="0.25"/>
    <row r="7151" ht="12" customHeight="1" x14ac:dyDescent="0.25"/>
    <row r="7152" ht="12" customHeight="1" x14ac:dyDescent="0.25"/>
    <row r="7153" ht="12" customHeight="1" x14ac:dyDescent="0.25"/>
    <row r="7154" ht="12" customHeight="1" x14ac:dyDescent="0.25"/>
    <row r="7155" ht="12" customHeight="1" x14ac:dyDescent="0.25"/>
    <row r="7156" ht="12" customHeight="1" x14ac:dyDescent="0.25"/>
    <row r="7157" ht="12" customHeight="1" x14ac:dyDescent="0.25"/>
    <row r="7158" ht="12" customHeight="1" x14ac:dyDescent="0.25"/>
    <row r="7159" ht="12" customHeight="1" x14ac:dyDescent="0.25"/>
    <row r="7160" ht="12" customHeight="1" x14ac:dyDescent="0.25"/>
    <row r="7161" ht="12" customHeight="1" x14ac:dyDescent="0.25"/>
    <row r="7162" ht="12" customHeight="1" x14ac:dyDescent="0.25"/>
    <row r="7163" ht="12" customHeight="1" x14ac:dyDescent="0.25"/>
    <row r="7164" ht="12" customHeight="1" x14ac:dyDescent="0.25"/>
    <row r="7165" ht="12" customHeight="1" x14ac:dyDescent="0.25"/>
    <row r="7166" ht="12" customHeight="1" x14ac:dyDescent="0.25"/>
    <row r="7167" ht="12" customHeight="1" x14ac:dyDescent="0.25"/>
    <row r="7168" ht="12" customHeight="1" x14ac:dyDescent="0.25"/>
    <row r="7169" ht="12" customHeight="1" x14ac:dyDescent="0.25"/>
    <row r="7170" ht="12" customHeight="1" x14ac:dyDescent="0.25"/>
    <row r="7171" ht="12" customHeight="1" x14ac:dyDescent="0.25"/>
    <row r="7172" ht="12" customHeight="1" x14ac:dyDescent="0.25"/>
    <row r="7173" ht="12" customHeight="1" x14ac:dyDescent="0.25"/>
    <row r="7174" ht="12" customHeight="1" x14ac:dyDescent="0.25"/>
    <row r="7175" ht="12" customHeight="1" x14ac:dyDescent="0.25"/>
    <row r="7176" ht="12" customHeight="1" x14ac:dyDescent="0.25"/>
    <row r="7177" ht="12" customHeight="1" x14ac:dyDescent="0.25"/>
    <row r="7178" ht="12" customHeight="1" x14ac:dyDescent="0.25"/>
    <row r="7179" ht="12" customHeight="1" x14ac:dyDescent="0.25"/>
    <row r="7180" ht="12" customHeight="1" x14ac:dyDescent="0.25"/>
    <row r="7181" ht="12" customHeight="1" x14ac:dyDescent="0.25"/>
    <row r="7182" ht="12" customHeight="1" x14ac:dyDescent="0.25"/>
    <row r="7183" ht="12" customHeight="1" x14ac:dyDescent="0.25"/>
    <row r="7184" ht="12" customHeight="1" x14ac:dyDescent="0.25"/>
    <row r="7185" ht="12" customHeight="1" x14ac:dyDescent="0.25"/>
    <row r="7186" ht="12" customHeight="1" x14ac:dyDescent="0.25"/>
    <row r="7187" ht="12" customHeight="1" x14ac:dyDescent="0.25"/>
    <row r="7188" ht="12" customHeight="1" x14ac:dyDescent="0.25"/>
    <row r="7189" ht="12" customHeight="1" x14ac:dyDescent="0.25"/>
    <row r="7190" ht="12" customHeight="1" x14ac:dyDescent="0.25"/>
    <row r="7191" ht="12" customHeight="1" x14ac:dyDescent="0.25"/>
    <row r="7192" ht="12" customHeight="1" x14ac:dyDescent="0.25"/>
    <row r="7193" ht="12" customHeight="1" x14ac:dyDescent="0.25"/>
    <row r="7194" ht="12" customHeight="1" x14ac:dyDescent="0.25"/>
    <row r="7195" ht="12" customHeight="1" x14ac:dyDescent="0.25"/>
    <row r="7196" ht="12" customHeight="1" x14ac:dyDescent="0.25"/>
    <row r="7197" ht="12" customHeight="1" x14ac:dyDescent="0.25"/>
    <row r="7198" ht="12" customHeight="1" x14ac:dyDescent="0.25"/>
    <row r="7199" ht="12" customHeight="1" x14ac:dyDescent="0.25"/>
    <row r="7200" ht="12" customHeight="1" x14ac:dyDescent="0.25"/>
    <row r="7201" ht="12" customHeight="1" x14ac:dyDescent="0.25"/>
    <row r="7202" ht="12" customHeight="1" x14ac:dyDescent="0.25"/>
    <row r="7203" ht="12" customHeight="1" x14ac:dyDescent="0.25"/>
    <row r="7204" ht="12" customHeight="1" x14ac:dyDescent="0.25"/>
    <row r="7205" ht="12" customHeight="1" x14ac:dyDescent="0.25"/>
    <row r="7206" ht="12" customHeight="1" x14ac:dyDescent="0.25"/>
    <row r="7207" ht="12" customHeight="1" x14ac:dyDescent="0.25"/>
    <row r="7208" ht="12" customHeight="1" x14ac:dyDescent="0.25"/>
    <row r="7209" ht="12" customHeight="1" x14ac:dyDescent="0.25"/>
    <row r="7210" ht="12" customHeight="1" x14ac:dyDescent="0.25"/>
    <row r="7211" ht="12" customHeight="1" x14ac:dyDescent="0.25"/>
    <row r="7212" ht="12" customHeight="1" x14ac:dyDescent="0.25"/>
    <row r="7213" ht="12" customHeight="1" x14ac:dyDescent="0.25"/>
    <row r="7214" ht="12" customHeight="1" x14ac:dyDescent="0.25"/>
    <row r="7215" ht="12" customHeight="1" x14ac:dyDescent="0.25"/>
    <row r="7216" ht="12" customHeight="1" x14ac:dyDescent="0.25"/>
    <row r="7217" ht="12" customHeight="1" x14ac:dyDescent="0.25"/>
    <row r="7218" ht="12" customHeight="1" x14ac:dyDescent="0.25"/>
    <row r="7219" ht="12" customHeight="1" x14ac:dyDescent="0.25"/>
    <row r="7220" ht="12" customHeight="1" x14ac:dyDescent="0.25"/>
    <row r="7221" ht="12" customHeight="1" x14ac:dyDescent="0.25"/>
    <row r="7222" ht="12" customHeight="1" x14ac:dyDescent="0.25"/>
    <row r="7223" ht="12" customHeight="1" x14ac:dyDescent="0.25"/>
    <row r="7224" ht="12" customHeight="1" x14ac:dyDescent="0.25"/>
    <row r="7225" ht="12" customHeight="1" x14ac:dyDescent="0.25"/>
    <row r="7226" ht="12" customHeight="1" x14ac:dyDescent="0.25"/>
    <row r="7227" ht="12" customHeight="1" x14ac:dyDescent="0.25"/>
    <row r="7228" ht="12" customHeight="1" x14ac:dyDescent="0.25"/>
    <row r="7229" ht="12" customHeight="1" x14ac:dyDescent="0.25"/>
    <row r="7230" ht="12" customHeight="1" x14ac:dyDescent="0.25"/>
    <row r="7231" ht="12" customHeight="1" x14ac:dyDescent="0.25"/>
    <row r="7232" ht="12" customHeight="1" x14ac:dyDescent="0.25"/>
    <row r="7233" ht="12" customHeight="1" x14ac:dyDescent="0.25"/>
    <row r="7234" ht="12" customHeight="1" x14ac:dyDescent="0.25"/>
    <row r="7235" ht="12" customHeight="1" x14ac:dyDescent="0.25"/>
    <row r="7236" ht="12" customHeight="1" x14ac:dyDescent="0.25"/>
    <row r="7237" ht="12" customHeight="1" x14ac:dyDescent="0.25"/>
    <row r="7238" ht="12" customHeight="1" x14ac:dyDescent="0.25"/>
    <row r="7239" ht="12" customHeight="1" x14ac:dyDescent="0.25"/>
    <row r="7240" ht="12" customHeight="1" x14ac:dyDescent="0.25"/>
    <row r="7241" ht="12" customHeight="1" x14ac:dyDescent="0.25"/>
    <row r="7242" ht="12" customHeight="1" x14ac:dyDescent="0.25"/>
    <row r="7243" ht="12" customHeight="1" x14ac:dyDescent="0.25"/>
    <row r="7244" ht="12" customHeight="1" x14ac:dyDescent="0.25"/>
    <row r="7245" ht="12" customHeight="1" x14ac:dyDescent="0.25"/>
    <row r="7246" ht="12" customHeight="1" x14ac:dyDescent="0.25"/>
    <row r="7247" ht="12" customHeight="1" x14ac:dyDescent="0.25"/>
    <row r="7248" ht="12" customHeight="1" x14ac:dyDescent="0.25"/>
    <row r="7249" ht="12" customHeight="1" x14ac:dyDescent="0.25"/>
    <row r="7250" ht="12" customHeight="1" x14ac:dyDescent="0.25"/>
    <row r="7251" ht="12" customHeight="1" x14ac:dyDescent="0.25"/>
    <row r="7252" ht="12" customHeight="1" x14ac:dyDescent="0.25"/>
    <row r="7253" ht="12" customHeight="1" x14ac:dyDescent="0.25"/>
    <row r="7254" ht="12" customHeight="1" x14ac:dyDescent="0.25"/>
    <row r="7255" ht="12" customHeight="1" x14ac:dyDescent="0.25"/>
    <row r="7256" ht="12" customHeight="1" x14ac:dyDescent="0.25"/>
    <row r="7257" ht="12" customHeight="1" x14ac:dyDescent="0.25"/>
    <row r="7258" ht="12" customHeight="1" x14ac:dyDescent="0.25"/>
    <row r="7259" ht="12" customHeight="1" x14ac:dyDescent="0.25"/>
    <row r="7260" ht="12" customHeight="1" x14ac:dyDescent="0.25"/>
    <row r="7261" ht="12" customHeight="1" x14ac:dyDescent="0.25"/>
    <row r="7262" ht="12" customHeight="1" x14ac:dyDescent="0.25"/>
    <row r="7263" ht="12" customHeight="1" x14ac:dyDescent="0.25"/>
    <row r="7264" ht="12" customHeight="1" x14ac:dyDescent="0.25"/>
    <row r="7265" ht="12" customHeight="1" x14ac:dyDescent="0.25"/>
    <row r="7266" ht="12" customHeight="1" x14ac:dyDescent="0.25"/>
    <row r="7267" ht="12" customHeight="1" x14ac:dyDescent="0.25"/>
    <row r="7268" ht="12" customHeight="1" x14ac:dyDescent="0.25"/>
    <row r="7269" ht="12" customHeight="1" x14ac:dyDescent="0.25"/>
    <row r="7270" ht="12" customHeight="1" x14ac:dyDescent="0.25"/>
    <row r="7271" ht="12" customHeight="1" x14ac:dyDescent="0.25"/>
    <row r="7272" ht="12" customHeight="1" x14ac:dyDescent="0.25"/>
    <row r="7273" ht="12" customHeight="1" x14ac:dyDescent="0.25"/>
    <row r="7274" ht="12" customHeight="1" x14ac:dyDescent="0.25"/>
    <row r="7275" ht="12" customHeight="1" x14ac:dyDescent="0.25"/>
    <row r="7276" ht="12" customHeight="1" x14ac:dyDescent="0.25"/>
    <row r="7277" ht="12" customHeight="1" x14ac:dyDescent="0.25"/>
    <row r="7278" ht="12" customHeight="1" x14ac:dyDescent="0.25"/>
    <row r="7279" ht="12" customHeight="1" x14ac:dyDescent="0.25"/>
    <row r="7280" ht="12" customHeight="1" x14ac:dyDescent="0.25"/>
    <row r="7281" ht="12" customHeight="1" x14ac:dyDescent="0.25"/>
    <row r="7282" ht="12" customHeight="1" x14ac:dyDescent="0.25"/>
    <row r="7283" ht="12" customHeight="1" x14ac:dyDescent="0.25"/>
    <row r="7284" ht="12" customHeight="1" x14ac:dyDescent="0.25"/>
    <row r="7285" ht="12" customHeight="1" x14ac:dyDescent="0.25"/>
    <row r="7286" ht="12" customHeight="1" x14ac:dyDescent="0.25"/>
    <row r="7287" ht="12" customHeight="1" x14ac:dyDescent="0.25"/>
    <row r="7288" ht="12" customHeight="1" x14ac:dyDescent="0.25"/>
    <row r="7289" ht="12" customHeight="1" x14ac:dyDescent="0.25"/>
    <row r="7290" ht="12" customHeight="1" x14ac:dyDescent="0.25"/>
    <row r="7291" ht="12" customHeight="1" x14ac:dyDescent="0.25"/>
    <row r="7292" ht="12" customHeight="1" x14ac:dyDescent="0.25"/>
    <row r="7293" ht="12" customHeight="1" x14ac:dyDescent="0.25"/>
    <row r="7294" ht="12" customHeight="1" x14ac:dyDescent="0.25"/>
    <row r="7295" ht="12" customHeight="1" x14ac:dyDescent="0.25"/>
    <row r="7296" ht="12" customHeight="1" x14ac:dyDescent="0.25"/>
    <row r="7297" ht="12" customHeight="1" x14ac:dyDescent="0.25"/>
    <row r="7298" ht="12" customHeight="1" x14ac:dyDescent="0.25"/>
    <row r="7299" ht="12" customHeight="1" x14ac:dyDescent="0.25"/>
    <row r="7300" ht="12" customHeight="1" x14ac:dyDescent="0.25"/>
    <row r="7301" ht="12" customHeight="1" x14ac:dyDescent="0.25"/>
    <row r="7302" ht="12" customHeight="1" x14ac:dyDescent="0.25"/>
    <row r="7303" ht="12" customHeight="1" x14ac:dyDescent="0.25"/>
    <row r="7304" ht="12" customHeight="1" x14ac:dyDescent="0.25"/>
    <row r="7305" ht="12" customHeight="1" x14ac:dyDescent="0.25"/>
    <row r="7306" ht="12" customHeight="1" x14ac:dyDescent="0.25"/>
    <row r="7307" ht="12" customHeight="1" x14ac:dyDescent="0.25"/>
    <row r="7308" ht="12" customHeight="1" x14ac:dyDescent="0.25"/>
    <row r="7309" ht="12" customHeight="1" x14ac:dyDescent="0.25"/>
    <row r="7310" ht="12" customHeight="1" x14ac:dyDescent="0.25"/>
    <row r="7311" ht="12" customHeight="1" x14ac:dyDescent="0.25"/>
    <row r="7312" ht="12" customHeight="1" x14ac:dyDescent="0.25"/>
    <row r="7313" ht="12" customHeight="1" x14ac:dyDescent="0.25"/>
    <row r="7314" ht="12" customHeight="1" x14ac:dyDescent="0.25"/>
    <row r="7315" ht="12" customHeight="1" x14ac:dyDescent="0.25"/>
    <row r="7316" ht="12" customHeight="1" x14ac:dyDescent="0.25"/>
    <row r="7317" ht="12" customHeight="1" x14ac:dyDescent="0.25"/>
    <row r="7318" ht="12" customHeight="1" x14ac:dyDescent="0.25"/>
    <row r="7319" ht="12" customHeight="1" x14ac:dyDescent="0.25"/>
    <row r="7320" ht="12" customHeight="1" x14ac:dyDescent="0.25"/>
    <row r="7321" ht="12" customHeight="1" x14ac:dyDescent="0.25"/>
    <row r="7322" ht="12" customHeight="1" x14ac:dyDescent="0.25"/>
    <row r="7323" ht="12" customHeight="1" x14ac:dyDescent="0.25"/>
    <row r="7324" ht="12" customHeight="1" x14ac:dyDescent="0.25"/>
    <row r="7325" ht="12" customHeight="1" x14ac:dyDescent="0.25"/>
    <row r="7326" ht="12" customHeight="1" x14ac:dyDescent="0.25"/>
    <row r="7327" ht="12" customHeight="1" x14ac:dyDescent="0.25"/>
    <row r="7328" ht="12" customHeight="1" x14ac:dyDescent="0.25"/>
    <row r="7329" ht="12" customHeight="1" x14ac:dyDescent="0.25"/>
    <row r="7330" ht="12" customHeight="1" x14ac:dyDescent="0.25"/>
    <row r="7331" ht="12" customHeight="1" x14ac:dyDescent="0.25"/>
    <row r="7332" ht="12" customHeight="1" x14ac:dyDescent="0.25"/>
    <row r="7333" ht="12" customHeight="1" x14ac:dyDescent="0.25"/>
    <row r="7334" ht="12" customHeight="1" x14ac:dyDescent="0.25"/>
    <row r="7335" ht="12" customHeight="1" x14ac:dyDescent="0.25"/>
    <row r="7336" ht="12" customHeight="1" x14ac:dyDescent="0.25"/>
    <row r="7337" ht="12" customHeight="1" x14ac:dyDescent="0.25"/>
    <row r="7338" ht="12" customHeight="1" x14ac:dyDescent="0.25"/>
    <row r="7339" ht="12" customHeight="1" x14ac:dyDescent="0.25"/>
    <row r="7340" ht="12" customHeight="1" x14ac:dyDescent="0.25"/>
    <row r="7341" ht="12" customHeight="1" x14ac:dyDescent="0.25"/>
    <row r="7342" ht="12" customHeight="1" x14ac:dyDescent="0.25"/>
    <row r="7343" ht="12" customHeight="1" x14ac:dyDescent="0.25"/>
    <row r="7344" ht="12" customHeight="1" x14ac:dyDescent="0.25"/>
    <row r="7345" ht="12" customHeight="1" x14ac:dyDescent="0.25"/>
    <row r="7346" ht="12" customHeight="1" x14ac:dyDescent="0.25"/>
    <row r="7347" ht="12" customHeight="1" x14ac:dyDescent="0.25"/>
    <row r="7348" ht="12" customHeight="1" x14ac:dyDescent="0.25"/>
    <row r="7349" ht="12" customHeight="1" x14ac:dyDescent="0.25"/>
    <row r="7350" ht="12" customHeight="1" x14ac:dyDescent="0.25"/>
    <row r="7351" ht="12" customHeight="1" x14ac:dyDescent="0.25"/>
    <row r="7352" ht="12" customHeight="1" x14ac:dyDescent="0.25"/>
    <row r="7353" ht="12" customHeight="1" x14ac:dyDescent="0.25"/>
    <row r="7354" ht="12" customHeight="1" x14ac:dyDescent="0.25"/>
    <row r="7355" ht="12" customHeight="1" x14ac:dyDescent="0.25"/>
    <row r="7356" ht="12" customHeight="1" x14ac:dyDescent="0.25"/>
    <row r="7357" ht="12" customHeight="1" x14ac:dyDescent="0.25"/>
    <row r="7358" ht="12" customHeight="1" x14ac:dyDescent="0.25"/>
    <row r="7359" ht="12" customHeight="1" x14ac:dyDescent="0.25"/>
    <row r="7360" ht="12" customHeight="1" x14ac:dyDescent="0.25"/>
    <row r="7361" ht="12" customHeight="1" x14ac:dyDescent="0.25"/>
    <row r="7362" ht="12" customHeight="1" x14ac:dyDescent="0.25"/>
    <row r="7363" ht="12" customHeight="1" x14ac:dyDescent="0.25"/>
    <row r="7364" ht="12" customHeight="1" x14ac:dyDescent="0.25"/>
    <row r="7365" ht="12" customHeight="1" x14ac:dyDescent="0.25"/>
    <row r="7366" ht="12" customHeight="1" x14ac:dyDescent="0.25"/>
    <row r="7367" ht="12" customHeight="1" x14ac:dyDescent="0.25"/>
    <row r="7368" ht="12" customHeight="1" x14ac:dyDescent="0.25"/>
    <row r="7369" ht="12" customHeight="1" x14ac:dyDescent="0.25"/>
    <row r="7370" ht="12" customHeight="1" x14ac:dyDescent="0.25"/>
    <row r="7371" ht="12" customHeight="1" x14ac:dyDescent="0.25"/>
    <row r="7372" ht="12" customHeight="1" x14ac:dyDescent="0.25"/>
    <row r="7373" ht="12" customHeight="1" x14ac:dyDescent="0.25"/>
    <row r="7374" ht="12" customHeight="1" x14ac:dyDescent="0.25"/>
    <row r="7375" ht="12" customHeight="1" x14ac:dyDescent="0.25"/>
    <row r="7376" ht="12" customHeight="1" x14ac:dyDescent="0.25"/>
    <row r="7377" ht="12" customHeight="1" x14ac:dyDescent="0.25"/>
    <row r="7378" ht="12" customHeight="1" x14ac:dyDescent="0.25"/>
    <row r="7379" ht="12" customHeight="1" x14ac:dyDescent="0.25"/>
    <row r="7380" ht="12" customHeight="1" x14ac:dyDescent="0.25"/>
    <row r="7381" ht="12" customHeight="1" x14ac:dyDescent="0.25"/>
    <row r="7382" ht="12" customHeight="1" x14ac:dyDescent="0.25"/>
    <row r="7383" ht="12" customHeight="1" x14ac:dyDescent="0.25"/>
    <row r="7384" ht="12" customHeight="1" x14ac:dyDescent="0.25"/>
    <row r="7385" ht="12" customHeight="1" x14ac:dyDescent="0.25"/>
    <row r="7386" ht="12" customHeight="1" x14ac:dyDescent="0.25"/>
    <row r="7387" ht="12" customHeight="1" x14ac:dyDescent="0.25"/>
    <row r="7388" ht="12" customHeight="1" x14ac:dyDescent="0.25"/>
    <row r="7389" ht="12" customHeight="1" x14ac:dyDescent="0.25"/>
    <row r="7390" ht="12" customHeight="1" x14ac:dyDescent="0.25"/>
    <row r="7391" ht="12" customHeight="1" x14ac:dyDescent="0.25"/>
    <row r="7392" ht="12" customHeight="1" x14ac:dyDescent="0.25"/>
    <row r="7393" ht="12" customHeight="1" x14ac:dyDescent="0.25"/>
    <row r="7394" ht="12" customHeight="1" x14ac:dyDescent="0.25"/>
    <row r="7395" ht="12" customHeight="1" x14ac:dyDescent="0.25"/>
    <row r="7396" ht="12" customHeight="1" x14ac:dyDescent="0.25"/>
    <row r="7397" ht="12" customHeight="1" x14ac:dyDescent="0.25"/>
    <row r="7398" ht="12" customHeight="1" x14ac:dyDescent="0.25"/>
    <row r="7399" ht="12" customHeight="1" x14ac:dyDescent="0.25"/>
    <row r="7400" ht="12" customHeight="1" x14ac:dyDescent="0.25"/>
    <row r="7401" ht="12" customHeight="1" x14ac:dyDescent="0.25"/>
    <row r="7402" ht="12" customHeight="1" x14ac:dyDescent="0.25"/>
    <row r="7403" ht="12" customHeight="1" x14ac:dyDescent="0.25"/>
    <row r="7404" ht="12" customHeight="1" x14ac:dyDescent="0.25"/>
    <row r="7405" ht="12" customHeight="1" x14ac:dyDescent="0.25"/>
    <row r="7406" ht="12" customHeight="1" x14ac:dyDescent="0.25"/>
    <row r="7407" ht="12" customHeight="1" x14ac:dyDescent="0.25"/>
    <row r="7408" ht="12" customHeight="1" x14ac:dyDescent="0.25"/>
    <row r="7409" ht="12" customHeight="1" x14ac:dyDescent="0.25"/>
    <row r="7410" ht="12" customHeight="1" x14ac:dyDescent="0.25"/>
    <row r="7411" ht="12" customHeight="1" x14ac:dyDescent="0.25"/>
    <row r="7412" ht="12" customHeight="1" x14ac:dyDescent="0.25"/>
    <row r="7413" ht="12" customHeight="1" x14ac:dyDescent="0.25"/>
    <row r="7414" ht="12" customHeight="1" x14ac:dyDescent="0.25"/>
    <row r="7415" ht="12" customHeight="1" x14ac:dyDescent="0.25"/>
    <row r="7416" ht="12" customHeight="1" x14ac:dyDescent="0.25"/>
    <row r="7417" ht="12" customHeight="1" x14ac:dyDescent="0.25"/>
    <row r="7418" ht="12" customHeight="1" x14ac:dyDescent="0.25"/>
    <row r="7419" ht="12" customHeight="1" x14ac:dyDescent="0.25"/>
    <row r="7420" ht="12" customHeight="1" x14ac:dyDescent="0.25"/>
    <row r="7421" ht="12" customHeight="1" x14ac:dyDescent="0.25"/>
    <row r="7422" ht="12" customHeight="1" x14ac:dyDescent="0.25"/>
    <row r="7423" ht="12" customHeight="1" x14ac:dyDescent="0.25"/>
    <row r="7424" ht="12" customHeight="1" x14ac:dyDescent="0.25"/>
    <row r="7425" ht="12" customHeight="1" x14ac:dyDescent="0.25"/>
    <row r="7426" ht="12" customHeight="1" x14ac:dyDescent="0.25"/>
    <row r="7427" ht="12" customHeight="1" x14ac:dyDescent="0.25"/>
    <row r="7428" ht="12" customHeight="1" x14ac:dyDescent="0.25"/>
    <row r="7429" ht="12" customHeight="1" x14ac:dyDescent="0.25"/>
    <row r="7430" ht="12" customHeight="1" x14ac:dyDescent="0.25"/>
    <row r="7431" ht="12" customHeight="1" x14ac:dyDescent="0.25"/>
    <row r="7432" ht="12" customHeight="1" x14ac:dyDescent="0.25"/>
    <row r="7433" ht="12" customHeight="1" x14ac:dyDescent="0.25"/>
    <row r="7434" ht="12" customHeight="1" x14ac:dyDescent="0.25"/>
    <row r="7435" ht="12" customHeight="1" x14ac:dyDescent="0.25"/>
    <row r="7436" ht="12" customHeight="1" x14ac:dyDescent="0.25"/>
    <row r="7437" ht="12" customHeight="1" x14ac:dyDescent="0.25"/>
    <row r="7438" ht="12" customHeight="1" x14ac:dyDescent="0.25"/>
    <row r="7439" ht="12" customHeight="1" x14ac:dyDescent="0.25"/>
    <row r="7440" ht="12" customHeight="1" x14ac:dyDescent="0.25"/>
    <row r="7441" ht="12" customHeight="1" x14ac:dyDescent="0.25"/>
    <row r="7442" ht="12" customHeight="1" x14ac:dyDescent="0.25"/>
    <row r="7443" ht="12" customHeight="1" x14ac:dyDescent="0.25"/>
    <row r="7444" ht="12" customHeight="1" x14ac:dyDescent="0.25"/>
    <row r="7445" ht="12" customHeight="1" x14ac:dyDescent="0.25"/>
    <row r="7446" ht="12" customHeight="1" x14ac:dyDescent="0.25"/>
    <row r="7447" ht="12" customHeight="1" x14ac:dyDescent="0.25"/>
    <row r="7448" ht="12" customHeight="1" x14ac:dyDescent="0.25"/>
    <row r="7449" ht="12" customHeight="1" x14ac:dyDescent="0.25"/>
    <row r="7450" ht="12" customHeight="1" x14ac:dyDescent="0.25"/>
    <row r="7451" ht="12" customHeight="1" x14ac:dyDescent="0.25"/>
    <row r="7452" ht="12" customHeight="1" x14ac:dyDescent="0.25"/>
    <row r="7453" ht="12" customHeight="1" x14ac:dyDescent="0.25"/>
    <row r="7454" ht="12" customHeight="1" x14ac:dyDescent="0.25"/>
    <row r="7455" ht="12" customHeight="1" x14ac:dyDescent="0.25"/>
    <row r="7456" ht="12" customHeight="1" x14ac:dyDescent="0.25"/>
    <row r="7457" ht="12" customHeight="1" x14ac:dyDescent="0.25"/>
    <row r="7458" ht="12" customHeight="1" x14ac:dyDescent="0.25"/>
    <row r="7459" ht="12" customHeight="1" x14ac:dyDescent="0.25"/>
    <row r="7460" ht="12" customHeight="1" x14ac:dyDescent="0.25"/>
    <row r="7461" ht="12" customHeight="1" x14ac:dyDescent="0.25"/>
    <row r="7462" ht="12" customHeight="1" x14ac:dyDescent="0.25"/>
    <row r="7463" ht="12" customHeight="1" x14ac:dyDescent="0.25"/>
    <row r="7464" ht="12" customHeight="1" x14ac:dyDescent="0.25"/>
    <row r="7465" ht="12" customHeight="1" x14ac:dyDescent="0.25"/>
    <row r="7466" ht="12" customHeight="1" x14ac:dyDescent="0.25"/>
    <row r="7467" ht="12" customHeight="1" x14ac:dyDescent="0.25"/>
    <row r="7468" ht="12" customHeight="1" x14ac:dyDescent="0.25"/>
    <row r="7469" ht="12" customHeight="1" x14ac:dyDescent="0.25"/>
    <row r="7470" ht="12" customHeight="1" x14ac:dyDescent="0.25"/>
    <row r="7471" ht="12" customHeight="1" x14ac:dyDescent="0.25"/>
    <row r="7472" ht="12" customHeight="1" x14ac:dyDescent="0.25"/>
    <row r="7473" ht="12" customHeight="1" x14ac:dyDescent="0.25"/>
    <row r="7474" ht="12" customHeight="1" x14ac:dyDescent="0.25"/>
    <row r="7475" ht="12" customHeight="1" x14ac:dyDescent="0.25"/>
    <row r="7476" ht="12" customHeight="1" x14ac:dyDescent="0.25"/>
    <row r="7477" ht="12" customHeight="1" x14ac:dyDescent="0.25"/>
    <row r="7478" ht="12" customHeight="1" x14ac:dyDescent="0.25"/>
    <row r="7479" ht="12" customHeight="1" x14ac:dyDescent="0.25"/>
    <row r="7480" ht="12" customHeight="1" x14ac:dyDescent="0.25"/>
    <row r="7481" ht="12" customHeight="1" x14ac:dyDescent="0.25"/>
    <row r="7482" ht="12" customHeight="1" x14ac:dyDescent="0.25"/>
    <row r="7483" ht="12" customHeight="1" x14ac:dyDescent="0.25"/>
    <row r="7484" ht="12" customHeight="1" x14ac:dyDescent="0.25"/>
    <row r="7485" ht="12" customHeight="1" x14ac:dyDescent="0.25"/>
    <row r="7486" ht="12" customHeight="1" x14ac:dyDescent="0.25"/>
    <row r="7487" ht="12" customHeight="1" x14ac:dyDescent="0.25"/>
    <row r="7488" ht="12" customHeight="1" x14ac:dyDescent="0.25"/>
    <row r="7489" ht="12" customHeight="1" x14ac:dyDescent="0.25"/>
    <row r="7490" ht="12" customHeight="1" x14ac:dyDescent="0.25"/>
    <row r="7491" ht="12" customHeight="1" x14ac:dyDescent="0.25"/>
    <row r="7492" ht="12" customHeight="1" x14ac:dyDescent="0.25"/>
    <row r="7493" ht="12" customHeight="1" x14ac:dyDescent="0.25"/>
    <row r="7494" ht="12" customHeight="1" x14ac:dyDescent="0.25"/>
    <row r="7495" ht="12" customHeight="1" x14ac:dyDescent="0.25"/>
    <row r="7496" ht="12" customHeight="1" x14ac:dyDescent="0.25"/>
    <row r="7497" ht="12" customHeight="1" x14ac:dyDescent="0.25"/>
    <row r="7498" ht="12" customHeight="1" x14ac:dyDescent="0.25"/>
    <row r="7499" ht="12" customHeight="1" x14ac:dyDescent="0.25"/>
    <row r="7500" ht="12" customHeight="1" x14ac:dyDescent="0.25"/>
    <row r="7501" ht="12" customHeight="1" x14ac:dyDescent="0.25"/>
    <row r="7502" ht="12" customHeight="1" x14ac:dyDescent="0.25"/>
    <row r="7503" ht="12" customHeight="1" x14ac:dyDescent="0.25"/>
    <row r="7504" ht="12" customHeight="1" x14ac:dyDescent="0.25"/>
    <row r="7505" ht="12" customHeight="1" x14ac:dyDescent="0.25"/>
    <row r="7506" ht="12" customHeight="1" x14ac:dyDescent="0.25"/>
    <row r="7507" ht="12" customHeight="1" x14ac:dyDescent="0.25"/>
    <row r="7508" ht="12" customHeight="1" x14ac:dyDescent="0.25"/>
    <row r="7509" ht="12" customHeight="1" x14ac:dyDescent="0.25"/>
    <row r="7510" ht="12" customHeight="1" x14ac:dyDescent="0.25"/>
    <row r="7511" ht="12" customHeight="1" x14ac:dyDescent="0.25"/>
    <row r="7512" ht="12" customHeight="1" x14ac:dyDescent="0.25"/>
    <row r="7513" ht="12" customHeight="1" x14ac:dyDescent="0.25"/>
    <row r="7514" ht="12" customHeight="1" x14ac:dyDescent="0.25"/>
    <row r="7515" ht="12" customHeight="1" x14ac:dyDescent="0.25"/>
    <row r="7516" ht="12" customHeight="1" x14ac:dyDescent="0.25"/>
    <row r="7517" ht="12" customHeight="1" x14ac:dyDescent="0.25"/>
    <row r="7518" ht="12" customHeight="1" x14ac:dyDescent="0.25"/>
    <row r="7519" ht="12" customHeight="1" x14ac:dyDescent="0.25"/>
    <row r="7520" ht="12" customHeight="1" x14ac:dyDescent="0.25"/>
    <row r="7521" ht="12" customHeight="1" x14ac:dyDescent="0.25"/>
    <row r="7522" ht="12" customHeight="1" x14ac:dyDescent="0.25"/>
    <row r="7523" ht="12" customHeight="1" x14ac:dyDescent="0.25"/>
    <row r="7524" ht="12" customHeight="1" x14ac:dyDescent="0.25"/>
    <row r="7525" ht="12" customHeight="1" x14ac:dyDescent="0.25"/>
    <row r="7526" ht="12" customHeight="1" x14ac:dyDescent="0.25"/>
    <row r="7527" ht="12" customHeight="1" x14ac:dyDescent="0.25"/>
    <row r="7528" ht="12" customHeight="1" x14ac:dyDescent="0.25"/>
    <row r="7529" ht="12" customHeight="1" x14ac:dyDescent="0.25"/>
    <row r="7530" ht="12" customHeight="1" x14ac:dyDescent="0.25"/>
    <row r="7531" ht="12" customHeight="1" x14ac:dyDescent="0.25"/>
    <row r="7532" ht="12" customHeight="1" x14ac:dyDescent="0.25"/>
    <row r="7533" ht="12" customHeight="1" x14ac:dyDescent="0.25"/>
    <row r="7534" ht="12" customHeight="1" x14ac:dyDescent="0.25"/>
    <row r="7535" ht="12" customHeight="1" x14ac:dyDescent="0.25"/>
    <row r="7536" ht="12" customHeight="1" x14ac:dyDescent="0.25"/>
    <row r="7537" ht="12" customHeight="1" x14ac:dyDescent="0.25"/>
    <row r="7538" ht="12" customHeight="1" x14ac:dyDescent="0.25"/>
    <row r="7539" ht="12" customHeight="1" x14ac:dyDescent="0.25"/>
    <row r="7540" ht="12" customHeight="1" x14ac:dyDescent="0.25"/>
    <row r="7541" ht="12" customHeight="1" x14ac:dyDescent="0.25"/>
    <row r="7542" ht="12" customHeight="1" x14ac:dyDescent="0.25"/>
    <row r="7543" ht="12" customHeight="1" x14ac:dyDescent="0.25"/>
    <row r="7544" ht="12" customHeight="1" x14ac:dyDescent="0.25"/>
    <row r="7545" ht="12" customHeight="1" x14ac:dyDescent="0.25"/>
    <row r="7546" ht="12" customHeight="1" x14ac:dyDescent="0.25"/>
    <row r="7547" ht="12" customHeight="1" x14ac:dyDescent="0.25"/>
    <row r="7548" ht="12" customHeight="1" x14ac:dyDescent="0.25"/>
    <row r="7549" ht="12" customHeight="1" x14ac:dyDescent="0.25"/>
    <row r="7550" ht="12" customHeight="1" x14ac:dyDescent="0.25"/>
    <row r="7551" ht="12" customHeight="1" x14ac:dyDescent="0.25"/>
    <row r="7552" ht="12" customHeight="1" x14ac:dyDescent="0.25"/>
    <row r="7553" ht="12" customHeight="1" x14ac:dyDescent="0.25"/>
    <row r="7554" ht="12" customHeight="1" x14ac:dyDescent="0.25"/>
    <row r="7555" ht="12" customHeight="1" x14ac:dyDescent="0.25"/>
    <row r="7556" ht="12" customHeight="1" x14ac:dyDescent="0.25"/>
    <row r="7557" ht="12" customHeight="1" x14ac:dyDescent="0.25"/>
    <row r="7558" ht="12" customHeight="1" x14ac:dyDescent="0.25"/>
    <row r="7559" ht="12" customHeight="1" x14ac:dyDescent="0.25"/>
    <row r="7560" ht="12" customHeight="1" x14ac:dyDescent="0.25"/>
    <row r="7561" ht="12" customHeight="1" x14ac:dyDescent="0.25"/>
    <row r="7562" ht="12" customHeight="1" x14ac:dyDescent="0.25"/>
    <row r="7563" ht="12" customHeight="1" x14ac:dyDescent="0.25"/>
    <row r="7564" ht="12" customHeight="1" x14ac:dyDescent="0.25"/>
    <row r="7565" ht="12" customHeight="1" x14ac:dyDescent="0.25"/>
    <row r="7566" ht="12" customHeight="1" x14ac:dyDescent="0.25"/>
    <row r="7567" ht="12" customHeight="1" x14ac:dyDescent="0.25"/>
    <row r="7568" ht="12" customHeight="1" x14ac:dyDescent="0.25"/>
    <row r="7569" ht="12" customHeight="1" x14ac:dyDescent="0.25"/>
    <row r="7570" ht="12" customHeight="1" x14ac:dyDescent="0.25"/>
    <row r="7571" ht="12" customHeight="1" x14ac:dyDescent="0.25"/>
    <row r="7572" ht="12" customHeight="1" x14ac:dyDescent="0.25"/>
    <row r="7573" ht="12" customHeight="1" x14ac:dyDescent="0.25"/>
    <row r="7574" ht="12" customHeight="1" x14ac:dyDescent="0.25"/>
    <row r="7575" ht="12" customHeight="1" x14ac:dyDescent="0.25"/>
    <row r="7576" ht="12" customHeight="1" x14ac:dyDescent="0.25"/>
    <row r="7577" ht="12" customHeight="1" x14ac:dyDescent="0.25"/>
    <row r="7578" ht="12" customHeight="1" x14ac:dyDescent="0.25"/>
    <row r="7579" ht="12" customHeight="1" x14ac:dyDescent="0.25"/>
    <row r="7580" ht="12" customHeight="1" x14ac:dyDescent="0.25"/>
    <row r="7581" ht="12" customHeight="1" x14ac:dyDescent="0.25"/>
    <row r="7582" ht="12" customHeight="1" x14ac:dyDescent="0.25"/>
    <row r="7583" ht="12" customHeight="1" x14ac:dyDescent="0.25"/>
    <row r="7584" ht="12" customHeight="1" x14ac:dyDescent="0.25"/>
    <row r="7585" ht="12" customHeight="1" x14ac:dyDescent="0.25"/>
    <row r="7586" ht="12" customHeight="1" x14ac:dyDescent="0.25"/>
    <row r="7587" ht="12" customHeight="1" x14ac:dyDescent="0.25"/>
    <row r="7588" ht="12" customHeight="1" x14ac:dyDescent="0.25"/>
    <row r="7589" ht="12" customHeight="1" x14ac:dyDescent="0.25"/>
    <row r="7590" ht="12" customHeight="1" x14ac:dyDescent="0.25"/>
    <row r="7591" ht="12" customHeight="1" x14ac:dyDescent="0.25"/>
    <row r="7592" ht="12" customHeight="1" x14ac:dyDescent="0.25"/>
    <row r="7593" ht="12" customHeight="1" x14ac:dyDescent="0.25"/>
    <row r="7594" ht="12" customHeight="1" x14ac:dyDescent="0.25"/>
    <row r="7595" ht="12" customHeight="1" x14ac:dyDescent="0.25"/>
    <row r="7596" ht="12" customHeight="1" x14ac:dyDescent="0.25"/>
    <row r="7597" ht="12" customHeight="1" x14ac:dyDescent="0.25"/>
    <row r="7598" ht="12" customHeight="1" x14ac:dyDescent="0.25"/>
    <row r="7599" ht="12" customHeight="1" x14ac:dyDescent="0.25"/>
    <row r="7600" ht="12" customHeight="1" x14ac:dyDescent="0.25"/>
    <row r="7601" ht="12" customHeight="1" x14ac:dyDescent="0.25"/>
    <row r="7602" ht="12" customHeight="1" x14ac:dyDescent="0.25"/>
    <row r="7603" ht="12" customHeight="1" x14ac:dyDescent="0.25"/>
    <row r="7604" ht="12" customHeight="1" x14ac:dyDescent="0.25"/>
    <row r="7605" ht="12" customHeight="1" x14ac:dyDescent="0.25"/>
    <row r="7606" ht="12" customHeight="1" x14ac:dyDescent="0.25"/>
    <row r="7607" ht="12" customHeight="1" x14ac:dyDescent="0.25"/>
    <row r="7608" ht="12" customHeight="1" x14ac:dyDescent="0.25"/>
    <row r="7609" ht="12" customHeight="1" x14ac:dyDescent="0.25"/>
    <row r="7610" ht="12" customHeight="1" x14ac:dyDescent="0.25"/>
    <row r="7611" ht="12" customHeight="1" x14ac:dyDescent="0.25"/>
    <row r="7612" ht="12" customHeight="1" x14ac:dyDescent="0.25"/>
    <row r="7613" ht="12" customHeight="1" x14ac:dyDescent="0.25"/>
    <row r="7614" ht="12" customHeight="1" x14ac:dyDescent="0.25"/>
    <row r="7615" ht="12" customHeight="1" x14ac:dyDescent="0.25"/>
    <row r="7616" ht="12" customHeight="1" x14ac:dyDescent="0.25"/>
    <row r="7617" ht="12" customHeight="1" x14ac:dyDescent="0.25"/>
    <row r="7618" ht="12" customHeight="1" x14ac:dyDescent="0.25"/>
    <row r="7619" ht="12" customHeight="1" x14ac:dyDescent="0.25"/>
    <row r="7620" ht="12" customHeight="1" x14ac:dyDescent="0.25"/>
    <row r="7621" ht="12" customHeight="1" x14ac:dyDescent="0.25"/>
    <row r="7622" ht="12" customHeight="1" x14ac:dyDescent="0.25"/>
    <row r="7623" ht="12" customHeight="1" x14ac:dyDescent="0.25"/>
    <row r="7624" ht="12" customHeight="1" x14ac:dyDescent="0.25"/>
    <row r="7625" ht="12" customHeight="1" x14ac:dyDescent="0.25"/>
    <row r="7626" ht="12" customHeight="1" x14ac:dyDescent="0.25"/>
    <row r="7627" ht="12" customHeight="1" x14ac:dyDescent="0.25"/>
    <row r="7628" ht="12" customHeight="1" x14ac:dyDescent="0.25"/>
    <row r="7629" ht="12" customHeight="1" x14ac:dyDescent="0.25"/>
    <row r="7630" ht="12" customHeight="1" x14ac:dyDescent="0.25"/>
    <row r="7631" ht="12" customHeight="1" x14ac:dyDescent="0.25"/>
    <row r="7632" ht="12" customHeight="1" x14ac:dyDescent="0.25"/>
    <row r="7633" ht="12" customHeight="1" x14ac:dyDescent="0.25"/>
    <row r="7634" ht="12" customHeight="1" x14ac:dyDescent="0.25"/>
    <row r="7635" ht="12" customHeight="1" x14ac:dyDescent="0.25"/>
    <row r="7636" ht="12" customHeight="1" x14ac:dyDescent="0.25"/>
    <row r="7637" ht="12" customHeight="1" x14ac:dyDescent="0.25"/>
    <row r="7638" ht="12" customHeight="1" x14ac:dyDescent="0.25"/>
    <row r="7639" ht="12" customHeight="1" x14ac:dyDescent="0.25"/>
    <row r="7640" ht="12" customHeight="1" x14ac:dyDescent="0.25"/>
    <row r="7641" ht="12" customHeight="1" x14ac:dyDescent="0.25"/>
    <row r="7642" ht="12" customHeight="1" x14ac:dyDescent="0.25"/>
    <row r="7643" ht="12" customHeight="1" x14ac:dyDescent="0.25"/>
    <row r="7644" ht="12" customHeight="1" x14ac:dyDescent="0.25"/>
    <row r="7645" ht="12" customHeight="1" x14ac:dyDescent="0.25"/>
    <row r="7646" ht="12" customHeight="1" x14ac:dyDescent="0.25"/>
    <row r="7647" ht="12" customHeight="1" x14ac:dyDescent="0.25"/>
    <row r="7648" ht="12" customHeight="1" x14ac:dyDescent="0.25"/>
    <row r="7649" ht="12" customHeight="1" x14ac:dyDescent="0.25"/>
    <row r="7650" ht="12" customHeight="1" x14ac:dyDescent="0.25"/>
    <row r="7651" ht="12" customHeight="1" x14ac:dyDescent="0.25"/>
    <row r="7652" ht="12" customHeight="1" x14ac:dyDescent="0.25"/>
    <row r="7653" ht="12" customHeight="1" x14ac:dyDescent="0.25"/>
    <row r="7654" ht="12" customHeight="1" x14ac:dyDescent="0.25"/>
    <row r="7655" ht="12" customHeight="1" x14ac:dyDescent="0.25"/>
    <row r="7656" ht="12" customHeight="1" x14ac:dyDescent="0.25"/>
    <row r="7657" ht="12" customHeight="1" x14ac:dyDescent="0.25"/>
    <row r="7658" ht="12" customHeight="1" x14ac:dyDescent="0.25"/>
    <row r="7659" ht="12" customHeight="1" x14ac:dyDescent="0.25"/>
    <row r="7660" ht="12" customHeight="1" x14ac:dyDescent="0.25"/>
    <row r="7661" ht="12" customHeight="1" x14ac:dyDescent="0.25"/>
    <row r="7662" ht="12" customHeight="1" x14ac:dyDescent="0.25"/>
    <row r="7663" ht="12" customHeight="1" x14ac:dyDescent="0.25"/>
    <row r="7664" ht="12" customHeight="1" x14ac:dyDescent="0.25"/>
    <row r="7665" ht="12" customHeight="1" x14ac:dyDescent="0.25"/>
    <row r="7666" ht="12" customHeight="1" x14ac:dyDescent="0.25"/>
    <row r="7667" ht="12" customHeight="1" x14ac:dyDescent="0.25"/>
    <row r="7668" ht="12" customHeight="1" x14ac:dyDescent="0.25"/>
    <row r="7669" ht="12" customHeight="1" x14ac:dyDescent="0.25"/>
    <row r="7670" ht="12" customHeight="1" x14ac:dyDescent="0.25"/>
    <row r="7671" ht="12" customHeight="1" x14ac:dyDescent="0.25"/>
    <row r="7672" ht="12" customHeight="1" x14ac:dyDescent="0.25"/>
    <row r="7673" ht="12" customHeight="1" x14ac:dyDescent="0.25"/>
    <row r="7674" ht="12" customHeight="1" x14ac:dyDescent="0.25"/>
    <row r="7675" ht="12" customHeight="1" x14ac:dyDescent="0.25"/>
    <row r="7676" ht="12" customHeight="1" x14ac:dyDescent="0.25"/>
    <row r="7677" ht="12" customHeight="1" x14ac:dyDescent="0.25"/>
    <row r="7678" ht="12" customHeight="1" x14ac:dyDescent="0.25"/>
    <row r="7679" ht="12" customHeight="1" x14ac:dyDescent="0.25"/>
    <row r="7680" ht="12" customHeight="1" x14ac:dyDescent="0.25"/>
    <row r="7681" ht="12" customHeight="1" x14ac:dyDescent="0.25"/>
    <row r="7682" ht="12" customHeight="1" x14ac:dyDescent="0.25"/>
    <row r="7683" ht="12" customHeight="1" x14ac:dyDescent="0.25"/>
    <row r="7684" ht="12" customHeight="1" x14ac:dyDescent="0.25"/>
    <row r="7685" ht="12" customHeight="1" x14ac:dyDescent="0.25"/>
    <row r="7686" ht="12" customHeight="1" x14ac:dyDescent="0.25"/>
    <row r="7687" ht="12" customHeight="1" x14ac:dyDescent="0.25"/>
    <row r="7688" ht="12" customHeight="1" x14ac:dyDescent="0.25"/>
    <row r="7689" ht="12" customHeight="1" x14ac:dyDescent="0.25"/>
    <row r="7690" ht="12" customHeight="1" x14ac:dyDescent="0.25"/>
    <row r="7691" ht="12" customHeight="1" x14ac:dyDescent="0.25"/>
    <row r="7692" ht="12" customHeight="1" x14ac:dyDescent="0.25"/>
    <row r="7693" ht="12" customHeight="1" x14ac:dyDescent="0.25"/>
    <row r="7694" ht="12" customHeight="1" x14ac:dyDescent="0.25"/>
    <row r="7695" ht="12" customHeight="1" x14ac:dyDescent="0.25"/>
    <row r="7696" ht="12" customHeight="1" x14ac:dyDescent="0.25"/>
    <row r="7697" ht="12" customHeight="1" x14ac:dyDescent="0.25"/>
    <row r="7698" ht="12" customHeight="1" x14ac:dyDescent="0.25"/>
    <row r="7699" ht="12" customHeight="1" x14ac:dyDescent="0.25"/>
    <row r="7700" ht="12" customHeight="1" x14ac:dyDescent="0.25"/>
    <row r="7701" ht="12" customHeight="1" x14ac:dyDescent="0.25"/>
    <row r="7702" ht="12" customHeight="1" x14ac:dyDescent="0.25"/>
    <row r="7703" ht="12" customHeight="1" x14ac:dyDescent="0.25"/>
    <row r="7704" ht="12" customHeight="1" x14ac:dyDescent="0.25"/>
    <row r="7705" ht="12" customHeight="1" x14ac:dyDescent="0.25"/>
    <row r="7706" ht="12" customHeight="1" x14ac:dyDescent="0.25"/>
    <row r="7707" ht="12" customHeight="1" x14ac:dyDescent="0.25"/>
    <row r="7708" ht="12" customHeight="1" x14ac:dyDescent="0.25"/>
    <row r="7709" ht="12" customHeight="1" x14ac:dyDescent="0.25"/>
    <row r="7710" ht="12" customHeight="1" x14ac:dyDescent="0.25"/>
    <row r="7711" ht="12" customHeight="1" x14ac:dyDescent="0.25"/>
    <row r="7712" ht="12" customHeight="1" x14ac:dyDescent="0.25"/>
    <row r="7713" ht="12" customHeight="1" x14ac:dyDescent="0.25"/>
    <row r="7714" ht="12" customHeight="1" x14ac:dyDescent="0.25"/>
    <row r="7715" ht="12" customHeight="1" x14ac:dyDescent="0.25"/>
    <row r="7716" ht="12" customHeight="1" x14ac:dyDescent="0.25"/>
    <row r="7717" ht="12" customHeight="1" x14ac:dyDescent="0.25"/>
    <row r="7718" ht="12" customHeight="1" x14ac:dyDescent="0.25"/>
    <row r="7719" ht="12" customHeight="1" x14ac:dyDescent="0.25"/>
    <row r="7720" ht="12" customHeight="1" x14ac:dyDescent="0.25"/>
    <row r="7721" ht="12" customHeight="1" x14ac:dyDescent="0.25"/>
    <row r="7722" ht="12" customHeight="1" x14ac:dyDescent="0.25"/>
    <row r="7723" ht="12" customHeight="1" x14ac:dyDescent="0.25"/>
    <row r="7724" ht="12" customHeight="1" x14ac:dyDescent="0.25"/>
    <row r="7725" ht="12" customHeight="1" x14ac:dyDescent="0.25"/>
    <row r="7726" ht="12" customHeight="1" x14ac:dyDescent="0.25"/>
    <row r="7727" ht="12" customHeight="1" x14ac:dyDescent="0.25"/>
    <row r="7728" ht="12" customHeight="1" x14ac:dyDescent="0.25"/>
    <row r="7729" ht="12" customHeight="1" x14ac:dyDescent="0.25"/>
    <row r="7730" ht="12" customHeight="1" x14ac:dyDescent="0.25"/>
    <row r="7731" ht="12" customHeight="1" x14ac:dyDescent="0.25"/>
    <row r="7732" ht="12" customHeight="1" x14ac:dyDescent="0.25"/>
    <row r="7733" ht="12" customHeight="1" x14ac:dyDescent="0.25"/>
    <row r="7734" ht="12" customHeight="1" x14ac:dyDescent="0.25"/>
    <row r="7735" ht="12" customHeight="1" x14ac:dyDescent="0.25"/>
    <row r="7736" ht="12" customHeight="1" x14ac:dyDescent="0.25"/>
    <row r="7737" ht="12" customHeight="1" x14ac:dyDescent="0.25"/>
    <row r="7738" ht="12" customHeight="1" x14ac:dyDescent="0.25"/>
    <row r="7739" ht="12" customHeight="1" x14ac:dyDescent="0.25"/>
    <row r="7740" ht="12" customHeight="1" x14ac:dyDescent="0.25"/>
    <row r="7741" ht="12" customHeight="1" x14ac:dyDescent="0.25"/>
    <row r="7742" ht="12" customHeight="1" x14ac:dyDescent="0.25"/>
    <row r="7743" ht="12" customHeight="1" x14ac:dyDescent="0.25"/>
    <row r="7744" ht="12" customHeight="1" x14ac:dyDescent="0.25"/>
    <row r="7745" ht="12" customHeight="1" x14ac:dyDescent="0.25"/>
    <row r="7746" ht="12" customHeight="1" x14ac:dyDescent="0.25"/>
    <row r="7747" ht="12" customHeight="1" x14ac:dyDescent="0.25"/>
    <row r="7748" ht="12" customHeight="1" x14ac:dyDescent="0.25"/>
    <row r="7749" ht="12" customHeight="1" x14ac:dyDescent="0.25"/>
    <row r="7750" ht="12" customHeight="1" x14ac:dyDescent="0.25"/>
    <row r="7751" ht="12" customHeight="1" x14ac:dyDescent="0.25"/>
    <row r="7752" ht="12" customHeight="1" x14ac:dyDescent="0.25"/>
    <row r="7753" ht="12" customHeight="1" x14ac:dyDescent="0.25"/>
    <row r="7754" ht="12" customHeight="1" x14ac:dyDescent="0.25"/>
    <row r="7755" ht="12" customHeight="1" x14ac:dyDescent="0.25"/>
    <row r="7756" ht="12" customHeight="1" x14ac:dyDescent="0.25"/>
    <row r="7757" ht="12" customHeight="1" x14ac:dyDescent="0.25"/>
    <row r="7758" ht="12" customHeight="1" x14ac:dyDescent="0.25"/>
    <row r="7759" ht="12" customHeight="1" x14ac:dyDescent="0.25"/>
    <row r="7760" ht="12" customHeight="1" x14ac:dyDescent="0.25"/>
    <row r="7761" ht="12" customHeight="1" x14ac:dyDescent="0.25"/>
    <row r="7762" ht="12" customHeight="1" x14ac:dyDescent="0.25"/>
    <row r="7763" ht="12" customHeight="1" x14ac:dyDescent="0.25"/>
    <row r="7764" ht="12" customHeight="1" x14ac:dyDescent="0.25"/>
    <row r="7765" ht="12" customHeight="1" x14ac:dyDescent="0.25"/>
    <row r="7766" ht="12" customHeight="1" x14ac:dyDescent="0.25"/>
    <row r="7767" ht="12" customHeight="1" x14ac:dyDescent="0.25"/>
    <row r="7768" ht="12" customHeight="1" x14ac:dyDescent="0.25"/>
    <row r="7769" ht="12" customHeight="1" x14ac:dyDescent="0.25"/>
    <row r="7770" ht="12" customHeight="1" x14ac:dyDescent="0.25"/>
    <row r="7771" ht="12" customHeight="1" x14ac:dyDescent="0.25"/>
    <row r="7772" ht="12" customHeight="1" x14ac:dyDescent="0.25"/>
    <row r="7773" ht="12" customHeight="1" x14ac:dyDescent="0.25"/>
    <row r="7774" ht="12" customHeight="1" x14ac:dyDescent="0.25"/>
    <row r="7775" ht="12" customHeight="1" x14ac:dyDescent="0.25"/>
    <row r="7776" ht="12" customHeight="1" x14ac:dyDescent="0.25"/>
    <row r="7777" ht="12" customHeight="1" x14ac:dyDescent="0.25"/>
    <row r="7778" ht="12" customHeight="1" x14ac:dyDescent="0.25"/>
    <row r="7779" ht="12" customHeight="1" x14ac:dyDescent="0.25"/>
    <row r="7780" ht="12" customHeight="1" x14ac:dyDescent="0.25"/>
    <row r="7781" ht="12" customHeight="1" x14ac:dyDescent="0.25"/>
    <row r="7782" ht="12" customHeight="1" x14ac:dyDescent="0.25"/>
    <row r="7783" ht="12" customHeight="1" x14ac:dyDescent="0.25"/>
    <row r="7784" ht="12" customHeight="1" x14ac:dyDescent="0.25"/>
    <row r="7785" ht="12" customHeight="1" x14ac:dyDescent="0.25"/>
    <row r="7786" ht="12" customHeight="1" x14ac:dyDescent="0.25"/>
    <row r="7787" ht="12" customHeight="1" x14ac:dyDescent="0.25"/>
    <row r="7788" ht="12" customHeight="1" x14ac:dyDescent="0.25"/>
    <row r="7789" ht="12" customHeight="1" x14ac:dyDescent="0.25"/>
    <row r="7790" ht="12" customHeight="1" x14ac:dyDescent="0.25"/>
    <row r="7791" ht="12" customHeight="1" x14ac:dyDescent="0.25"/>
    <row r="7792" ht="12" customHeight="1" x14ac:dyDescent="0.25"/>
    <row r="7793" ht="12" customHeight="1" x14ac:dyDescent="0.25"/>
    <row r="7794" ht="12" customHeight="1" x14ac:dyDescent="0.25"/>
    <row r="7795" ht="12" customHeight="1" x14ac:dyDescent="0.25"/>
    <row r="7796" ht="12" customHeight="1" x14ac:dyDescent="0.25"/>
    <row r="7797" ht="12" customHeight="1" x14ac:dyDescent="0.25"/>
    <row r="7798" ht="12" customHeight="1" x14ac:dyDescent="0.25"/>
    <row r="7799" ht="12" customHeight="1" x14ac:dyDescent="0.25"/>
    <row r="7800" ht="12" customHeight="1" x14ac:dyDescent="0.25"/>
    <row r="7801" ht="12" customHeight="1" x14ac:dyDescent="0.25"/>
    <row r="7802" ht="12" customHeight="1" x14ac:dyDescent="0.25"/>
    <row r="7803" ht="12" customHeight="1" x14ac:dyDescent="0.25"/>
    <row r="7804" ht="12" customHeight="1" x14ac:dyDescent="0.25"/>
    <row r="7805" ht="12" customHeight="1" x14ac:dyDescent="0.25"/>
    <row r="7806" ht="12" customHeight="1" x14ac:dyDescent="0.25"/>
    <row r="7807" ht="12" customHeight="1" x14ac:dyDescent="0.25"/>
    <row r="7808" ht="12" customHeight="1" x14ac:dyDescent="0.25"/>
    <row r="7809" ht="12" customHeight="1" x14ac:dyDescent="0.25"/>
    <row r="7810" ht="12" customHeight="1" x14ac:dyDescent="0.25"/>
    <row r="7811" ht="12" customHeight="1" x14ac:dyDescent="0.25"/>
    <row r="7812" ht="12" customHeight="1" x14ac:dyDescent="0.25"/>
    <row r="7813" ht="12" customHeight="1" x14ac:dyDescent="0.25"/>
    <row r="7814" ht="12" customHeight="1" x14ac:dyDescent="0.25"/>
    <row r="7815" ht="12" customHeight="1" x14ac:dyDescent="0.25"/>
    <row r="7816" ht="12" customHeight="1" x14ac:dyDescent="0.25"/>
    <row r="7817" ht="12" customHeight="1" x14ac:dyDescent="0.25"/>
    <row r="7818" ht="12" customHeight="1" x14ac:dyDescent="0.25"/>
    <row r="7819" ht="12" customHeight="1" x14ac:dyDescent="0.25"/>
    <row r="7820" ht="12" customHeight="1" x14ac:dyDescent="0.25"/>
    <row r="7821" ht="12" customHeight="1" x14ac:dyDescent="0.25"/>
    <row r="7822" ht="12" customHeight="1" x14ac:dyDescent="0.25"/>
    <row r="7823" ht="12" customHeight="1" x14ac:dyDescent="0.25"/>
    <row r="7824" ht="12" customHeight="1" x14ac:dyDescent="0.25"/>
    <row r="7825" ht="12" customHeight="1" x14ac:dyDescent="0.25"/>
    <row r="7826" ht="12" customHeight="1" x14ac:dyDescent="0.25"/>
    <row r="7827" ht="12" customHeight="1" x14ac:dyDescent="0.25"/>
    <row r="7828" ht="12" customHeight="1" x14ac:dyDescent="0.25"/>
    <row r="7829" ht="12" customHeight="1" x14ac:dyDescent="0.25"/>
    <row r="7830" ht="12" customHeight="1" x14ac:dyDescent="0.25"/>
    <row r="7831" ht="12" customHeight="1" x14ac:dyDescent="0.25"/>
    <row r="7832" ht="12" customHeight="1" x14ac:dyDescent="0.25"/>
    <row r="7833" ht="12" customHeight="1" x14ac:dyDescent="0.25"/>
    <row r="7834" ht="12" customHeight="1" x14ac:dyDescent="0.25"/>
    <row r="7835" ht="12" customHeight="1" x14ac:dyDescent="0.25"/>
    <row r="7836" ht="12" customHeight="1" x14ac:dyDescent="0.25"/>
    <row r="7837" ht="12" customHeight="1" x14ac:dyDescent="0.25"/>
    <row r="7838" ht="12" customHeight="1" x14ac:dyDescent="0.25"/>
    <row r="7839" ht="12" customHeight="1" x14ac:dyDescent="0.25"/>
    <row r="7840" ht="12" customHeight="1" x14ac:dyDescent="0.25"/>
    <row r="7841" ht="12" customHeight="1" x14ac:dyDescent="0.25"/>
    <row r="7842" ht="12" customHeight="1" x14ac:dyDescent="0.25"/>
    <row r="7843" ht="12" customHeight="1" x14ac:dyDescent="0.25"/>
    <row r="7844" ht="12" customHeight="1" x14ac:dyDescent="0.25"/>
    <row r="7845" ht="12" customHeight="1" x14ac:dyDescent="0.25"/>
    <row r="7846" ht="12" customHeight="1" x14ac:dyDescent="0.25"/>
    <row r="7847" ht="12" customHeight="1" x14ac:dyDescent="0.25"/>
    <row r="7848" ht="12" customHeight="1" x14ac:dyDescent="0.25"/>
    <row r="7849" ht="12" customHeight="1" x14ac:dyDescent="0.25"/>
    <row r="7850" ht="12" customHeight="1" x14ac:dyDescent="0.25"/>
    <row r="7851" ht="12" customHeight="1" x14ac:dyDescent="0.25"/>
    <row r="7852" ht="12" customHeight="1" x14ac:dyDescent="0.25"/>
    <row r="7853" ht="12" customHeight="1" x14ac:dyDescent="0.25"/>
    <row r="7854" ht="12" customHeight="1" x14ac:dyDescent="0.25"/>
    <row r="7855" ht="12" customHeight="1" x14ac:dyDescent="0.25"/>
    <row r="7856" ht="12" customHeight="1" x14ac:dyDescent="0.25"/>
    <row r="7857" ht="12" customHeight="1" x14ac:dyDescent="0.25"/>
    <row r="7858" ht="12" customHeight="1" x14ac:dyDescent="0.25"/>
    <row r="7859" ht="12" customHeight="1" x14ac:dyDescent="0.25"/>
    <row r="7860" ht="12" customHeight="1" x14ac:dyDescent="0.25"/>
    <row r="7861" ht="12" customHeight="1" x14ac:dyDescent="0.25"/>
    <row r="7862" ht="12" customHeight="1" x14ac:dyDescent="0.25"/>
    <row r="7863" ht="12" customHeight="1" x14ac:dyDescent="0.25"/>
    <row r="7864" ht="12" customHeight="1" x14ac:dyDescent="0.25"/>
    <row r="7865" ht="12" customHeight="1" x14ac:dyDescent="0.25"/>
    <row r="7866" ht="12" customHeight="1" x14ac:dyDescent="0.25"/>
    <row r="7867" ht="12" customHeight="1" x14ac:dyDescent="0.25"/>
    <row r="7868" ht="12" customHeight="1" x14ac:dyDescent="0.25"/>
    <row r="7869" ht="12" customHeight="1" x14ac:dyDescent="0.25"/>
    <row r="7870" ht="12" customHeight="1" x14ac:dyDescent="0.25"/>
    <row r="7871" ht="12" customHeight="1" x14ac:dyDescent="0.25"/>
    <row r="7872" ht="12" customHeight="1" x14ac:dyDescent="0.25"/>
    <row r="7873" ht="12" customHeight="1" x14ac:dyDescent="0.25"/>
    <row r="7874" ht="12" customHeight="1" x14ac:dyDescent="0.25"/>
    <row r="7875" ht="12" customHeight="1" x14ac:dyDescent="0.25"/>
    <row r="7876" ht="12" customHeight="1" x14ac:dyDescent="0.25"/>
    <row r="7877" ht="12" customHeight="1" x14ac:dyDescent="0.25"/>
    <row r="7878" ht="12" customHeight="1" x14ac:dyDescent="0.25"/>
    <row r="7879" ht="12" customHeight="1" x14ac:dyDescent="0.25"/>
    <row r="7880" ht="12" customHeight="1" x14ac:dyDescent="0.25"/>
    <row r="7881" ht="12" customHeight="1" x14ac:dyDescent="0.25"/>
    <row r="7882" ht="12" customHeight="1" x14ac:dyDescent="0.25"/>
    <row r="7883" ht="12" customHeight="1" x14ac:dyDescent="0.25"/>
    <row r="7884" ht="12" customHeight="1" x14ac:dyDescent="0.25"/>
    <row r="7885" ht="12" customHeight="1" x14ac:dyDescent="0.25"/>
    <row r="7886" ht="12" customHeight="1" x14ac:dyDescent="0.25"/>
    <row r="7887" ht="12" customHeight="1" x14ac:dyDescent="0.25"/>
    <row r="7888" ht="12" customHeight="1" x14ac:dyDescent="0.25"/>
    <row r="7889" ht="12" customHeight="1" x14ac:dyDescent="0.25"/>
    <row r="7890" ht="12" customHeight="1" x14ac:dyDescent="0.25"/>
    <row r="7891" ht="12" customHeight="1" x14ac:dyDescent="0.25"/>
    <row r="7892" ht="12" customHeight="1" x14ac:dyDescent="0.25"/>
    <row r="7893" ht="12" customHeight="1" x14ac:dyDescent="0.25"/>
    <row r="7894" ht="12" customHeight="1" x14ac:dyDescent="0.25"/>
    <row r="7895" ht="12" customHeight="1" x14ac:dyDescent="0.25"/>
    <row r="7896" ht="12" customHeight="1" x14ac:dyDescent="0.25"/>
    <row r="7897" ht="12" customHeight="1" x14ac:dyDescent="0.25"/>
    <row r="7898" ht="12" customHeight="1" x14ac:dyDescent="0.25"/>
    <row r="7899" ht="12" customHeight="1" x14ac:dyDescent="0.25"/>
    <row r="7900" ht="12" customHeight="1" x14ac:dyDescent="0.25"/>
    <row r="7901" ht="12" customHeight="1" x14ac:dyDescent="0.25"/>
    <row r="7902" ht="12" customHeight="1" x14ac:dyDescent="0.25"/>
    <row r="7903" ht="12" customHeight="1" x14ac:dyDescent="0.25"/>
    <row r="7904" ht="12" customHeight="1" x14ac:dyDescent="0.25"/>
    <row r="7905" ht="12" customHeight="1" x14ac:dyDescent="0.25"/>
    <row r="7906" ht="12" customHeight="1" x14ac:dyDescent="0.25"/>
    <row r="7907" ht="12" customHeight="1" x14ac:dyDescent="0.25"/>
    <row r="7908" ht="12" customHeight="1" x14ac:dyDescent="0.25"/>
    <row r="7909" ht="12" customHeight="1" x14ac:dyDescent="0.25"/>
    <row r="7910" ht="12" customHeight="1" x14ac:dyDescent="0.25"/>
    <row r="7911" ht="12" customHeight="1" x14ac:dyDescent="0.25"/>
    <row r="7912" ht="12" customHeight="1" x14ac:dyDescent="0.25"/>
    <row r="7913" ht="12" customHeight="1" x14ac:dyDescent="0.25"/>
    <row r="7914" ht="12" customHeight="1" x14ac:dyDescent="0.25"/>
    <row r="7915" ht="12" customHeight="1" x14ac:dyDescent="0.25"/>
    <row r="7916" ht="12" customHeight="1" x14ac:dyDescent="0.25"/>
    <row r="7917" ht="12" customHeight="1" x14ac:dyDescent="0.25"/>
    <row r="7918" ht="12" customHeight="1" x14ac:dyDescent="0.25"/>
    <row r="7919" ht="12" customHeight="1" x14ac:dyDescent="0.25"/>
    <row r="7920" ht="12" customHeight="1" x14ac:dyDescent="0.25"/>
    <row r="7921" ht="12" customHeight="1" x14ac:dyDescent="0.25"/>
    <row r="7922" ht="12" customHeight="1" x14ac:dyDescent="0.25"/>
    <row r="7923" ht="12" customHeight="1" x14ac:dyDescent="0.25"/>
    <row r="7924" ht="12" customHeight="1" x14ac:dyDescent="0.25"/>
    <row r="7925" ht="12" customHeight="1" x14ac:dyDescent="0.25"/>
    <row r="7926" ht="12" customHeight="1" x14ac:dyDescent="0.25"/>
    <row r="7927" ht="12" customHeight="1" x14ac:dyDescent="0.25"/>
    <row r="7928" ht="12" customHeight="1" x14ac:dyDescent="0.25"/>
    <row r="7929" ht="12" customHeight="1" x14ac:dyDescent="0.25"/>
    <row r="7930" ht="12" customHeight="1" x14ac:dyDescent="0.25"/>
    <row r="7931" ht="12" customHeight="1" x14ac:dyDescent="0.25"/>
    <row r="7932" ht="12" customHeight="1" x14ac:dyDescent="0.25"/>
    <row r="7933" ht="12" customHeight="1" x14ac:dyDescent="0.25"/>
    <row r="7934" ht="12" customHeight="1" x14ac:dyDescent="0.25"/>
    <row r="7935" ht="12" customHeight="1" x14ac:dyDescent="0.25"/>
    <row r="7936" ht="12" customHeight="1" x14ac:dyDescent="0.25"/>
    <row r="7937" ht="12" customHeight="1" x14ac:dyDescent="0.25"/>
    <row r="7938" ht="12" customHeight="1" x14ac:dyDescent="0.25"/>
    <row r="7939" ht="12" customHeight="1" x14ac:dyDescent="0.25"/>
    <row r="7940" ht="12" customHeight="1" x14ac:dyDescent="0.25"/>
    <row r="7941" ht="12" customHeight="1" x14ac:dyDescent="0.25"/>
    <row r="7942" ht="12" customHeight="1" x14ac:dyDescent="0.25"/>
    <row r="7943" ht="12" customHeight="1" x14ac:dyDescent="0.25"/>
    <row r="7944" ht="12" customHeight="1" x14ac:dyDescent="0.25"/>
    <row r="7945" ht="12" customHeight="1" x14ac:dyDescent="0.25"/>
    <row r="7946" ht="12" customHeight="1" x14ac:dyDescent="0.25"/>
    <row r="7947" ht="12" customHeight="1" x14ac:dyDescent="0.25"/>
    <row r="7948" ht="12" customHeight="1" x14ac:dyDescent="0.25"/>
    <row r="7949" ht="12" customHeight="1" x14ac:dyDescent="0.25"/>
    <row r="7950" ht="12" customHeight="1" x14ac:dyDescent="0.25"/>
    <row r="7951" ht="12" customHeight="1" x14ac:dyDescent="0.25"/>
    <row r="7952" ht="12" customHeight="1" x14ac:dyDescent="0.25"/>
    <row r="7953" ht="12" customHeight="1" x14ac:dyDescent="0.25"/>
    <row r="7954" ht="12" customHeight="1" x14ac:dyDescent="0.25"/>
    <row r="7955" ht="12" customHeight="1" x14ac:dyDescent="0.25"/>
    <row r="7956" ht="12" customHeight="1" x14ac:dyDescent="0.25"/>
    <row r="7957" ht="12" customHeight="1" x14ac:dyDescent="0.25"/>
    <row r="7958" ht="12" customHeight="1" x14ac:dyDescent="0.25"/>
    <row r="7959" ht="12" customHeight="1" x14ac:dyDescent="0.25"/>
    <row r="7960" ht="12" customHeight="1" x14ac:dyDescent="0.25"/>
    <row r="7961" ht="12" customHeight="1" x14ac:dyDescent="0.25"/>
    <row r="7962" ht="12" customHeight="1" x14ac:dyDescent="0.25"/>
    <row r="7963" ht="12" customHeight="1" x14ac:dyDescent="0.25"/>
    <row r="7964" ht="12" customHeight="1" x14ac:dyDescent="0.25"/>
    <row r="7965" ht="12" customHeight="1" x14ac:dyDescent="0.25"/>
    <row r="7966" ht="12" customHeight="1" x14ac:dyDescent="0.25"/>
    <row r="7967" ht="12" customHeight="1" x14ac:dyDescent="0.25"/>
    <row r="7968" ht="12" customHeight="1" x14ac:dyDescent="0.25"/>
    <row r="7969" ht="12" customHeight="1" x14ac:dyDescent="0.25"/>
    <row r="7970" ht="12" customHeight="1" x14ac:dyDescent="0.25"/>
    <row r="7971" ht="12" customHeight="1" x14ac:dyDescent="0.25"/>
    <row r="7972" ht="12" customHeight="1" x14ac:dyDescent="0.25"/>
    <row r="7973" ht="12" customHeight="1" x14ac:dyDescent="0.25"/>
    <row r="7974" ht="12" customHeight="1" x14ac:dyDescent="0.25"/>
    <row r="7975" ht="12" customHeight="1" x14ac:dyDescent="0.25"/>
    <row r="7976" ht="12" customHeight="1" x14ac:dyDescent="0.25"/>
    <row r="7977" ht="12" customHeight="1" x14ac:dyDescent="0.25"/>
    <row r="7978" ht="12" customHeight="1" x14ac:dyDescent="0.25"/>
    <row r="7979" ht="12" customHeight="1" x14ac:dyDescent="0.25"/>
    <row r="7980" ht="12" customHeight="1" x14ac:dyDescent="0.25"/>
    <row r="7981" ht="12" customHeight="1" x14ac:dyDescent="0.25"/>
    <row r="7982" ht="12" customHeight="1" x14ac:dyDescent="0.25"/>
    <row r="7983" ht="12" customHeight="1" x14ac:dyDescent="0.25"/>
    <row r="7984" ht="12" customHeight="1" x14ac:dyDescent="0.25"/>
    <row r="7985" ht="12" customHeight="1" x14ac:dyDescent="0.25"/>
    <row r="7986" ht="12" customHeight="1" x14ac:dyDescent="0.25"/>
    <row r="7987" ht="12" customHeight="1" x14ac:dyDescent="0.25"/>
    <row r="7988" ht="12" customHeight="1" x14ac:dyDescent="0.25"/>
    <row r="7989" ht="12" customHeight="1" x14ac:dyDescent="0.25"/>
    <row r="7990" ht="12" customHeight="1" x14ac:dyDescent="0.25"/>
    <row r="7991" ht="12" customHeight="1" x14ac:dyDescent="0.25"/>
    <row r="7992" ht="12" customHeight="1" x14ac:dyDescent="0.25"/>
    <row r="7993" ht="12" customHeight="1" x14ac:dyDescent="0.25"/>
    <row r="7994" ht="12" customHeight="1" x14ac:dyDescent="0.25"/>
    <row r="7995" ht="12" customHeight="1" x14ac:dyDescent="0.25"/>
    <row r="7996" ht="12" customHeight="1" x14ac:dyDescent="0.25"/>
    <row r="7997" ht="12" customHeight="1" x14ac:dyDescent="0.25"/>
    <row r="7998" ht="12" customHeight="1" x14ac:dyDescent="0.25"/>
    <row r="7999" ht="12" customHeight="1" x14ac:dyDescent="0.25"/>
    <row r="8000" ht="12" customHeight="1" x14ac:dyDescent="0.25"/>
    <row r="8001" ht="12" customHeight="1" x14ac:dyDescent="0.25"/>
    <row r="8002" ht="12" customHeight="1" x14ac:dyDescent="0.25"/>
    <row r="8003" ht="12" customHeight="1" x14ac:dyDescent="0.25"/>
    <row r="8004" ht="12" customHeight="1" x14ac:dyDescent="0.25"/>
    <row r="8005" ht="12" customHeight="1" x14ac:dyDescent="0.25"/>
    <row r="8006" ht="12" customHeight="1" x14ac:dyDescent="0.25"/>
    <row r="8007" ht="12" customHeight="1" x14ac:dyDescent="0.25"/>
    <row r="8008" ht="12" customHeight="1" x14ac:dyDescent="0.25"/>
    <row r="8009" ht="12" customHeight="1" x14ac:dyDescent="0.25"/>
    <row r="8010" ht="12" customHeight="1" x14ac:dyDescent="0.25"/>
    <row r="8011" ht="12" customHeight="1" x14ac:dyDescent="0.25"/>
    <row r="8012" ht="12" customHeight="1" x14ac:dyDescent="0.25"/>
    <row r="8013" ht="12" customHeight="1" x14ac:dyDescent="0.25"/>
    <row r="8014" ht="12" customHeight="1" x14ac:dyDescent="0.25"/>
    <row r="8015" ht="12" customHeight="1" x14ac:dyDescent="0.25"/>
    <row r="8016" ht="12" customHeight="1" x14ac:dyDescent="0.25"/>
    <row r="8017" ht="12" customHeight="1" x14ac:dyDescent="0.25"/>
    <row r="8018" ht="12" customHeight="1" x14ac:dyDescent="0.25"/>
    <row r="8019" ht="12" customHeight="1" x14ac:dyDescent="0.25"/>
    <row r="8020" ht="12" customHeight="1" x14ac:dyDescent="0.25"/>
    <row r="8021" ht="12" customHeight="1" x14ac:dyDescent="0.25"/>
    <row r="8022" ht="12" customHeight="1" x14ac:dyDescent="0.25"/>
    <row r="8023" ht="12" customHeight="1" x14ac:dyDescent="0.25"/>
    <row r="8024" ht="12" customHeight="1" x14ac:dyDescent="0.25"/>
    <row r="8025" ht="12" customHeight="1" x14ac:dyDescent="0.25"/>
    <row r="8026" ht="12" customHeight="1" x14ac:dyDescent="0.25"/>
    <row r="8027" ht="12" customHeight="1" x14ac:dyDescent="0.25"/>
    <row r="8028" ht="12" customHeight="1" x14ac:dyDescent="0.25"/>
    <row r="8029" ht="12" customHeight="1" x14ac:dyDescent="0.25"/>
    <row r="8030" ht="12" customHeight="1" x14ac:dyDescent="0.25"/>
    <row r="8031" ht="12" customHeight="1" x14ac:dyDescent="0.25"/>
    <row r="8032" ht="12" customHeight="1" x14ac:dyDescent="0.25"/>
    <row r="8033" ht="12" customHeight="1" x14ac:dyDescent="0.25"/>
    <row r="8034" ht="12" customHeight="1" x14ac:dyDescent="0.25"/>
    <row r="8035" ht="12" customHeight="1" x14ac:dyDescent="0.25"/>
    <row r="8036" ht="12" customHeight="1" x14ac:dyDescent="0.25"/>
    <row r="8037" ht="12" customHeight="1" x14ac:dyDescent="0.25"/>
    <row r="8038" ht="12" customHeight="1" x14ac:dyDescent="0.25"/>
    <row r="8039" ht="12" customHeight="1" x14ac:dyDescent="0.25"/>
    <row r="8040" ht="12" customHeight="1" x14ac:dyDescent="0.25"/>
    <row r="8041" ht="12" customHeight="1" x14ac:dyDescent="0.25"/>
    <row r="8042" ht="12" customHeight="1" x14ac:dyDescent="0.25"/>
    <row r="8043" ht="12" customHeight="1" x14ac:dyDescent="0.25"/>
    <row r="8044" ht="12" customHeight="1" x14ac:dyDescent="0.25"/>
    <row r="8045" ht="12" customHeight="1" x14ac:dyDescent="0.25"/>
    <row r="8046" ht="12" customHeight="1" x14ac:dyDescent="0.25"/>
    <row r="8047" ht="12" customHeight="1" x14ac:dyDescent="0.25"/>
    <row r="8048" ht="12" customHeight="1" x14ac:dyDescent="0.25"/>
    <row r="8049" ht="12" customHeight="1" x14ac:dyDescent="0.25"/>
    <row r="8050" ht="12" customHeight="1" x14ac:dyDescent="0.25"/>
    <row r="8051" ht="12" customHeight="1" x14ac:dyDescent="0.25"/>
    <row r="8052" ht="12" customHeight="1" x14ac:dyDescent="0.25"/>
    <row r="8053" ht="12" customHeight="1" x14ac:dyDescent="0.25"/>
    <row r="8054" ht="12" customHeight="1" x14ac:dyDescent="0.25"/>
    <row r="8055" ht="12" customHeight="1" x14ac:dyDescent="0.25"/>
    <row r="8056" ht="12" customHeight="1" x14ac:dyDescent="0.25"/>
    <row r="8057" ht="12" customHeight="1" x14ac:dyDescent="0.25"/>
    <row r="8058" ht="12" customHeight="1" x14ac:dyDescent="0.25"/>
    <row r="8059" ht="12" customHeight="1" x14ac:dyDescent="0.25"/>
    <row r="8060" ht="12" customHeight="1" x14ac:dyDescent="0.25"/>
    <row r="8061" ht="12" customHeight="1" x14ac:dyDescent="0.25"/>
    <row r="8062" ht="12" customHeight="1" x14ac:dyDescent="0.25"/>
    <row r="8063" ht="12" customHeight="1" x14ac:dyDescent="0.25"/>
    <row r="8064" ht="12" customHeight="1" x14ac:dyDescent="0.25"/>
    <row r="8065" ht="12" customHeight="1" x14ac:dyDescent="0.25"/>
    <row r="8066" ht="12" customHeight="1" x14ac:dyDescent="0.25"/>
    <row r="8067" ht="12" customHeight="1" x14ac:dyDescent="0.25"/>
    <row r="8068" ht="12" customHeight="1" x14ac:dyDescent="0.25"/>
    <row r="8069" ht="12" customHeight="1" x14ac:dyDescent="0.25"/>
    <row r="8070" ht="12" customHeight="1" x14ac:dyDescent="0.25"/>
    <row r="8071" ht="12" customHeight="1" x14ac:dyDescent="0.25"/>
    <row r="8072" ht="12" customHeight="1" x14ac:dyDescent="0.25"/>
    <row r="8073" ht="12" customHeight="1" x14ac:dyDescent="0.25"/>
    <row r="8074" ht="12" customHeight="1" x14ac:dyDescent="0.25"/>
    <row r="8075" ht="12" customHeight="1" x14ac:dyDescent="0.25"/>
    <row r="8076" ht="12" customHeight="1" x14ac:dyDescent="0.25"/>
    <row r="8077" ht="12" customHeight="1" x14ac:dyDescent="0.25"/>
    <row r="8078" ht="12" customHeight="1" x14ac:dyDescent="0.25"/>
    <row r="8079" ht="12" customHeight="1" x14ac:dyDescent="0.25"/>
    <row r="8080" ht="12" customHeight="1" x14ac:dyDescent="0.25"/>
    <row r="8081" ht="12" customHeight="1" x14ac:dyDescent="0.25"/>
    <row r="8082" ht="12" customHeight="1" x14ac:dyDescent="0.25"/>
    <row r="8083" ht="12" customHeight="1" x14ac:dyDescent="0.25"/>
    <row r="8084" ht="12" customHeight="1" x14ac:dyDescent="0.25"/>
    <row r="8085" ht="12" customHeight="1" x14ac:dyDescent="0.25"/>
    <row r="8086" ht="12" customHeight="1" x14ac:dyDescent="0.25"/>
    <row r="8087" ht="12" customHeight="1" x14ac:dyDescent="0.25"/>
    <row r="8088" ht="12" customHeight="1" x14ac:dyDescent="0.25"/>
    <row r="8089" ht="12" customHeight="1" x14ac:dyDescent="0.25"/>
    <row r="8090" ht="12" customHeight="1" x14ac:dyDescent="0.25"/>
    <row r="8091" ht="12" customHeight="1" x14ac:dyDescent="0.25"/>
    <row r="8092" ht="12" customHeight="1" x14ac:dyDescent="0.25"/>
    <row r="8093" ht="12" customHeight="1" x14ac:dyDescent="0.25"/>
    <row r="8094" ht="12" customHeight="1" x14ac:dyDescent="0.25"/>
    <row r="8095" ht="12" customHeight="1" x14ac:dyDescent="0.25"/>
    <row r="8096" ht="12" customHeight="1" x14ac:dyDescent="0.25"/>
    <row r="8097" ht="12" customHeight="1" x14ac:dyDescent="0.25"/>
    <row r="8098" ht="12" customHeight="1" x14ac:dyDescent="0.25"/>
    <row r="8099" ht="12" customHeight="1" x14ac:dyDescent="0.25"/>
    <row r="8100" ht="12" customHeight="1" x14ac:dyDescent="0.25"/>
    <row r="8101" ht="12" customHeight="1" x14ac:dyDescent="0.25"/>
    <row r="8102" ht="12" customHeight="1" x14ac:dyDescent="0.25"/>
    <row r="8103" ht="12" customHeight="1" x14ac:dyDescent="0.25"/>
    <row r="8104" ht="12" customHeight="1" x14ac:dyDescent="0.25"/>
    <row r="8105" ht="12" customHeight="1" x14ac:dyDescent="0.25"/>
    <row r="8106" ht="12" customHeight="1" x14ac:dyDescent="0.25"/>
    <row r="8107" ht="12" customHeight="1" x14ac:dyDescent="0.25"/>
    <row r="8108" ht="12" customHeight="1" x14ac:dyDescent="0.25"/>
    <row r="8109" ht="12" customHeight="1" x14ac:dyDescent="0.25"/>
    <row r="8110" ht="12" customHeight="1" x14ac:dyDescent="0.25"/>
    <row r="8111" ht="12" customHeight="1" x14ac:dyDescent="0.25"/>
    <row r="8112" ht="12" customHeight="1" x14ac:dyDescent="0.25"/>
    <row r="8113" ht="12" customHeight="1" x14ac:dyDescent="0.25"/>
    <row r="8114" ht="12" customHeight="1" x14ac:dyDescent="0.25"/>
    <row r="8115" ht="12" customHeight="1" x14ac:dyDescent="0.25"/>
    <row r="8116" ht="12" customHeight="1" x14ac:dyDescent="0.25"/>
    <row r="8117" ht="12" customHeight="1" x14ac:dyDescent="0.25"/>
    <row r="8118" ht="12" customHeight="1" x14ac:dyDescent="0.25"/>
    <row r="8119" ht="12" customHeight="1" x14ac:dyDescent="0.25"/>
    <row r="8120" ht="12" customHeight="1" x14ac:dyDescent="0.25"/>
    <row r="8121" ht="12" customHeight="1" x14ac:dyDescent="0.25"/>
    <row r="8122" ht="12" customHeight="1" x14ac:dyDescent="0.25"/>
    <row r="8123" ht="12" customHeight="1" x14ac:dyDescent="0.25"/>
    <row r="8124" ht="12" customHeight="1" x14ac:dyDescent="0.25"/>
    <row r="8125" ht="12" customHeight="1" x14ac:dyDescent="0.25"/>
    <row r="8126" ht="12" customHeight="1" x14ac:dyDescent="0.25"/>
    <row r="8127" ht="12" customHeight="1" x14ac:dyDescent="0.25"/>
    <row r="8128" ht="12" customHeight="1" x14ac:dyDescent="0.25"/>
    <row r="8129" ht="12" customHeight="1" x14ac:dyDescent="0.25"/>
    <row r="8130" ht="12" customHeight="1" x14ac:dyDescent="0.25"/>
    <row r="8131" ht="12" customHeight="1" x14ac:dyDescent="0.25"/>
    <row r="8132" ht="12" customHeight="1" x14ac:dyDescent="0.25"/>
    <row r="8133" ht="12" customHeight="1" x14ac:dyDescent="0.25"/>
    <row r="8134" ht="12" customHeight="1" x14ac:dyDescent="0.25"/>
    <row r="8135" ht="12" customHeight="1" x14ac:dyDescent="0.25"/>
    <row r="8136" ht="12" customHeight="1" x14ac:dyDescent="0.25"/>
    <row r="8137" ht="12" customHeight="1" x14ac:dyDescent="0.25"/>
    <row r="8138" ht="12" customHeight="1" x14ac:dyDescent="0.25"/>
    <row r="8139" ht="12" customHeight="1" x14ac:dyDescent="0.25"/>
    <row r="8140" ht="12" customHeight="1" x14ac:dyDescent="0.25"/>
    <row r="8141" ht="12" customHeight="1" x14ac:dyDescent="0.25"/>
    <row r="8142" ht="12" customHeight="1" x14ac:dyDescent="0.25"/>
    <row r="8143" ht="12" customHeight="1" x14ac:dyDescent="0.25"/>
    <row r="8144" ht="12" customHeight="1" x14ac:dyDescent="0.25"/>
    <row r="8145" ht="12" customHeight="1" x14ac:dyDescent="0.25"/>
    <row r="8146" ht="12" customHeight="1" x14ac:dyDescent="0.25"/>
    <row r="8147" ht="12" customHeight="1" x14ac:dyDescent="0.25"/>
    <row r="8148" ht="12" customHeight="1" x14ac:dyDescent="0.25"/>
    <row r="8149" ht="12" customHeight="1" x14ac:dyDescent="0.25"/>
    <row r="8150" ht="12" customHeight="1" x14ac:dyDescent="0.25"/>
    <row r="8151" ht="12" customHeight="1" x14ac:dyDescent="0.25"/>
    <row r="8152" ht="12" customHeight="1" x14ac:dyDescent="0.25"/>
    <row r="8153" ht="12" customHeight="1" x14ac:dyDescent="0.25"/>
    <row r="8154" ht="12" customHeight="1" x14ac:dyDescent="0.25"/>
    <row r="8155" ht="12" customHeight="1" x14ac:dyDescent="0.25"/>
    <row r="8156" ht="12" customHeight="1" x14ac:dyDescent="0.25"/>
    <row r="8157" ht="12" customHeight="1" x14ac:dyDescent="0.25"/>
    <row r="8158" ht="12" customHeight="1" x14ac:dyDescent="0.25"/>
    <row r="8159" ht="12" customHeight="1" x14ac:dyDescent="0.25"/>
    <row r="8160" ht="12" customHeight="1" x14ac:dyDescent="0.25"/>
    <row r="8161" ht="12" customHeight="1" x14ac:dyDescent="0.25"/>
    <row r="8162" ht="12" customHeight="1" x14ac:dyDescent="0.25"/>
    <row r="8163" ht="12" customHeight="1" x14ac:dyDescent="0.25"/>
    <row r="8164" ht="12" customHeight="1" x14ac:dyDescent="0.25"/>
    <row r="8165" ht="12" customHeight="1" x14ac:dyDescent="0.25"/>
    <row r="8166" ht="12" customHeight="1" x14ac:dyDescent="0.25"/>
    <row r="8167" ht="12" customHeight="1" x14ac:dyDescent="0.25"/>
    <row r="8168" ht="12" customHeight="1" x14ac:dyDescent="0.25"/>
    <row r="8169" ht="12" customHeight="1" x14ac:dyDescent="0.25"/>
    <row r="8170" ht="12" customHeight="1" x14ac:dyDescent="0.25"/>
    <row r="8171" ht="12" customHeight="1" x14ac:dyDescent="0.25"/>
    <row r="8172" ht="12" customHeight="1" x14ac:dyDescent="0.25"/>
    <row r="8173" ht="12" customHeight="1" x14ac:dyDescent="0.25"/>
    <row r="8174" ht="12" customHeight="1" x14ac:dyDescent="0.25"/>
    <row r="8175" ht="12" customHeight="1" x14ac:dyDescent="0.25"/>
    <row r="8176" ht="12" customHeight="1" x14ac:dyDescent="0.25"/>
    <row r="8177" ht="12" customHeight="1" x14ac:dyDescent="0.25"/>
    <row r="8178" ht="12" customHeight="1" x14ac:dyDescent="0.25"/>
    <row r="8179" ht="12" customHeight="1" x14ac:dyDescent="0.25"/>
    <row r="8180" ht="12" customHeight="1" x14ac:dyDescent="0.25"/>
    <row r="8181" ht="12" customHeight="1" x14ac:dyDescent="0.25"/>
    <row r="8182" ht="12" customHeight="1" x14ac:dyDescent="0.25"/>
    <row r="8183" ht="12" customHeight="1" x14ac:dyDescent="0.25"/>
    <row r="8184" ht="12" customHeight="1" x14ac:dyDescent="0.25"/>
    <row r="8185" ht="12" customHeight="1" x14ac:dyDescent="0.25"/>
    <row r="8186" ht="12" customHeight="1" x14ac:dyDescent="0.25"/>
    <row r="8187" ht="12" customHeight="1" x14ac:dyDescent="0.25"/>
    <row r="8188" ht="12" customHeight="1" x14ac:dyDescent="0.25"/>
    <row r="8189" ht="12" customHeight="1" x14ac:dyDescent="0.25"/>
    <row r="8190" ht="12" customHeight="1" x14ac:dyDescent="0.25"/>
    <row r="8191" ht="12" customHeight="1" x14ac:dyDescent="0.25"/>
    <row r="8192" ht="12" customHeight="1" x14ac:dyDescent="0.25"/>
    <row r="8193" ht="12" customHeight="1" x14ac:dyDescent="0.25"/>
    <row r="8194" ht="12" customHeight="1" x14ac:dyDescent="0.25"/>
    <row r="8195" ht="12" customHeight="1" x14ac:dyDescent="0.25"/>
    <row r="8196" ht="12" customHeight="1" x14ac:dyDescent="0.25"/>
    <row r="8197" ht="12" customHeight="1" x14ac:dyDescent="0.25"/>
    <row r="8198" ht="12" customHeight="1" x14ac:dyDescent="0.25"/>
    <row r="8199" ht="12" customHeight="1" x14ac:dyDescent="0.25"/>
    <row r="8200" ht="12" customHeight="1" x14ac:dyDescent="0.25"/>
    <row r="8201" ht="12" customHeight="1" x14ac:dyDescent="0.25"/>
    <row r="8202" ht="12" customHeight="1" x14ac:dyDescent="0.25"/>
    <row r="8203" ht="12" customHeight="1" x14ac:dyDescent="0.25"/>
    <row r="8204" ht="12" customHeight="1" x14ac:dyDescent="0.25"/>
    <row r="8205" ht="12" customHeight="1" x14ac:dyDescent="0.25"/>
    <row r="8206" ht="12" customHeight="1" x14ac:dyDescent="0.25"/>
    <row r="8207" ht="12" customHeight="1" x14ac:dyDescent="0.25"/>
    <row r="8208" ht="12" customHeight="1" x14ac:dyDescent="0.25"/>
    <row r="8209" ht="12" customHeight="1" x14ac:dyDescent="0.25"/>
    <row r="8210" ht="12" customHeight="1" x14ac:dyDescent="0.25"/>
    <row r="8211" ht="12" customHeight="1" x14ac:dyDescent="0.25"/>
    <row r="8212" ht="12" customHeight="1" x14ac:dyDescent="0.25"/>
    <row r="8213" ht="12" customHeight="1" x14ac:dyDescent="0.25"/>
    <row r="8214" ht="12" customHeight="1" x14ac:dyDescent="0.25"/>
    <row r="8215" ht="12" customHeight="1" x14ac:dyDescent="0.25"/>
    <row r="8216" ht="12" customHeight="1" x14ac:dyDescent="0.25"/>
    <row r="8217" ht="12" customHeight="1" x14ac:dyDescent="0.25"/>
    <row r="8218" ht="12" customHeight="1" x14ac:dyDescent="0.25"/>
    <row r="8219" ht="12" customHeight="1" x14ac:dyDescent="0.25"/>
    <row r="8220" ht="12" customHeight="1" x14ac:dyDescent="0.25"/>
    <row r="8221" ht="12" customHeight="1" x14ac:dyDescent="0.25"/>
    <row r="8222" ht="12" customHeight="1" x14ac:dyDescent="0.25"/>
    <row r="8223" ht="12" customHeight="1" x14ac:dyDescent="0.25"/>
    <row r="8224" ht="12" customHeight="1" x14ac:dyDescent="0.25"/>
    <row r="8225" ht="12" customHeight="1" x14ac:dyDescent="0.25"/>
    <row r="8226" ht="12" customHeight="1" x14ac:dyDescent="0.25"/>
    <row r="8227" ht="12" customHeight="1" x14ac:dyDescent="0.25"/>
    <row r="8228" ht="12" customHeight="1" x14ac:dyDescent="0.25"/>
    <row r="8229" ht="12" customHeight="1" x14ac:dyDescent="0.25"/>
    <row r="8230" ht="12" customHeight="1" x14ac:dyDescent="0.25"/>
    <row r="8231" ht="12" customHeight="1" x14ac:dyDescent="0.25"/>
    <row r="8232" ht="12" customHeight="1" x14ac:dyDescent="0.25"/>
    <row r="8233" ht="12" customHeight="1" x14ac:dyDescent="0.25"/>
    <row r="8234" ht="12" customHeight="1" x14ac:dyDescent="0.25"/>
    <row r="8235" ht="12" customHeight="1" x14ac:dyDescent="0.25"/>
    <row r="8236" ht="12" customHeight="1" x14ac:dyDescent="0.25"/>
    <row r="8237" ht="12" customHeight="1" x14ac:dyDescent="0.25"/>
    <row r="8238" ht="12" customHeight="1" x14ac:dyDescent="0.25"/>
    <row r="8239" ht="12" customHeight="1" x14ac:dyDescent="0.25"/>
    <row r="8240" ht="12" customHeight="1" x14ac:dyDescent="0.25"/>
    <row r="8241" ht="12" customHeight="1" x14ac:dyDescent="0.25"/>
    <row r="8242" ht="12" customHeight="1" x14ac:dyDescent="0.25"/>
    <row r="8243" ht="12" customHeight="1" x14ac:dyDescent="0.25"/>
    <row r="8244" ht="12" customHeight="1" x14ac:dyDescent="0.25"/>
    <row r="8245" ht="12" customHeight="1" x14ac:dyDescent="0.25"/>
    <row r="8246" ht="12" customHeight="1" x14ac:dyDescent="0.25"/>
    <row r="8247" ht="12" customHeight="1" x14ac:dyDescent="0.25"/>
    <row r="8248" ht="12" customHeight="1" x14ac:dyDescent="0.25"/>
    <row r="8249" ht="12" customHeight="1" x14ac:dyDescent="0.25"/>
    <row r="8250" ht="12" customHeight="1" x14ac:dyDescent="0.25"/>
    <row r="8251" ht="12" customHeight="1" x14ac:dyDescent="0.25"/>
    <row r="8252" ht="12" customHeight="1" x14ac:dyDescent="0.25"/>
    <row r="8253" ht="12" customHeight="1" x14ac:dyDescent="0.25"/>
    <row r="8254" ht="12" customHeight="1" x14ac:dyDescent="0.25"/>
    <row r="8255" ht="12" customHeight="1" x14ac:dyDescent="0.25"/>
    <row r="8256" ht="12" customHeight="1" x14ac:dyDescent="0.25"/>
    <row r="8257" ht="12" customHeight="1" x14ac:dyDescent="0.25"/>
    <row r="8258" ht="12" customHeight="1" x14ac:dyDescent="0.25"/>
    <row r="8259" ht="12" customHeight="1" x14ac:dyDescent="0.25"/>
    <row r="8260" ht="12" customHeight="1" x14ac:dyDescent="0.25"/>
    <row r="8261" ht="12" customHeight="1" x14ac:dyDescent="0.25"/>
    <row r="8262" ht="12" customHeight="1" x14ac:dyDescent="0.25"/>
    <row r="8263" ht="12" customHeight="1" x14ac:dyDescent="0.25"/>
    <row r="8264" ht="12" customHeight="1" x14ac:dyDescent="0.25"/>
    <row r="8265" ht="12" customHeight="1" x14ac:dyDescent="0.25"/>
    <row r="8266" ht="12" customHeight="1" x14ac:dyDescent="0.25"/>
    <row r="8267" ht="12" customHeight="1" x14ac:dyDescent="0.25"/>
    <row r="8268" ht="12" customHeight="1" x14ac:dyDescent="0.25"/>
    <row r="8269" ht="12" customHeight="1" x14ac:dyDescent="0.25"/>
    <row r="8270" ht="12" customHeight="1" x14ac:dyDescent="0.25"/>
    <row r="8271" ht="12" customHeight="1" x14ac:dyDescent="0.25"/>
    <row r="8272" ht="12" customHeight="1" x14ac:dyDescent="0.25"/>
    <row r="8273" ht="12" customHeight="1" x14ac:dyDescent="0.25"/>
    <row r="8274" ht="12" customHeight="1" x14ac:dyDescent="0.25"/>
    <row r="8275" ht="12" customHeight="1" x14ac:dyDescent="0.25"/>
    <row r="8276" ht="12" customHeight="1" x14ac:dyDescent="0.25"/>
    <row r="8277" ht="12" customHeight="1" x14ac:dyDescent="0.25"/>
    <row r="8278" ht="12" customHeight="1" x14ac:dyDescent="0.25"/>
    <row r="8279" ht="12" customHeight="1" x14ac:dyDescent="0.25"/>
    <row r="8280" ht="12" customHeight="1" x14ac:dyDescent="0.25"/>
    <row r="8281" ht="12" customHeight="1" x14ac:dyDescent="0.25"/>
    <row r="8282" ht="12" customHeight="1" x14ac:dyDescent="0.25"/>
    <row r="8283" ht="12" customHeight="1" x14ac:dyDescent="0.25"/>
    <row r="8284" ht="12" customHeight="1" x14ac:dyDescent="0.25"/>
    <row r="8285" ht="12" customHeight="1" x14ac:dyDescent="0.25"/>
    <row r="8286" ht="12" customHeight="1" x14ac:dyDescent="0.25"/>
    <row r="8287" ht="12" customHeight="1" x14ac:dyDescent="0.25"/>
    <row r="8288" ht="12" customHeight="1" x14ac:dyDescent="0.25"/>
    <row r="8289" ht="12" customHeight="1" x14ac:dyDescent="0.25"/>
    <row r="8290" ht="12" customHeight="1" x14ac:dyDescent="0.25"/>
    <row r="8291" ht="12" customHeight="1" x14ac:dyDescent="0.25"/>
    <row r="8292" ht="12" customHeight="1" x14ac:dyDescent="0.25"/>
    <row r="8293" ht="12" customHeight="1" x14ac:dyDescent="0.25"/>
    <row r="8294" ht="12" customHeight="1" x14ac:dyDescent="0.25"/>
    <row r="8295" ht="12" customHeight="1" x14ac:dyDescent="0.25"/>
    <row r="8296" ht="12" customHeight="1" x14ac:dyDescent="0.25"/>
    <row r="8297" ht="12" customHeight="1" x14ac:dyDescent="0.25"/>
    <row r="8298" ht="12" customHeight="1" x14ac:dyDescent="0.25"/>
    <row r="8299" ht="12" customHeight="1" x14ac:dyDescent="0.25"/>
    <row r="8300" ht="12" customHeight="1" x14ac:dyDescent="0.25"/>
    <row r="8301" ht="12" customHeight="1" x14ac:dyDescent="0.25"/>
    <row r="8302" ht="12" customHeight="1" x14ac:dyDescent="0.25"/>
    <row r="8303" ht="12" customHeight="1" x14ac:dyDescent="0.25"/>
    <row r="8304" ht="12" customHeight="1" x14ac:dyDescent="0.25"/>
    <row r="8305" ht="12" customHeight="1" x14ac:dyDescent="0.25"/>
    <row r="8306" ht="12" customHeight="1" x14ac:dyDescent="0.25"/>
    <row r="8307" ht="12" customHeight="1" x14ac:dyDescent="0.25"/>
    <row r="8308" ht="12" customHeight="1" x14ac:dyDescent="0.25"/>
    <row r="8309" ht="12" customHeight="1" x14ac:dyDescent="0.25"/>
    <row r="8310" ht="12" customHeight="1" x14ac:dyDescent="0.25"/>
    <row r="8311" ht="12" customHeight="1" x14ac:dyDescent="0.25"/>
    <row r="8312" ht="12" customHeight="1" x14ac:dyDescent="0.25"/>
    <row r="8313" ht="12" customHeight="1" x14ac:dyDescent="0.25"/>
    <row r="8314" ht="12" customHeight="1" x14ac:dyDescent="0.25"/>
    <row r="8315" ht="12" customHeight="1" x14ac:dyDescent="0.25"/>
    <row r="8316" ht="12" customHeight="1" x14ac:dyDescent="0.25"/>
    <row r="8317" ht="12" customHeight="1" x14ac:dyDescent="0.25"/>
    <row r="8318" ht="12" customHeight="1" x14ac:dyDescent="0.25"/>
    <row r="8319" ht="12" customHeight="1" x14ac:dyDescent="0.25"/>
    <row r="8320" ht="12" customHeight="1" x14ac:dyDescent="0.25"/>
    <row r="8321" ht="12" customHeight="1" x14ac:dyDescent="0.25"/>
    <row r="8322" ht="12" customHeight="1" x14ac:dyDescent="0.25"/>
    <row r="8323" ht="12" customHeight="1" x14ac:dyDescent="0.25"/>
    <row r="8324" ht="12" customHeight="1" x14ac:dyDescent="0.25"/>
    <row r="8325" ht="12" customHeight="1" x14ac:dyDescent="0.25"/>
    <row r="8326" ht="12" customHeight="1" x14ac:dyDescent="0.25"/>
    <row r="8327" ht="12" customHeight="1" x14ac:dyDescent="0.25"/>
    <row r="8328" ht="12" customHeight="1" x14ac:dyDescent="0.25"/>
    <row r="8329" ht="12" customHeight="1" x14ac:dyDescent="0.25"/>
    <row r="8330" ht="12" customHeight="1" x14ac:dyDescent="0.25"/>
    <row r="8331" ht="12" customHeight="1" x14ac:dyDescent="0.25"/>
    <row r="8332" ht="12" customHeight="1" x14ac:dyDescent="0.25"/>
    <row r="8333" ht="12" customHeight="1" x14ac:dyDescent="0.25"/>
    <row r="8334" ht="12" customHeight="1" x14ac:dyDescent="0.25"/>
    <row r="8335" ht="12" customHeight="1" x14ac:dyDescent="0.25"/>
    <row r="8336" ht="12" customHeight="1" x14ac:dyDescent="0.25"/>
    <row r="8337" ht="12" customHeight="1" x14ac:dyDescent="0.25"/>
    <row r="8338" ht="12" customHeight="1" x14ac:dyDescent="0.25"/>
    <row r="8339" ht="12" customHeight="1" x14ac:dyDescent="0.25"/>
    <row r="8340" ht="12" customHeight="1" x14ac:dyDescent="0.25"/>
    <row r="8341" ht="12" customHeight="1" x14ac:dyDescent="0.25"/>
    <row r="8342" ht="12" customHeight="1" x14ac:dyDescent="0.25"/>
    <row r="8343" ht="12" customHeight="1" x14ac:dyDescent="0.25"/>
    <row r="8344" ht="12" customHeight="1" x14ac:dyDescent="0.25"/>
    <row r="8345" ht="12" customHeight="1" x14ac:dyDescent="0.25"/>
    <row r="8346" ht="12" customHeight="1" x14ac:dyDescent="0.25"/>
    <row r="8347" ht="12" customHeight="1" x14ac:dyDescent="0.25"/>
    <row r="8348" ht="12" customHeight="1" x14ac:dyDescent="0.25"/>
    <row r="8349" ht="12" customHeight="1" x14ac:dyDescent="0.25"/>
    <row r="8350" ht="12" customHeight="1" x14ac:dyDescent="0.25"/>
    <row r="8351" ht="12" customHeight="1" x14ac:dyDescent="0.25"/>
    <row r="8352" ht="12" customHeight="1" x14ac:dyDescent="0.25"/>
    <row r="8353" ht="12" customHeight="1" x14ac:dyDescent="0.25"/>
    <row r="8354" ht="12" customHeight="1" x14ac:dyDescent="0.25"/>
    <row r="8355" ht="12" customHeight="1" x14ac:dyDescent="0.25"/>
    <row r="8356" ht="12" customHeight="1" x14ac:dyDescent="0.25"/>
    <row r="8357" ht="12" customHeight="1" x14ac:dyDescent="0.25"/>
    <row r="8358" ht="12" customHeight="1" x14ac:dyDescent="0.25"/>
    <row r="8359" ht="12" customHeight="1" x14ac:dyDescent="0.25"/>
    <row r="8360" ht="12" customHeight="1" x14ac:dyDescent="0.25"/>
    <row r="8361" ht="12" customHeight="1" x14ac:dyDescent="0.25"/>
    <row r="8362" ht="12" customHeight="1" x14ac:dyDescent="0.25"/>
    <row r="8363" ht="12" customHeight="1" x14ac:dyDescent="0.25"/>
    <row r="8364" ht="12" customHeight="1" x14ac:dyDescent="0.25"/>
    <row r="8365" ht="12" customHeight="1" x14ac:dyDescent="0.25"/>
    <row r="8366" ht="12" customHeight="1" x14ac:dyDescent="0.25"/>
    <row r="8367" ht="12" customHeight="1" x14ac:dyDescent="0.25"/>
    <row r="8368" ht="12" customHeight="1" x14ac:dyDescent="0.25"/>
    <row r="8369" ht="12" customHeight="1" x14ac:dyDescent="0.25"/>
    <row r="8370" ht="12" customHeight="1" x14ac:dyDescent="0.25"/>
    <row r="8371" ht="12" customHeight="1" x14ac:dyDescent="0.25"/>
    <row r="8372" ht="12" customHeight="1" x14ac:dyDescent="0.25"/>
    <row r="8373" ht="12" customHeight="1" x14ac:dyDescent="0.25"/>
    <row r="8374" ht="12" customHeight="1" x14ac:dyDescent="0.25"/>
    <row r="8375" ht="12" customHeight="1" x14ac:dyDescent="0.25"/>
    <row r="8376" ht="12" customHeight="1" x14ac:dyDescent="0.25"/>
    <row r="8377" ht="12" customHeight="1" x14ac:dyDescent="0.25"/>
    <row r="8378" ht="12" customHeight="1" x14ac:dyDescent="0.25"/>
    <row r="8379" ht="12" customHeight="1" x14ac:dyDescent="0.25"/>
    <row r="8380" ht="12" customHeight="1" x14ac:dyDescent="0.25"/>
    <row r="8381" ht="12" customHeight="1" x14ac:dyDescent="0.25"/>
    <row r="8382" ht="12" customHeight="1" x14ac:dyDescent="0.25"/>
    <row r="8383" ht="12" customHeight="1" x14ac:dyDescent="0.25"/>
    <row r="8384" ht="12" customHeight="1" x14ac:dyDescent="0.25"/>
    <row r="8385" ht="12" customHeight="1" x14ac:dyDescent="0.25"/>
    <row r="8386" ht="12" customHeight="1" x14ac:dyDescent="0.25"/>
    <row r="8387" ht="12" customHeight="1" x14ac:dyDescent="0.25"/>
    <row r="8388" ht="12" customHeight="1" x14ac:dyDescent="0.25"/>
    <row r="8389" ht="12" customHeight="1" x14ac:dyDescent="0.25"/>
    <row r="8390" ht="12" customHeight="1" x14ac:dyDescent="0.25"/>
    <row r="8391" ht="12" customHeight="1" x14ac:dyDescent="0.25"/>
    <row r="8392" ht="12" customHeight="1" x14ac:dyDescent="0.25"/>
    <row r="8393" ht="12" customHeight="1" x14ac:dyDescent="0.25"/>
    <row r="8394" ht="12" customHeight="1" x14ac:dyDescent="0.25"/>
    <row r="8395" ht="12" customHeight="1" x14ac:dyDescent="0.25"/>
    <row r="8396" ht="12" customHeight="1" x14ac:dyDescent="0.25"/>
    <row r="8397" ht="12" customHeight="1" x14ac:dyDescent="0.25"/>
    <row r="8398" ht="12" customHeight="1" x14ac:dyDescent="0.25"/>
    <row r="8399" ht="12" customHeight="1" x14ac:dyDescent="0.25"/>
    <row r="8400" ht="12" customHeight="1" x14ac:dyDescent="0.25"/>
    <row r="8401" ht="12" customHeight="1" x14ac:dyDescent="0.25"/>
    <row r="8402" ht="12" customHeight="1" x14ac:dyDescent="0.25"/>
    <row r="8403" ht="12" customHeight="1" x14ac:dyDescent="0.25"/>
    <row r="8404" ht="12" customHeight="1" x14ac:dyDescent="0.25"/>
    <row r="8405" ht="12" customHeight="1" x14ac:dyDescent="0.25"/>
    <row r="8406" ht="12" customHeight="1" x14ac:dyDescent="0.25"/>
    <row r="8407" ht="12" customHeight="1" x14ac:dyDescent="0.25"/>
    <row r="8408" ht="12" customHeight="1" x14ac:dyDescent="0.25"/>
    <row r="8409" ht="12" customHeight="1" x14ac:dyDescent="0.25"/>
    <row r="8410" ht="12" customHeight="1" x14ac:dyDescent="0.25"/>
    <row r="8411" ht="12" customHeight="1" x14ac:dyDescent="0.25"/>
    <row r="8412" ht="12" customHeight="1" x14ac:dyDescent="0.25"/>
    <row r="8413" ht="12" customHeight="1" x14ac:dyDescent="0.25"/>
    <row r="8414" ht="12" customHeight="1" x14ac:dyDescent="0.25"/>
    <row r="8415" ht="12" customHeight="1" x14ac:dyDescent="0.25"/>
    <row r="8416" ht="12" customHeight="1" x14ac:dyDescent="0.25"/>
    <row r="8417" ht="12" customHeight="1" x14ac:dyDescent="0.25"/>
    <row r="8418" ht="12" customHeight="1" x14ac:dyDescent="0.25"/>
    <row r="8419" ht="12" customHeight="1" x14ac:dyDescent="0.25"/>
    <row r="8420" ht="12" customHeight="1" x14ac:dyDescent="0.25"/>
    <row r="8421" ht="12" customHeight="1" x14ac:dyDescent="0.25"/>
    <row r="8422" ht="12" customHeight="1" x14ac:dyDescent="0.25"/>
    <row r="8423" ht="12" customHeight="1" x14ac:dyDescent="0.25"/>
    <row r="8424" ht="12" customHeight="1" x14ac:dyDescent="0.25"/>
    <row r="8425" ht="12" customHeight="1" x14ac:dyDescent="0.25"/>
    <row r="8426" ht="12" customHeight="1" x14ac:dyDescent="0.25"/>
    <row r="8427" ht="12" customHeight="1" x14ac:dyDescent="0.25"/>
    <row r="8428" ht="12" customHeight="1" x14ac:dyDescent="0.25"/>
    <row r="8429" ht="12" customHeight="1" x14ac:dyDescent="0.25"/>
    <row r="8430" ht="12" customHeight="1" x14ac:dyDescent="0.25"/>
    <row r="8431" ht="12" customHeight="1" x14ac:dyDescent="0.25"/>
    <row r="8432" ht="12" customHeight="1" x14ac:dyDescent="0.25"/>
    <row r="8433" ht="12" customHeight="1" x14ac:dyDescent="0.25"/>
    <row r="8434" ht="12" customHeight="1" x14ac:dyDescent="0.25"/>
    <row r="8435" ht="12" customHeight="1" x14ac:dyDescent="0.25"/>
    <row r="8436" ht="12" customHeight="1" x14ac:dyDescent="0.25"/>
    <row r="8437" ht="12" customHeight="1" x14ac:dyDescent="0.25"/>
    <row r="8438" ht="12" customHeight="1" x14ac:dyDescent="0.25"/>
    <row r="8439" ht="12" customHeight="1" x14ac:dyDescent="0.25"/>
    <row r="8440" ht="12" customHeight="1" x14ac:dyDescent="0.25"/>
    <row r="8441" ht="12" customHeight="1" x14ac:dyDescent="0.25"/>
    <row r="8442" ht="12" customHeight="1" x14ac:dyDescent="0.25"/>
    <row r="8443" ht="12" customHeight="1" x14ac:dyDescent="0.25"/>
    <row r="8444" ht="12" customHeight="1" x14ac:dyDescent="0.25"/>
    <row r="8445" ht="12" customHeight="1" x14ac:dyDescent="0.25"/>
    <row r="8446" ht="12" customHeight="1" x14ac:dyDescent="0.25"/>
    <row r="8447" ht="12" customHeight="1" x14ac:dyDescent="0.25"/>
    <row r="8448" ht="12" customHeight="1" x14ac:dyDescent="0.25"/>
    <row r="8449" ht="12" customHeight="1" x14ac:dyDescent="0.25"/>
    <row r="8450" ht="12" customHeight="1" x14ac:dyDescent="0.25"/>
    <row r="8451" ht="12" customHeight="1" x14ac:dyDescent="0.25"/>
    <row r="8452" ht="12" customHeight="1" x14ac:dyDescent="0.25"/>
    <row r="8453" ht="12" customHeight="1" x14ac:dyDescent="0.25"/>
    <row r="8454" ht="12" customHeight="1" x14ac:dyDescent="0.25"/>
    <row r="8455" ht="12" customHeight="1" x14ac:dyDescent="0.25"/>
    <row r="8456" ht="12" customHeight="1" x14ac:dyDescent="0.25"/>
    <row r="8457" ht="12" customHeight="1" x14ac:dyDescent="0.25"/>
    <row r="8458" ht="12" customHeight="1" x14ac:dyDescent="0.25"/>
    <row r="8459" ht="12" customHeight="1" x14ac:dyDescent="0.25"/>
    <row r="8460" ht="12" customHeight="1" x14ac:dyDescent="0.25"/>
    <row r="8461" ht="12" customHeight="1" x14ac:dyDescent="0.25"/>
    <row r="8462" ht="12" customHeight="1" x14ac:dyDescent="0.25"/>
    <row r="8463" ht="12" customHeight="1" x14ac:dyDescent="0.25"/>
    <row r="8464" ht="12" customHeight="1" x14ac:dyDescent="0.25"/>
    <row r="8465" ht="12" customHeight="1" x14ac:dyDescent="0.25"/>
    <row r="8466" ht="12" customHeight="1" x14ac:dyDescent="0.25"/>
    <row r="8467" ht="12" customHeight="1" x14ac:dyDescent="0.25"/>
    <row r="8468" ht="12" customHeight="1" x14ac:dyDescent="0.25"/>
    <row r="8469" ht="12" customHeight="1" x14ac:dyDescent="0.25"/>
    <row r="8470" ht="12" customHeight="1" x14ac:dyDescent="0.25"/>
    <row r="8471" ht="12" customHeight="1" x14ac:dyDescent="0.25"/>
    <row r="8472" ht="12" customHeight="1" x14ac:dyDescent="0.25"/>
    <row r="8473" ht="12" customHeight="1" x14ac:dyDescent="0.25"/>
    <row r="8474" ht="12" customHeight="1" x14ac:dyDescent="0.25"/>
    <row r="8475" ht="12" customHeight="1" x14ac:dyDescent="0.25"/>
    <row r="8476" ht="12" customHeight="1" x14ac:dyDescent="0.25"/>
    <row r="8477" ht="12" customHeight="1" x14ac:dyDescent="0.25"/>
    <row r="8478" ht="12" customHeight="1" x14ac:dyDescent="0.25"/>
    <row r="8479" ht="12" customHeight="1" x14ac:dyDescent="0.25"/>
    <row r="8480" ht="12" customHeight="1" x14ac:dyDescent="0.25"/>
    <row r="8481" ht="12" customHeight="1" x14ac:dyDescent="0.25"/>
    <row r="8482" ht="12" customHeight="1" x14ac:dyDescent="0.25"/>
    <row r="8483" ht="12" customHeight="1" x14ac:dyDescent="0.25"/>
    <row r="8484" ht="12" customHeight="1" x14ac:dyDescent="0.25"/>
    <row r="8485" ht="12" customHeight="1" x14ac:dyDescent="0.25"/>
    <row r="8486" ht="12" customHeight="1" x14ac:dyDescent="0.25"/>
    <row r="8487" ht="12" customHeight="1" x14ac:dyDescent="0.25"/>
    <row r="8488" ht="12" customHeight="1" x14ac:dyDescent="0.25"/>
    <row r="8489" ht="12" customHeight="1" x14ac:dyDescent="0.25"/>
    <row r="8490" ht="12" customHeight="1" x14ac:dyDescent="0.25"/>
    <row r="8491" ht="12" customHeight="1" x14ac:dyDescent="0.25"/>
    <row r="8492" ht="12" customHeight="1" x14ac:dyDescent="0.25"/>
    <row r="8493" ht="12" customHeight="1" x14ac:dyDescent="0.25"/>
    <row r="8494" ht="12" customHeight="1" x14ac:dyDescent="0.25"/>
    <row r="8495" ht="12" customHeight="1" x14ac:dyDescent="0.25"/>
    <row r="8496" ht="12" customHeight="1" x14ac:dyDescent="0.25"/>
    <row r="8497" ht="12" customHeight="1" x14ac:dyDescent="0.25"/>
    <row r="8498" ht="12" customHeight="1" x14ac:dyDescent="0.25"/>
    <row r="8499" ht="12" customHeight="1" x14ac:dyDescent="0.25"/>
    <row r="8500" ht="12" customHeight="1" x14ac:dyDescent="0.25"/>
    <row r="8501" ht="12" customHeight="1" x14ac:dyDescent="0.25"/>
    <row r="8502" ht="12" customHeight="1" x14ac:dyDescent="0.25"/>
    <row r="8503" ht="12" customHeight="1" x14ac:dyDescent="0.25"/>
    <row r="8504" ht="12" customHeight="1" x14ac:dyDescent="0.25"/>
    <row r="8505" ht="12" customHeight="1" x14ac:dyDescent="0.25"/>
    <row r="8506" ht="12" customHeight="1" x14ac:dyDescent="0.25"/>
    <row r="8507" ht="12" customHeight="1" x14ac:dyDescent="0.25"/>
    <row r="8508" ht="12" customHeight="1" x14ac:dyDescent="0.25"/>
    <row r="8509" ht="12" customHeight="1" x14ac:dyDescent="0.25"/>
    <row r="8510" ht="12" customHeight="1" x14ac:dyDescent="0.25"/>
    <row r="8511" ht="12" customHeight="1" x14ac:dyDescent="0.25"/>
    <row r="8512" ht="12" customHeight="1" x14ac:dyDescent="0.25"/>
    <row r="8513" ht="12" customHeight="1" x14ac:dyDescent="0.25"/>
    <row r="8514" ht="12" customHeight="1" x14ac:dyDescent="0.25"/>
    <row r="8515" ht="12" customHeight="1" x14ac:dyDescent="0.25"/>
    <row r="8516" ht="12" customHeight="1" x14ac:dyDescent="0.25"/>
    <row r="8517" ht="12" customHeight="1" x14ac:dyDescent="0.25"/>
    <row r="8518" ht="12" customHeight="1" x14ac:dyDescent="0.25"/>
    <row r="8519" ht="12" customHeight="1" x14ac:dyDescent="0.25"/>
    <row r="8520" ht="12" customHeight="1" x14ac:dyDescent="0.25"/>
    <row r="8521" ht="12" customHeight="1" x14ac:dyDescent="0.25"/>
    <row r="8522" ht="12" customHeight="1" x14ac:dyDescent="0.25"/>
    <row r="8523" ht="12" customHeight="1" x14ac:dyDescent="0.25"/>
    <row r="8524" ht="12" customHeight="1" x14ac:dyDescent="0.25"/>
    <row r="8525" ht="12" customHeight="1" x14ac:dyDescent="0.25"/>
    <row r="8526" ht="12" customHeight="1" x14ac:dyDescent="0.25"/>
    <row r="8527" ht="12" customHeight="1" x14ac:dyDescent="0.25"/>
    <row r="8528" ht="12" customHeight="1" x14ac:dyDescent="0.25"/>
    <row r="8529" ht="12" customHeight="1" x14ac:dyDescent="0.25"/>
    <row r="8530" ht="12" customHeight="1" x14ac:dyDescent="0.25"/>
    <row r="8531" ht="12" customHeight="1" x14ac:dyDescent="0.25"/>
    <row r="8532" ht="12" customHeight="1" x14ac:dyDescent="0.25"/>
    <row r="8533" ht="12" customHeight="1" x14ac:dyDescent="0.25"/>
    <row r="8534" ht="12" customHeight="1" x14ac:dyDescent="0.25"/>
    <row r="8535" ht="12" customHeight="1" x14ac:dyDescent="0.25"/>
    <row r="8536" ht="12" customHeight="1" x14ac:dyDescent="0.25"/>
    <row r="8537" ht="12" customHeight="1" x14ac:dyDescent="0.25"/>
    <row r="8538" ht="12" customHeight="1" x14ac:dyDescent="0.25"/>
    <row r="8539" ht="12" customHeight="1" x14ac:dyDescent="0.25"/>
    <row r="8540" ht="12" customHeight="1" x14ac:dyDescent="0.25"/>
    <row r="8541" ht="12" customHeight="1" x14ac:dyDescent="0.25"/>
    <row r="8542" ht="12" customHeight="1" x14ac:dyDescent="0.25"/>
    <row r="8543" ht="12" customHeight="1" x14ac:dyDescent="0.25"/>
    <row r="8544" ht="12" customHeight="1" x14ac:dyDescent="0.25"/>
    <row r="8545" ht="12" customHeight="1" x14ac:dyDescent="0.25"/>
    <row r="8546" ht="12" customHeight="1" x14ac:dyDescent="0.25"/>
    <row r="8547" ht="12" customHeight="1" x14ac:dyDescent="0.25"/>
    <row r="8548" ht="12" customHeight="1" x14ac:dyDescent="0.25"/>
    <row r="8549" ht="12" customHeight="1" x14ac:dyDescent="0.25"/>
    <row r="8550" ht="12" customHeight="1" x14ac:dyDescent="0.25"/>
    <row r="8551" ht="12" customHeight="1" x14ac:dyDescent="0.25"/>
    <row r="8552" ht="12" customHeight="1" x14ac:dyDescent="0.25"/>
    <row r="8553" ht="12" customHeight="1" x14ac:dyDescent="0.25"/>
    <row r="8554" ht="12" customHeight="1" x14ac:dyDescent="0.25"/>
    <row r="8555" ht="12" customHeight="1" x14ac:dyDescent="0.25"/>
    <row r="8556" ht="12" customHeight="1" x14ac:dyDescent="0.25"/>
    <row r="8557" ht="12" customHeight="1" x14ac:dyDescent="0.25"/>
    <row r="8558" ht="12" customHeight="1" x14ac:dyDescent="0.25"/>
    <row r="8559" ht="12" customHeight="1" x14ac:dyDescent="0.25"/>
    <row r="8560" ht="12" customHeight="1" x14ac:dyDescent="0.25"/>
    <row r="8561" ht="12" customHeight="1" x14ac:dyDescent="0.25"/>
    <row r="8562" ht="12" customHeight="1" x14ac:dyDescent="0.25"/>
    <row r="8563" ht="12" customHeight="1" x14ac:dyDescent="0.25"/>
    <row r="8564" ht="12" customHeight="1" x14ac:dyDescent="0.25"/>
    <row r="8565" ht="12" customHeight="1" x14ac:dyDescent="0.25"/>
    <row r="8566" ht="12" customHeight="1" x14ac:dyDescent="0.25"/>
    <row r="8567" ht="12" customHeight="1" x14ac:dyDescent="0.25"/>
    <row r="8568" ht="12" customHeight="1" x14ac:dyDescent="0.25"/>
    <row r="8569" ht="12" customHeight="1" x14ac:dyDescent="0.25"/>
    <row r="8570" ht="12" customHeight="1" x14ac:dyDescent="0.25"/>
    <row r="8571" ht="12" customHeight="1" x14ac:dyDescent="0.25"/>
    <row r="8572" ht="12" customHeight="1" x14ac:dyDescent="0.25"/>
    <row r="8573" ht="12" customHeight="1" x14ac:dyDescent="0.25"/>
    <row r="8574" ht="12" customHeight="1" x14ac:dyDescent="0.25"/>
    <row r="8575" ht="12" customHeight="1" x14ac:dyDescent="0.25"/>
    <row r="8576" ht="12" customHeight="1" x14ac:dyDescent="0.25"/>
    <row r="8577" ht="12" customHeight="1" x14ac:dyDescent="0.25"/>
    <row r="8578" ht="12" customHeight="1" x14ac:dyDescent="0.25"/>
    <row r="8579" ht="12" customHeight="1" x14ac:dyDescent="0.25"/>
    <row r="8580" ht="12" customHeight="1" x14ac:dyDescent="0.25"/>
    <row r="8581" ht="12" customHeight="1" x14ac:dyDescent="0.25"/>
    <row r="8582" ht="12" customHeight="1" x14ac:dyDescent="0.25"/>
    <row r="8583" ht="12" customHeight="1" x14ac:dyDescent="0.25"/>
    <row r="8584" ht="12" customHeight="1" x14ac:dyDescent="0.25"/>
    <row r="8585" ht="12" customHeight="1" x14ac:dyDescent="0.25"/>
    <row r="8586" ht="12" customHeight="1" x14ac:dyDescent="0.25"/>
    <row r="8587" ht="12" customHeight="1" x14ac:dyDescent="0.25"/>
    <row r="8588" ht="12" customHeight="1" x14ac:dyDescent="0.25"/>
    <row r="8589" ht="12" customHeight="1" x14ac:dyDescent="0.25"/>
    <row r="8590" ht="12" customHeight="1" x14ac:dyDescent="0.25"/>
    <row r="8591" ht="12" customHeight="1" x14ac:dyDescent="0.25"/>
    <row r="8592" ht="12" customHeight="1" x14ac:dyDescent="0.25"/>
    <row r="8593" ht="12" customHeight="1" x14ac:dyDescent="0.25"/>
    <row r="8594" ht="12" customHeight="1" x14ac:dyDescent="0.25"/>
    <row r="8595" ht="12" customHeight="1" x14ac:dyDescent="0.25"/>
    <row r="8596" ht="12" customHeight="1" x14ac:dyDescent="0.25"/>
    <row r="8597" ht="12" customHeight="1" x14ac:dyDescent="0.25"/>
    <row r="8598" ht="12" customHeight="1" x14ac:dyDescent="0.25"/>
    <row r="8599" ht="12" customHeight="1" x14ac:dyDescent="0.25"/>
    <row r="8600" ht="12" customHeight="1" x14ac:dyDescent="0.25"/>
    <row r="8601" ht="12" customHeight="1" x14ac:dyDescent="0.25"/>
    <row r="8602" ht="12" customHeight="1" x14ac:dyDescent="0.25"/>
    <row r="8603" ht="12" customHeight="1" x14ac:dyDescent="0.25"/>
    <row r="8604" ht="12" customHeight="1" x14ac:dyDescent="0.25"/>
    <row r="8605" ht="12" customHeight="1" x14ac:dyDescent="0.25"/>
    <row r="8606" ht="12" customHeight="1" x14ac:dyDescent="0.25"/>
    <row r="8607" ht="12" customHeight="1" x14ac:dyDescent="0.25"/>
    <row r="8608" ht="12" customHeight="1" x14ac:dyDescent="0.25"/>
    <row r="8609" ht="12" customHeight="1" x14ac:dyDescent="0.25"/>
    <row r="8610" ht="12" customHeight="1" x14ac:dyDescent="0.25"/>
    <row r="8611" ht="12" customHeight="1" x14ac:dyDescent="0.25"/>
    <row r="8612" ht="12" customHeight="1" x14ac:dyDescent="0.25"/>
    <row r="8613" ht="12" customHeight="1" x14ac:dyDescent="0.25"/>
    <row r="8614" ht="12" customHeight="1" x14ac:dyDescent="0.25"/>
    <row r="8615" ht="12" customHeight="1" x14ac:dyDescent="0.25"/>
    <row r="8616" ht="12" customHeight="1" x14ac:dyDescent="0.25"/>
    <row r="8617" ht="12" customHeight="1" x14ac:dyDescent="0.25"/>
    <row r="8618" ht="12" customHeight="1" x14ac:dyDescent="0.25"/>
    <row r="8619" ht="12" customHeight="1" x14ac:dyDescent="0.25"/>
    <row r="8620" ht="12" customHeight="1" x14ac:dyDescent="0.25"/>
    <row r="8621" ht="12" customHeight="1" x14ac:dyDescent="0.25"/>
    <row r="8622" ht="12" customHeight="1" x14ac:dyDescent="0.25"/>
    <row r="8623" ht="12" customHeight="1" x14ac:dyDescent="0.25"/>
    <row r="8624" ht="12" customHeight="1" x14ac:dyDescent="0.25"/>
    <row r="8625" ht="12" customHeight="1" x14ac:dyDescent="0.25"/>
    <row r="8626" ht="12" customHeight="1" x14ac:dyDescent="0.25"/>
    <row r="8627" ht="12" customHeight="1" x14ac:dyDescent="0.25"/>
    <row r="8628" ht="12" customHeight="1" x14ac:dyDescent="0.25"/>
    <row r="8629" ht="12" customHeight="1" x14ac:dyDescent="0.25"/>
    <row r="8630" ht="12" customHeight="1" x14ac:dyDescent="0.25"/>
    <row r="8631" ht="12" customHeight="1" x14ac:dyDescent="0.25"/>
    <row r="8632" ht="12" customHeight="1" x14ac:dyDescent="0.25"/>
    <row r="8633" ht="12" customHeight="1" x14ac:dyDescent="0.25"/>
    <row r="8634" ht="12" customHeight="1" x14ac:dyDescent="0.25"/>
    <row r="8635" ht="12" customHeight="1" x14ac:dyDescent="0.25"/>
    <row r="8636" ht="12" customHeight="1" x14ac:dyDescent="0.25"/>
    <row r="8637" ht="12" customHeight="1" x14ac:dyDescent="0.25"/>
    <row r="8638" ht="12" customHeight="1" x14ac:dyDescent="0.25"/>
    <row r="8639" ht="12" customHeight="1" x14ac:dyDescent="0.25"/>
    <row r="8640" ht="12" customHeight="1" x14ac:dyDescent="0.25"/>
    <row r="8641" ht="12" customHeight="1" x14ac:dyDescent="0.25"/>
    <row r="8642" ht="12" customHeight="1" x14ac:dyDescent="0.25"/>
    <row r="8643" ht="12" customHeight="1" x14ac:dyDescent="0.25"/>
    <row r="8644" ht="12" customHeight="1" x14ac:dyDescent="0.25"/>
    <row r="8645" ht="12" customHeight="1" x14ac:dyDescent="0.25"/>
    <row r="8646" ht="12" customHeight="1" x14ac:dyDescent="0.25"/>
    <row r="8647" ht="12" customHeight="1" x14ac:dyDescent="0.25"/>
    <row r="8648" ht="12" customHeight="1" x14ac:dyDescent="0.25"/>
    <row r="8649" ht="12" customHeight="1" x14ac:dyDescent="0.25"/>
    <row r="8650" ht="12" customHeight="1" x14ac:dyDescent="0.25"/>
    <row r="8651" ht="12" customHeight="1" x14ac:dyDescent="0.25"/>
    <row r="8652" ht="12" customHeight="1" x14ac:dyDescent="0.25"/>
    <row r="8653" ht="12" customHeight="1" x14ac:dyDescent="0.25"/>
    <row r="8654" ht="12" customHeight="1" x14ac:dyDescent="0.25"/>
    <row r="8655" ht="12" customHeight="1" x14ac:dyDescent="0.25"/>
    <row r="8656" ht="12" customHeight="1" x14ac:dyDescent="0.25"/>
    <row r="8657" ht="12" customHeight="1" x14ac:dyDescent="0.25"/>
    <row r="8658" ht="12" customHeight="1" x14ac:dyDescent="0.25"/>
    <row r="8659" ht="12" customHeight="1" x14ac:dyDescent="0.25"/>
    <row r="8660" ht="12" customHeight="1" x14ac:dyDescent="0.25"/>
    <row r="8661" ht="12" customHeight="1" x14ac:dyDescent="0.25"/>
    <row r="8662" ht="12" customHeight="1" x14ac:dyDescent="0.25"/>
    <row r="8663" ht="12" customHeight="1" x14ac:dyDescent="0.25"/>
    <row r="8664" ht="12" customHeight="1" x14ac:dyDescent="0.25"/>
    <row r="8665" ht="12" customHeight="1" x14ac:dyDescent="0.25"/>
    <row r="8666" ht="12" customHeight="1" x14ac:dyDescent="0.25"/>
    <row r="8667" ht="12" customHeight="1" x14ac:dyDescent="0.25"/>
    <row r="8668" ht="12" customHeight="1" x14ac:dyDescent="0.25"/>
    <row r="8669" ht="12" customHeight="1" x14ac:dyDescent="0.25"/>
    <row r="8670" ht="12" customHeight="1" x14ac:dyDescent="0.25"/>
    <row r="8671" ht="12" customHeight="1" x14ac:dyDescent="0.25"/>
    <row r="8672" ht="12" customHeight="1" x14ac:dyDescent="0.25"/>
    <row r="8673" ht="12" customHeight="1" x14ac:dyDescent="0.25"/>
    <row r="8674" ht="12" customHeight="1" x14ac:dyDescent="0.25"/>
    <row r="8675" ht="12" customHeight="1" x14ac:dyDescent="0.25"/>
    <row r="8676" ht="12" customHeight="1" x14ac:dyDescent="0.25"/>
    <row r="8677" ht="12" customHeight="1" x14ac:dyDescent="0.25"/>
    <row r="8678" ht="12" customHeight="1" x14ac:dyDescent="0.25"/>
    <row r="8679" ht="12" customHeight="1" x14ac:dyDescent="0.25"/>
    <row r="8680" ht="12" customHeight="1" x14ac:dyDescent="0.25"/>
    <row r="8681" ht="12" customHeight="1" x14ac:dyDescent="0.25"/>
    <row r="8682" ht="12" customHeight="1" x14ac:dyDescent="0.25"/>
    <row r="8683" ht="12" customHeight="1" x14ac:dyDescent="0.25"/>
    <row r="8684" ht="12" customHeight="1" x14ac:dyDescent="0.25"/>
    <row r="8685" ht="12" customHeight="1" x14ac:dyDescent="0.25"/>
    <row r="8686" ht="12" customHeight="1" x14ac:dyDescent="0.25"/>
    <row r="8687" ht="12" customHeight="1" x14ac:dyDescent="0.25"/>
    <row r="8688" ht="12" customHeight="1" x14ac:dyDescent="0.25"/>
    <row r="8689" ht="12" customHeight="1" x14ac:dyDescent="0.25"/>
    <row r="8690" ht="12" customHeight="1" x14ac:dyDescent="0.25"/>
    <row r="8691" ht="12" customHeight="1" x14ac:dyDescent="0.25"/>
    <row r="8692" ht="12" customHeight="1" x14ac:dyDescent="0.25"/>
    <row r="8693" ht="12" customHeight="1" x14ac:dyDescent="0.25"/>
    <row r="8694" ht="12" customHeight="1" x14ac:dyDescent="0.25"/>
    <row r="8695" ht="12" customHeight="1" x14ac:dyDescent="0.25"/>
    <row r="8696" ht="12" customHeight="1" x14ac:dyDescent="0.25"/>
    <row r="8697" ht="12" customHeight="1" x14ac:dyDescent="0.25"/>
    <row r="8698" ht="12" customHeight="1" x14ac:dyDescent="0.25"/>
    <row r="8699" ht="12" customHeight="1" x14ac:dyDescent="0.25"/>
    <row r="8700" ht="12" customHeight="1" x14ac:dyDescent="0.25"/>
    <row r="8701" ht="12" customHeight="1" x14ac:dyDescent="0.25"/>
    <row r="8702" ht="12" customHeight="1" x14ac:dyDescent="0.25"/>
    <row r="8703" ht="12" customHeight="1" x14ac:dyDescent="0.25"/>
    <row r="8704" ht="12" customHeight="1" x14ac:dyDescent="0.25"/>
    <row r="8705" ht="12" customHeight="1" x14ac:dyDescent="0.25"/>
    <row r="8706" ht="12" customHeight="1" x14ac:dyDescent="0.25"/>
    <row r="8707" ht="12" customHeight="1" x14ac:dyDescent="0.25"/>
    <row r="8708" ht="12" customHeight="1" x14ac:dyDescent="0.25"/>
    <row r="8709" ht="12" customHeight="1" x14ac:dyDescent="0.25"/>
    <row r="8710" ht="12" customHeight="1" x14ac:dyDescent="0.25"/>
    <row r="8711" ht="12" customHeight="1" x14ac:dyDescent="0.25"/>
    <row r="8712" ht="12" customHeight="1" x14ac:dyDescent="0.25"/>
    <row r="8713" ht="12" customHeight="1" x14ac:dyDescent="0.25"/>
    <row r="8714" ht="12" customHeight="1" x14ac:dyDescent="0.25"/>
    <row r="8715" ht="12" customHeight="1" x14ac:dyDescent="0.25"/>
    <row r="8716" ht="12" customHeight="1" x14ac:dyDescent="0.25"/>
    <row r="8717" ht="12" customHeight="1" x14ac:dyDescent="0.25"/>
    <row r="8718" ht="12" customHeight="1" x14ac:dyDescent="0.25"/>
    <row r="8719" ht="12" customHeight="1" x14ac:dyDescent="0.25"/>
    <row r="8720" ht="12" customHeight="1" x14ac:dyDescent="0.25"/>
    <row r="8721" ht="12" customHeight="1" x14ac:dyDescent="0.25"/>
    <row r="8722" ht="12" customHeight="1" x14ac:dyDescent="0.25"/>
    <row r="8723" ht="12" customHeight="1" x14ac:dyDescent="0.25"/>
    <row r="8724" ht="12" customHeight="1" x14ac:dyDescent="0.25"/>
    <row r="8725" ht="12" customHeight="1" x14ac:dyDescent="0.25"/>
    <row r="8726" ht="12" customHeight="1" x14ac:dyDescent="0.25"/>
    <row r="8727" ht="12" customHeight="1" x14ac:dyDescent="0.25"/>
    <row r="8728" ht="12" customHeight="1" x14ac:dyDescent="0.25"/>
    <row r="8729" ht="12" customHeight="1" x14ac:dyDescent="0.25"/>
    <row r="8730" ht="12" customHeight="1" x14ac:dyDescent="0.25"/>
    <row r="8731" ht="12" customHeight="1" x14ac:dyDescent="0.25"/>
    <row r="8732" ht="12" customHeight="1" x14ac:dyDescent="0.25"/>
    <row r="8733" ht="12" customHeight="1" x14ac:dyDescent="0.25"/>
    <row r="8734" ht="12" customHeight="1" x14ac:dyDescent="0.25"/>
    <row r="8735" ht="12" customHeight="1" x14ac:dyDescent="0.25"/>
    <row r="8736" ht="12" customHeight="1" x14ac:dyDescent="0.25"/>
    <row r="8737" ht="12" customHeight="1" x14ac:dyDescent="0.25"/>
    <row r="8738" ht="12" customHeight="1" x14ac:dyDescent="0.25"/>
    <row r="8739" ht="12" customHeight="1" x14ac:dyDescent="0.25"/>
    <row r="8740" ht="12" customHeight="1" x14ac:dyDescent="0.25"/>
    <row r="8741" ht="12" customHeight="1" x14ac:dyDescent="0.25"/>
    <row r="8742" ht="12" customHeight="1" x14ac:dyDescent="0.25"/>
    <row r="8743" ht="12" customHeight="1" x14ac:dyDescent="0.25"/>
    <row r="8744" ht="12" customHeight="1" x14ac:dyDescent="0.25"/>
    <row r="8745" ht="12" customHeight="1" x14ac:dyDescent="0.25"/>
    <row r="8746" ht="12" customHeight="1" x14ac:dyDescent="0.25"/>
    <row r="8747" ht="12" customHeight="1" x14ac:dyDescent="0.25"/>
    <row r="8748" ht="12" customHeight="1" x14ac:dyDescent="0.25"/>
    <row r="8749" ht="12" customHeight="1" x14ac:dyDescent="0.25"/>
    <row r="8750" ht="12" customHeight="1" x14ac:dyDescent="0.25"/>
    <row r="8751" ht="12" customHeight="1" x14ac:dyDescent="0.25"/>
    <row r="8752" ht="12" customHeight="1" x14ac:dyDescent="0.25"/>
    <row r="8753" ht="12" customHeight="1" x14ac:dyDescent="0.25"/>
    <row r="8754" ht="12" customHeight="1" x14ac:dyDescent="0.25"/>
    <row r="8755" ht="12" customHeight="1" x14ac:dyDescent="0.25"/>
    <row r="8756" ht="12" customHeight="1" x14ac:dyDescent="0.25"/>
    <row r="8757" ht="12" customHeight="1" x14ac:dyDescent="0.25"/>
    <row r="8758" ht="12" customHeight="1" x14ac:dyDescent="0.25"/>
    <row r="8759" ht="12" customHeight="1" x14ac:dyDescent="0.25"/>
    <row r="8760" ht="12" customHeight="1" x14ac:dyDescent="0.25"/>
    <row r="8761" ht="12" customHeight="1" x14ac:dyDescent="0.25"/>
    <row r="8762" ht="12" customHeight="1" x14ac:dyDescent="0.25"/>
    <row r="8763" ht="12" customHeight="1" x14ac:dyDescent="0.25"/>
    <row r="8764" ht="12" customHeight="1" x14ac:dyDescent="0.25"/>
    <row r="8765" ht="12" customHeight="1" x14ac:dyDescent="0.25"/>
    <row r="8766" ht="12" customHeight="1" x14ac:dyDescent="0.25"/>
    <row r="8767" ht="12" customHeight="1" x14ac:dyDescent="0.25"/>
    <row r="8768" ht="12" customHeight="1" x14ac:dyDescent="0.25"/>
    <row r="8769" ht="12" customHeight="1" x14ac:dyDescent="0.25"/>
    <row r="8770" ht="12" customHeight="1" x14ac:dyDescent="0.25"/>
    <row r="8771" ht="12" customHeight="1" x14ac:dyDescent="0.25"/>
    <row r="8772" ht="12" customHeight="1" x14ac:dyDescent="0.25"/>
    <row r="8773" ht="12" customHeight="1" x14ac:dyDescent="0.25"/>
    <row r="8774" ht="12" customHeight="1" x14ac:dyDescent="0.25"/>
    <row r="8775" ht="12" customHeight="1" x14ac:dyDescent="0.25"/>
    <row r="8776" ht="12" customHeight="1" x14ac:dyDescent="0.25"/>
    <row r="8777" ht="12" customHeight="1" x14ac:dyDescent="0.25"/>
    <row r="8778" ht="12" customHeight="1" x14ac:dyDescent="0.25"/>
    <row r="8779" ht="12" customHeight="1" x14ac:dyDescent="0.25"/>
    <row r="8780" ht="12" customHeight="1" x14ac:dyDescent="0.25"/>
    <row r="8781" ht="12" customHeight="1" x14ac:dyDescent="0.25"/>
    <row r="8782" ht="12" customHeight="1" x14ac:dyDescent="0.25"/>
    <row r="8783" ht="12" customHeight="1" x14ac:dyDescent="0.25"/>
    <row r="8784" ht="12" customHeight="1" x14ac:dyDescent="0.25"/>
    <row r="8785" ht="12" customHeight="1" x14ac:dyDescent="0.25"/>
    <row r="8786" ht="12" customHeight="1" x14ac:dyDescent="0.25"/>
    <row r="8787" ht="12" customHeight="1" x14ac:dyDescent="0.25"/>
    <row r="8788" ht="12" customHeight="1" x14ac:dyDescent="0.25"/>
    <row r="8789" ht="12" customHeight="1" x14ac:dyDescent="0.25"/>
    <row r="8790" ht="12" customHeight="1" x14ac:dyDescent="0.25"/>
    <row r="8791" ht="12" customHeight="1" x14ac:dyDescent="0.25"/>
    <row r="8792" ht="12" customHeight="1" x14ac:dyDescent="0.25"/>
    <row r="8793" ht="12" customHeight="1" x14ac:dyDescent="0.25"/>
    <row r="8794" ht="12" customHeight="1" x14ac:dyDescent="0.25"/>
    <row r="8795" ht="12" customHeight="1" x14ac:dyDescent="0.25"/>
    <row r="8796" ht="12" customHeight="1" x14ac:dyDescent="0.25"/>
    <row r="8797" ht="12" customHeight="1" x14ac:dyDescent="0.25"/>
    <row r="8798" ht="12" customHeight="1" x14ac:dyDescent="0.25"/>
    <row r="8799" ht="12" customHeight="1" x14ac:dyDescent="0.25"/>
    <row r="8800" ht="12" customHeight="1" x14ac:dyDescent="0.25"/>
    <row r="8801" ht="12" customHeight="1" x14ac:dyDescent="0.25"/>
    <row r="8802" ht="12" customHeight="1" x14ac:dyDescent="0.25"/>
    <row r="8803" ht="12" customHeight="1" x14ac:dyDescent="0.25"/>
    <row r="8804" ht="12" customHeight="1" x14ac:dyDescent="0.25"/>
    <row r="8805" ht="12" customHeight="1" x14ac:dyDescent="0.25"/>
    <row r="8806" ht="12" customHeight="1" x14ac:dyDescent="0.25"/>
    <row r="8807" ht="12" customHeight="1" x14ac:dyDescent="0.25"/>
    <row r="8808" ht="12" customHeight="1" x14ac:dyDescent="0.25"/>
    <row r="8809" ht="12" customHeight="1" x14ac:dyDescent="0.25"/>
    <row r="8810" ht="12" customHeight="1" x14ac:dyDescent="0.25"/>
    <row r="8811" ht="12" customHeight="1" x14ac:dyDescent="0.25"/>
    <row r="8812" ht="12" customHeight="1" x14ac:dyDescent="0.25"/>
    <row r="8813" ht="12" customHeight="1" x14ac:dyDescent="0.25"/>
    <row r="8814" ht="12" customHeight="1" x14ac:dyDescent="0.25"/>
    <row r="8815" ht="12" customHeight="1" x14ac:dyDescent="0.25"/>
    <row r="8816" ht="12" customHeight="1" x14ac:dyDescent="0.25"/>
    <row r="8817" ht="12" customHeight="1" x14ac:dyDescent="0.25"/>
    <row r="8818" ht="12" customHeight="1" x14ac:dyDescent="0.25"/>
    <row r="8819" ht="12" customHeight="1" x14ac:dyDescent="0.25"/>
    <row r="8820" ht="12" customHeight="1" x14ac:dyDescent="0.25"/>
    <row r="8821" ht="12" customHeight="1" x14ac:dyDescent="0.25"/>
    <row r="8822" ht="12" customHeight="1" x14ac:dyDescent="0.25"/>
    <row r="8823" ht="12" customHeight="1" x14ac:dyDescent="0.25"/>
    <row r="8824" ht="12" customHeight="1" x14ac:dyDescent="0.25"/>
    <row r="8825" ht="12" customHeight="1" x14ac:dyDescent="0.25"/>
    <row r="8826" ht="12" customHeight="1" x14ac:dyDescent="0.25"/>
    <row r="8827" ht="12" customHeight="1" x14ac:dyDescent="0.25"/>
    <row r="8828" ht="12" customHeight="1" x14ac:dyDescent="0.25"/>
    <row r="8829" ht="12" customHeight="1" x14ac:dyDescent="0.25"/>
    <row r="8830" ht="12" customHeight="1" x14ac:dyDescent="0.25"/>
    <row r="8831" ht="12" customHeight="1" x14ac:dyDescent="0.25"/>
    <row r="8832" ht="12" customHeight="1" x14ac:dyDescent="0.25"/>
    <row r="8833" ht="12" customHeight="1" x14ac:dyDescent="0.25"/>
    <row r="8834" ht="12" customHeight="1" x14ac:dyDescent="0.25"/>
    <row r="8835" ht="12" customHeight="1" x14ac:dyDescent="0.25"/>
    <row r="8836" ht="12" customHeight="1" x14ac:dyDescent="0.25"/>
    <row r="8837" ht="12" customHeight="1" x14ac:dyDescent="0.25"/>
    <row r="8838" ht="12" customHeight="1" x14ac:dyDescent="0.25"/>
    <row r="8839" ht="12" customHeight="1" x14ac:dyDescent="0.25"/>
    <row r="8840" ht="12" customHeight="1" x14ac:dyDescent="0.25"/>
    <row r="8841" ht="12" customHeight="1" x14ac:dyDescent="0.25"/>
    <row r="8842" ht="12" customHeight="1" x14ac:dyDescent="0.25"/>
    <row r="8843" ht="12" customHeight="1" x14ac:dyDescent="0.25"/>
    <row r="8844" ht="12" customHeight="1" x14ac:dyDescent="0.25"/>
    <row r="8845" ht="12" customHeight="1" x14ac:dyDescent="0.25"/>
    <row r="8846" ht="12" customHeight="1" x14ac:dyDescent="0.25"/>
    <row r="8847" ht="12" customHeight="1" x14ac:dyDescent="0.25"/>
    <row r="8848" ht="12" customHeight="1" x14ac:dyDescent="0.25"/>
    <row r="8849" ht="12" customHeight="1" x14ac:dyDescent="0.25"/>
    <row r="8850" ht="12" customHeight="1" x14ac:dyDescent="0.25"/>
    <row r="8851" ht="12" customHeight="1" x14ac:dyDescent="0.25"/>
    <row r="8852" ht="12" customHeight="1" x14ac:dyDescent="0.25"/>
    <row r="8853" ht="12" customHeight="1" x14ac:dyDescent="0.25"/>
    <row r="8854" ht="12" customHeight="1" x14ac:dyDescent="0.25"/>
    <row r="8855" ht="12" customHeight="1" x14ac:dyDescent="0.25"/>
    <row r="8856" ht="12" customHeight="1" x14ac:dyDescent="0.25"/>
    <row r="8857" ht="12" customHeight="1" x14ac:dyDescent="0.25"/>
    <row r="8858" ht="12" customHeight="1" x14ac:dyDescent="0.25"/>
    <row r="8859" ht="12" customHeight="1" x14ac:dyDescent="0.25"/>
    <row r="8860" ht="12" customHeight="1" x14ac:dyDescent="0.25"/>
    <row r="8861" ht="12" customHeight="1" x14ac:dyDescent="0.25"/>
    <row r="8862" ht="12" customHeight="1" x14ac:dyDescent="0.25"/>
    <row r="8863" ht="12" customHeight="1" x14ac:dyDescent="0.25"/>
    <row r="8864" ht="12" customHeight="1" x14ac:dyDescent="0.25"/>
    <row r="8865" ht="12" customHeight="1" x14ac:dyDescent="0.25"/>
    <row r="8866" ht="12" customHeight="1" x14ac:dyDescent="0.25"/>
    <row r="8867" ht="12" customHeight="1" x14ac:dyDescent="0.25"/>
    <row r="8868" ht="12" customHeight="1" x14ac:dyDescent="0.25"/>
    <row r="8869" ht="12" customHeight="1" x14ac:dyDescent="0.25"/>
    <row r="8870" ht="12" customHeight="1" x14ac:dyDescent="0.25"/>
    <row r="8871" ht="12" customHeight="1" x14ac:dyDescent="0.25"/>
    <row r="8872" ht="12" customHeight="1" x14ac:dyDescent="0.25"/>
    <row r="8873" ht="12" customHeight="1" x14ac:dyDescent="0.25"/>
    <row r="8874" ht="12" customHeight="1" x14ac:dyDescent="0.25"/>
    <row r="8875" ht="12" customHeight="1" x14ac:dyDescent="0.25"/>
    <row r="8876" ht="12" customHeight="1" x14ac:dyDescent="0.25"/>
    <row r="8877" ht="12" customHeight="1" x14ac:dyDescent="0.25"/>
    <row r="8878" ht="12" customHeight="1" x14ac:dyDescent="0.25"/>
    <row r="8879" ht="12" customHeight="1" x14ac:dyDescent="0.25"/>
    <row r="8880" ht="12" customHeight="1" x14ac:dyDescent="0.25"/>
    <row r="8881" ht="12" customHeight="1" x14ac:dyDescent="0.25"/>
    <row r="8882" ht="12" customHeight="1" x14ac:dyDescent="0.25"/>
    <row r="8883" ht="12" customHeight="1" x14ac:dyDescent="0.25"/>
    <row r="8884" ht="12" customHeight="1" x14ac:dyDescent="0.25"/>
    <row r="8885" ht="12" customHeight="1" x14ac:dyDescent="0.25"/>
    <row r="8886" ht="12" customHeight="1" x14ac:dyDescent="0.25"/>
    <row r="8887" ht="12" customHeight="1" x14ac:dyDescent="0.25"/>
    <row r="8888" ht="12" customHeight="1" x14ac:dyDescent="0.25"/>
    <row r="8889" ht="12" customHeight="1" x14ac:dyDescent="0.25"/>
    <row r="8890" ht="12" customHeight="1" x14ac:dyDescent="0.25"/>
    <row r="8891" ht="12" customHeight="1" x14ac:dyDescent="0.25"/>
    <row r="8892" ht="12" customHeight="1" x14ac:dyDescent="0.25"/>
    <row r="8893" ht="12" customHeight="1" x14ac:dyDescent="0.25"/>
    <row r="8894" ht="12" customHeight="1" x14ac:dyDescent="0.25"/>
    <row r="8895" ht="12" customHeight="1" x14ac:dyDescent="0.25"/>
    <row r="8896" ht="12" customHeight="1" x14ac:dyDescent="0.25"/>
    <row r="8897" ht="12" customHeight="1" x14ac:dyDescent="0.25"/>
    <row r="8898" ht="12" customHeight="1" x14ac:dyDescent="0.25"/>
    <row r="8899" ht="12" customHeight="1" x14ac:dyDescent="0.25"/>
    <row r="8900" ht="12" customHeight="1" x14ac:dyDescent="0.25"/>
    <row r="8901" ht="12" customHeight="1" x14ac:dyDescent="0.25"/>
    <row r="8902" ht="12" customHeight="1" x14ac:dyDescent="0.25"/>
    <row r="8903" ht="12" customHeight="1" x14ac:dyDescent="0.25"/>
    <row r="8904" ht="12" customHeight="1" x14ac:dyDescent="0.25"/>
    <row r="8905" ht="12" customHeight="1" x14ac:dyDescent="0.25"/>
    <row r="8906" ht="12" customHeight="1" x14ac:dyDescent="0.25"/>
    <row r="8907" ht="12" customHeight="1" x14ac:dyDescent="0.25"/>
    <row r="8908" ht="12" customHeight="1" x14ac:dyDescent="0.25"/>
    <row r="8909" ht="12" customHeight="1" x14ac:dyDescent="0.25"/>
    <row r="8910" ht="12" customHeight="1" x14ac:dyDescent="0.25"/>
    <row r="8911" ht="12" customHeight="1" x14ac:dyDescent="0.25"/>
    <row r="8912" ht="12" customHeight="1" x14ac:dyDescent="0.25"/>
    <row r="8913" ht="12" customHeight="1" x14ac:dyDescent="0.25"/>
    <row r="8914" ht="12" customHeight="1" x14ac:dyDescent="0.25"/>
    <row r="8915" ht="12" customHeight="1" x14ac:dyDescent="0.25"/>
    <row r="8916" ht="12" customHeight="1" x14ac:dyDescent="0.25"/>
    <row r="8917" ht="12" customHeight="1" x14ac:dyDescent="0.25"/>
    <row r="8918" ht="12" customHeight="1" x14ac:dyDescent="0.25"/>
    <row r="8919" ht="12" customHeight="1" x14ac:dyDescent="0.25"/>
    <row r="8920" ht="12" customHeight="1" x14ac:dyDescent="0.25"/>
    <row r="8921" ht="12" customHeight="1" x14ac:dyDescent="0.25"/>
    <row r="8922" ht="12" customHeight="1" x14ac:dyDescent="0.25"/>
    <row r="8923" ht="12" customHeight="1" x14ac:dyDescent="0.25"/>
    <row r="8924" ht="12" customHeight="1" x14ac:dyDescent="0.25"/>
    <row r="8925" ht="12" customHeight="1" x14ac:dyDescent="0.25"/>
    <row r="8926" ht="12" customHeight="1" x14ac:dyDescent="0.25"/>
    <row r="8927" ht="12" customHeight="1" x14ac:dyDescent="0.25"/>
    <row r="8928" ht="12" customHeight="1" x14ac:dyDescent="0.25"/>
    <row r="8929" ht="12" customHeight="1" x14ac:dyDescent="0.25"/>
    <row r="8930" ht="12" customHeight="1" x14ac:dyDescent="0.25"/>
    <row r="8931" ht="12" customHeight="1" x14ac:dyDescent="0.25"/>
    <row r="8932" ht="12" customHeight="1" x14ac:dyDescent="0.25"/>
    <row r="8933" ht="12" customHeight="1" x14ac:dyDescent="0.25"/>
    <row r="8934" ht="12" customHeight="1" x14ac:dyDescent="0.25"/>
    <row r="8935" ht="12" customHeight="1" x14ac:dyDescent="0.25"/>
    <row r="8936" ht="12" customHeight="1" x14ac:dyDescent="0.25"/>
    <row r="8937" ht="12" customHeight="1" x14ac:dyDescent="0.25"/>
    <row r="8938" ht="12" customHeight="1" x14ac:dyDescent="0.25"/>
    <row r="8939" ht="12" customHeight="1" x14ac:dyDescent="0.25"/>
    <row r="8940" ht="12" customHeight="1" x14ac:dyDescent="0.25"/>
    <row r="8941" ht="12" customHeight="1" x14ac:dyDescent="0.25"/>
    <row r="8942" ht="12" customHeight="1" x14ac:dyDescent="0.25"/>
    <row r="8943" ht="12" customHeight="1" x14ac:dyDescent="0.25"/>
    <row r="8944" ht="12" customHeight="1" x14ac:dyDescent="0.25"/>
    <row r="8945" ht="12" customHeight="1" x14ac:dyDescent="0.25"/>
    <row r="8946" ht="12" customHeight="1" x14ac:dyDescent="0.25"/>
    <row r="8947" ht="12" customHeight="1" x14ac:dyDescent="0.25"/>
    <row r="8948" ht="12" customHeight="1" x14ac:dyDescent="0.25"/>
    <row r="8949" ht="12" customHeight="1" x14ac:dyDescent="0.25"/>
    <row r="8950" ht="12" customHeight="1" x14ac:dyDescent="0.25"/>
    <row r="8951" ht="12" customHeight="1" x14ac:dyDescent="0.25"/>
    <row r="8952" ht="12" customHeight="1" x14ac:dyDescent="0.25"/>
    <row r="8953" ht="12" customHeight="1" x14ac:dyDescent="0.25"/>
    <row r="8954" ht="12" customHeight="1" x14ac:dyDescent="0.25"/>
    <row r="8955" ht="12" customHeight="1" x14ac:dyDescent="0.25"/>
    <row r="8956" ht="12" customHeight="1" x14ac:dyDescent="0.25"/>
    <row r="8957" ht="12" customHeight="1" x14ac:dyDescent="0.25"/>
    <row r="8958" ht="12" customHeight="1" x14ac:dyDescent="0.25"/>
    <row r="8959" ht="12" customHeight="1" x14ac:dyDescent="0.25"/>
    <row r="8960" ht="12" customHeight="1" x14ac:dyDescent="0.25"/>
    <row r="8961" ht="12" customHeight="1" x14ac:dyDescent="0.25"/>
    <row r="8962" ht="12" customHeight="1" x14ac:dyDescent="0.25"/>
    <row r="8963" ht="12" customHeight="1" x14ac:dyDescent="0.25"/>
    <row r="8964" ht="12" customHeight="1" x14ac:dyDescent="0.25"/>
    <row r="8965" ht="12" customHeight="1" x14ac:dyDescent="0.25"/>
    <row r="8966" ht="12" customHeight="1" x14ac:dyDescent="0.25"/>
    <row r="8967" ht="12" customHeight="1" x14ac:dyDescent="0.25"/>
    <row r="8968" ht="12" customHeight="1" x14ac:dyDescent="0.25"/>
    <row r="8969" ht="12" customHeight="1" x14ac:dyDescent="0.25"/>
    <row r="8970" ht="12" customHeight="1" x14ac:dyDescent="0.25"/>
    <row r="8971" ht="12" customHeight="1" x14ac:dyDescent="0.25"/>
    <row r="8972" ht="12" customHeight="1" x14ac:dyDescent="0.25"/>
    <row r="8973" ht="12" customHeight="1" x14ac:dyDescent="0.25"/>
    <row r="8974" ht="12" customHeight="1" x14ac:dyDescent="0.25"/>
    <row r="8975" ht="12" customHeight="1" x14ac:dyDescent="0.25"/>
    <row r="8976" ht="12" customHeight="1" x14ac:dyDescent="0.25"/>
    <row r="8977" ht="12" customHeight="1" x14ac:dyDescent="0.25"/>
    <row r="8978" ht="12" customHeight="1" x14ac:dyDescent="0.25"/>
    <row r="8979" ht="12" customHeight="1" x14ac:dyDescent="0.25"/>
    <row r="8980" ht="12" customHeight="1" x14ac:dyDescent="0.25"/>
    <row r="8981" ht="12" customHeight="1" x14ac:dyDescent="0.25"/>
    <row r="8982" ht="12" customHeight="1" x14ac:dyDescent="0.25"/>
    <row r="8983" ht="12" customHeight="1" x14ac:dyDescent="0.25"/>
    <row r="8984" ht="12" customHeight="1" x14ac:dyDescent="0.25"/>
    <row r="8985" ht="12" customHeight="1" x14ac:dyDescent="0.25"/>
    <row r="8986" ht="12" customHeight="1" x14ac:dyDescent="0.25"/>
    <row r="8987" ht="12" customHeight="1" x14ac:dyDescent="0.25"/>
    <row r="8988" ht="12" customHeight="1" x14ac:dyDescent="0.25"/>
    <row r="8989" ht="12" customHeight="1" x14ac:dyDescent="0.25"/>
    <row r="8990" ht="12" customHeight="1" x14ac:dyDescent="0.25"/>
    <row r="8991" ht="12" customHeight="1" x14ac:dyDescent="0.25"/>
    <row r="8992" ht="12" customHeight="1" x14ac:dyDescent="0.25"/>
    <row r="8993" ht="12" customHeight="1" x14ac:dyDescent="0.25"/>
    <row r="8994" ht="12" customHeight="1" x14ac:dyDescent="0.25"/>
    <row r="8995" ht="12" customHeight="1" x14ac:dyDescent="0.25"/>
    <row r="8996" ht="12" customHeight="1" x14ac:dyDescent="0.25"/>
    <row r="8997" ht="12" customHeight="1" x14ac:dyDescent="0.25"/>
    <row r="8998" ht="12" customHeight="1" x14ac:dyDescent="0.25"/>
    <row r="8999" ht="12" customHeight="1" x14ac:dyDescent="0.25"/>
    <row r="9000" ht="12" customHeight="1" x14ac:dyDescent="0.25"/>
    <row r="9001" ht="12" customHeight="1" x14ac:dyDescent="0.25"/>
    <row r="9002" ht="12" customHeight="1" x14ac:dyDescent="0.25"/>
    <row r="9003" ht="12" customHeight="1" x14ac:dyDescent="0.25"/>
    <row r="9004" ht="12" customHeight="1" x14ac:dyDescent="0.25"/>
    <row r="9005" ht="12" customHeight="1" x14ac:dyDescent="0.25"/>
    <row r="9006" ht="12" customHeight="1" x14ac:dyDescent="0.25"/>
    <row r="9007" ht="12" customHeight="1" x14ac:dyDescent="0.25"/>
    <row r="9008" ht="12" customHeight="1" x14ac:dyDescent="0.25"/>
    <row r="9009" ht="12" customHeight="1" x14ac:dyDescent="0.25"/>
    <row r="9010" ht="12" customHeight="1" x14ac:dyDescent="0.25"/>
    <row r="9011" ht="12" customHeight="1" x14ac:dyDescent="0.25"/>
    <row r="9012" ht="12" customHeight="1" x14ac:dyDescent="0.25"/>
    <row r="9013" ht="12" customHeight="1" x14ac:dyDescent="0.25"/>
    <row r="9014" ht="12" customHeight="1" x14ac:dyDescent="0.25"/>
    <row r="9015" ht="12" customHeight="1" x14ac:dyDescent="0.25"/>
    <row r="9016" ht="12" customHeight="1" x14ac:dyDescent="0.25"/>
    <row r="9017" ht="12" customHeight="1" x14ac:dyDescent="0.25"/>
    <row r="9018" ht="12" customHeight="1" x14ac:dyDescent="0.25"/>
    <row r="9019" ht="12" customHeight="1" x14ac:dyDescent="0.25"/>
    <row r="9020" ht="12" customHeight="1" x14ac:dyDescent="0.25"/>
    <row r="9021" ht="12" customHeight="1" x14ac:dyDescent="0.25"/>
    <row r="9022" ht="12" customHeight="1" x14ac:dyDescent="0.25"/>
    <row r="9023" ht="12" customHeight="1" x14ac:dyDescent="0.25"/>
    <row r="9024" ht="12" customHeight="1" x14ac:dyDescent="0.25"/>
    <row r="9025" ht="12" customHeight="1" x14ac:dyDescent="0.25"/>
    <row r="9026" ht="12" customHeight="1" x14ac:dyDescent="0.25"/>
    <row r="9027" ht="12" customHeight="1" x14ac:dyDescent="0.25"/>
    <row r="9028" ht="12" customHeight="1" x14ac:dyDescent="0.25"/>
    <row r="9029" ht="12" customHeight="1" x14ac:dyDescent="0.25"/>
    <row r="9030" ht="12" customHeight="1" x14ac:dyDescent="0.25"/>
    <row r="9031" ht="12" customHeight="1" x14ac:dyDescent="0.25"/>
    <row r="9032" ht="12" customHeight="1" x14ac:dyDescent="0.25"/>
    <row r="9033" ht="12" customHeight="1" x14ac:dyDescent="0.25"/>
    <row r="9034" ht="12" customHeight="1" x14ac:dyDescent="0.25"/>
    <row r="9035" ht="12" customHeight="1" x14ac:dyDescent="0.25"/>
    <row r="9036" ht="12" customHeight="1" x14ac:dyDescent="0.25"/>
    <row r="9037" ht="12" customHeight="1" x14ac:dyDescent="0.25"/>
    <row r="9038" ht="12" customHeight="1" x14ac:dyDescent="0.25"/>
    <row r="9039" ht="12" customHeight="1" x14ac:dyDescent="0.25"/>
    <row r="9040" ht="12" customHeight="1" x14ac:dyDescent="0.25"/>
    <row r="9041" ht="12" customHeight="1" x14ac:dyDescent="0.25"/>
    <row r="9042" ht="12" customHeight="1" x14ac:dyDescent="0.25"/>
    <row r="9043" ht="12" customHeight="1" x14ac:dyDescent="0.25"/>
    <row r="9044" ht="12" customHeight="1" x14ac:dyDescent="0.25"/>
    <row r="9045" ht="12" customHeight="1" x14ac:dyDescent="0.25"/>
    <row r="9046" ht="12" customHeight="1" x14ac:dyDescent="0.25"/>
    <row r="9047" ht="12" customHeight="1" x14ac:dyDescent="0.25"/>
    <row r="9048" ht="12" customHeight="1" x14ac:dyDescent="0.25"/>
    <row r="9049" ht="12" customHeight="1" x14ac:dyDescent="0.25"/>
    <row r="9050" ht="12" customHeight="1" x14ac:dyDescent="0.25"/>
    <row r="9051" ht="12" customHeight="1" x14ac:dyDescent="0.25"/>
    <row r="9052" ht="12" customHeight="1" x14ac:dyDescent="0.25"/>
    <row r="9053" ht="12" customHeight="1" x14ac:dyDescent="0.25"/>
    <row r="9054" ht="12" customHeight="1" x14ac:dyDescent="0.25"/>
    <row r="9055" ht="12" customHeight="1" x14ac:dyDescent="0.25"/>
    <row r="9056" ht="12" customHeight="1" x14ac:dyDescent="0.25"/>
    <row r="9057" ht="12" customHeight="1" x14ac:dyDescent="0.25"/>
    <row r="9058" ht="12" customHeight="1" x14ac:dyDescent="0.25"/>
    <row r="9059" ht="12" customHeight="1" x14ac:dyDescent="0.25"/>
    <row r="9060" ht="12" customHeight="1" x14ac:dyDescent="0.25"/>
    <row r="9061" ht="12" customHeight="1" x14ac:dyDescent="0.25"/>
    <row r="9062" ht="12" customHeight="1" x14ac:dyDescent="0.25"/>
    <row r="9063" ht="12" customHeight="1" x14ac:dyDescent="0.25"/>
    <row r="9064" ht="12" customHeight="1" x14ac:dyDescent="0.25"/>
    <row r="9065" ht="12" customHeight="1" x14ac:dyDescent="0.25"/>
    <row r="9066" ht="12" customHeight="1" x14ac:dyDescent="0.25"/>
    <row r="9067" ht="12" customHeight="1" x14ac:dyDescent="0.25"/>
    <row r="9068" ht="12" customHeight="1" x14ac:dyDescent="0.25"/>
    <row r="9069" ht="12" customHeight="1" x14ac:dyDescent="0.25"/>
    <row r="9070" ht="12" customHeight="1" x14ac:dyDescent="0.25"/>
    <row r="9071" ht="12" customHeight="1" x14ac:dyDescent="0.25"/>
    <row r="9072" ht="12" customHeight="1" x14ac:dyDescent="0.25"/>
    <row r="9073" ht="12" customHeight="1" x14ac:dyDescent="0.25"/>
    <row r="9074" ht="12" customHeight="1" x14ac:dyDescent="0.25"/>
    <row r="9075" ht="12" customHeight="1" x14ac:dyDescent="0.25"/>
    <row r="9076" ht="12" customHeight="1" x14ac:dyDescent="0.25"/>
    <row r="9077" ht="12" customHeight="1" x14ac:dyDescent="0.25"/>
    <row r="9078" ht="12" customHeight="1" x14ac:dyDescent="0.25"/>
    <row r="9079" ht="12" customHeight="1" x14ac:dyDescent="0.25"/>
    <row r="9080" ht="12" customHeight="1" x14ac:dyDescent="0.25"/>
    <row r="9081" ht="12" customHeight="1" x14ac:dyDescent="0.25"/>
    <row r="9082" ht="12" customHeight="1" x14ac:dyDescent="0.25"/>
    <row r="9083" ht="12" customHeight="1" x14ac:dyDescent="0.25"/>
    <row r="9084" ht="12" customHeight="1" x14ac:dyDescent="0.25"/>
    <row r="9085" ht="12" customHeight="1" x14ac:dyDescent="0.25"/>
    <row r="9086" ht="12" customHeight="1" x14ac:dyDescent="0.25"/>
    <row r="9087" ht="12" customHeight="1" x14ac:dyDescent="0.25"/>
    <row r="9088" ht="12" customHeight="1" x14ac:dyDescent="0.25"/>
    <row r="9089" ht="12" customHeight="1" x14ac:dyDescent="0.25"/>
    <row r="9090" ht="12" customHeight="1" x14ac:dyDescent="0.25"/>
    <row r="9091" ht="12" customHeight="1" x14ac:dyDescent="0.25"/>
    <row r="9092" ht="12" customHeight="1" x14ac:dyDescent="0.25"/>
    <row r="9093" ht="12" customHeight="1" x14ac:dyDescent="0.25"/>
    <row r="9094" ht="12" customHeight="1" x14ac:dyDescent="0.25"/>
    <row r="9095" ht="12" customHeight="1" x14ac:dyDescent="0.25"/>
    <row r="9096" ht="12" customHeight="1" x14ac:dyDescent="0.25"/>
    <row r="9097" ht="12" customHeight="1" x14ac:dyDescent="0.25"/>
    <row r="9098" ht="12" customHeight="1" x14ac:dyDescent="0.25"/>
    <row r="9099" ht="12" customHeight="1" x14ac:dyDescent="0.25"/>
    <row r="9100" ht="12" customHeight="1" x14ac:dyDescent="0.25"/>
    <row r="9101" ht="12" customHeight="1" x14ac:dyDescent="0.25"/>
    <row r="9102" ht="12" customHeight="1" x14ac:dyDescent="0.25"/>
    <row r="9103" ht="12" customHeight="1" x14ac:dyDescent="0.25"/>
    <row r="9104" ht="12" customHeight="1" x14ac:dyDescent="0.25"/>
    <row r="9105" ht="12" customHeight="1" x14ac:dyDescent="0.25"/>
    <row r="9106" ht="12" customHeight="1" x14ac:dyDescent="0.25"/>
    <row r="9107" ht="12" customHeight="1" x14ac:dyDescent="0.25"/>
    <row r="9108" ht="12" customHeight="1" x14ac:dyDescent="0.25"/>
    <row r="9109" ht="12" customHeight="1" x14ac:dyDescent="0.25"/>
    <row r="9110" ht="12" customHeight="1" x14ac:dyDescent="0.25"/>
    <row r="9111" ht="12" customHeight="1" x14ac:dyDescent="0.25"/>
    <row r="9112" ht="12" customHeight="1" x14ac:dyDescent="0.25"/>
    <row r="9113" ht="12" customHeight="1" x14ac:dyDescent="0.25"/>
    <row r="9114" ht="12" customHeight="1" x14ac:dyDescent="0.25"/>
    <row r="9115" ht="12" customHeight="1" x14ac:dyDescent="0.25"/>
    <row r="9116" ht="12" customHeight="1" x14ac:dyDescent="0.25"/>
    <row r="9117" ht="12" customHeight="1" x14ac:dyDescent="0.25"/>
    <row r="9118" ht="12" customHeight="1" x14ac:dyDescent="0.25"/>
    <row r="9119" ht="12" customHeight="1" x14ac:dyDescent="0.25"/>
    <row r="9120" ht="12" customHeight="1" x14ac:dyDescent="0.25"/>
    <row r="9121" ht="12" customHeight="1" x14ac:dyDescent="0.25"/>
    <row r="9122" ht="12" customHeight="1" x14ac:dyDescent="0.25"/>
    <row r="9123" ht="12" customHeight="1" x14ac:dyDescent="0.25"/>
    <row r="9124" ht="12" customHeight="1" x14ac:dyDescent="0.25"/>
    <row r="9125" ht="12" customHeight="1" x14ac:dyDescent="0.25"/>
    <row r="9126" ht="12" customHeight="1" x14ac:dyDescent="0.25"/>
    <row r="9127" ht="12" customHeight="1" x14ac:dyDescent="0.25"/>
    <row r="9128" ht="12" customHeight="1" x14ac:dyDescent="0.25"/>
    <row r="9129" ht="12" customHeight="1" x14ac:dyDescent="0.25"/>
    <row r="9130" ht="12" customHeight="1" x14ac:dyDescent="0.25"/>
    <row r="9131" ht="12" customHeight="1" x14ac:dyDescent="0.25"/>
    <row r="9132" ht="12" customHeight="1" x14ac:dyDescent="0.25"/>
    <row r="9133" ht="12" customHeight="1" x14ac:dyDescent="0.25"/>
    <row r="9134" ht="12" customHeight="1" x14ac:dyDescent="0.25"/>
    <row r="9135" ht="12" customHeight="1" x14ac:dyDescent="0.25"/>
    <row r="9136" ht="12" customHeight="1" x14ac:dyDescent="0.25"/>
    <row r="9137" ht="12" customHeight="1" x14ac:dyDescent="0.25"/>
    <row r="9138" ht="12" customHeight="1" x14ac:dyDescent="0.25"/>
    <row r="9139" ht="12" customHeight="1" x14ac:dyDescent="0.25"/>
    <row r="9140" ht="12" customHeight="1" x14ac:dyDescent="0.25"/>
    <row r="9141" ht="12" customHeight="1" x14ac:dyDescent="0.25"/>
    <row r="9142" ht="12" customHeight="1" x14ac:dyDescent="0.25"/>
    <row r="9143" ht="12" customHeight="1" x14ac:dyDescent="0.25"/>
    <row r="9144" ht="12" customHeight="1" x14ac:dyDescent="0.25"/>
    <row r="9145" ht="12" customHeight="1" x14ac:dyDescent="0.25"/>
    <row r="9146" ht="12" customHeight="1" x14ac:dyDescent="0.25"/>
    <row r="9147" ht="12" customHeight="1" x14ac:dyDescent="0.25"/>
    <row r="9148" ht="12" customHeight="1" x14ac:dyDescent="0.25"/>
    <row r="9149" ht="12" customHeight="1" x14ac:dyDescent="0.25"/>
    <row r="9150" ht="12" customHeight="1" x14ac:dyDescent="0.25"/>
    <row r="9151" ht="12" customHeight="1" x14ac:dyDescent="0.25"/>
    <row r="9152" ht="12" customHeight="1" x14ac:dyDescent="0.25"/>
    <row r="9153" ht="12" customHeight="1" x14ac:dyDescent="0.25"/>
    <row r="9154" ht="12" customHeight="1" x14ac:dyDescent="0.25"/>
    <row r="9155" ht="12" customHeight="1" x14ac:dyDescent="0.25"/>
    <row r="9156" ht="12" customHeight="1" x14ac:dyDescent="0.25"/>
    <row r="9157" ht="12" customHeight="1" x14ac:dyDescent="0.25"/>
    <row r="9158" ht="12" customHeight="1" x14ac:dyDescent="0.25"/>
    <row r="9159" ht="12" customHeight="1" x14ac:dyDescent="0.25"/>
    <row r="9160" ht="12" customHeight="1" x14ac:dyDescent="0.25"/>
    <row r="9161" ht="12" customHeight="1" x14ac:dyDescent="0.25"/>
    <row r="9162" ht="12" customHeight="1" x14ac:dyDescent="0.25"/>
    <row r="9163" ht="12" customHeight="1" x14ac:dyDescent="0.25"/>
    <row r="9164" ht="12" customHeight="1" x14ac:dyDescent="0.25"/>
    <row r="9165" ht="12" customHeight="1" x14ac:dyDescent="0.25"/>
    <row r="9166" ht="12" customHeight="1" x14ac:dyDescent="0.25"/>
    <row r="9167" ht="12" customHeight="1" x14ac:dyDescent="0.25"/>
    <row r="9168" ht="12" customHeight="1" x14ac:dyDescent="0.25"/>
    <row r="9169" ht="12" customHeight="1" x14ac:dyDescent="0.25"/>
    <row r="9170" ht="12" customHeight="1" x14ac:dyDescent="0.25"/>
    <row r="9171" ht="12" customHeight="1" x14ac:dyDescent="0.25"/>
    <row r="9172" ht="12" customHeight="1" x14ac:dyDescent="0.25"/>
    <row r="9173" ht="12" customHeight="1" x14ac:dyDescent="0.25"/>
    <row r="9174" ht="12" customHeight="1" x14ac:dyDescent="0.25"/>
    <row r="9175" ht="12" customHeight="1" x14ac:dyDescent="0.25"/>
    <row r="9176" ht="12" customHeight="1" x14ac:dyDescent="0.25"/>
    <row r="9177" ht="12" customHeight="1" x14ac:dyDescent="0.25"/>
    <row r="9178" ht="12" customHeight="1" x14ac:dyDescent="0.25"/>
    <row r="9179" ht="12" customHeight="1" x14ac:dyDescent="0.25"/>
    <row r="9180" ht="12" customHeight="1" x14ac:dyDescent="0.25"/>
    <row r="9181" ht="12" customHeight="1" x14ac:dyDescent="0.25"/>
    <row r="9182" ht="12" customHeight="1" x14ac:dyDescent="0.25"/>
    <row r="9183" ht="12" customHeight="1" x14ac:dyDescent="0.25"/>
    <row r="9184" ht="12" customHeight="1" x14ac:dyDescent="0.25"/>
    <row r="9185" ht="12" customHeight="1" x14ac:dyDescent="0.25"/>
    <row r="9186" ht="12" customHeight="1" x14ac:dyDescent="0.25"/>
    <row r="9187" ht="12" customHeight="1" x14ac:dyDescent="0.25"/>
    <row r="9188" ht="12" customHeight="1" x14ac:dyDescent="0.25"/>
    <row r="9189" ht="12" customHeight="1" x14ac:dyDescent="0.25"/>
    <row r="9190" ht="12" customHeight="1" x14ac:dyDescent="0.25"/>
    <row r="9191" ht="12" customHeight="1" x14ac:dyDescent="0.25"/>
    <row r="9192" ht="12" customHeight="1" x14ac:dyDescent="0.25"/>
    <row r="9193" ht="12" customHeight="1" x14ac:dyDescent="0.25"/>
    <row r="9194" ht="12" customHeight="1" x14ac:dyDescent="0.25"/>
    <row r="9195" ht="12" customHeight="1" x14ac:dyDescent="0.25"/>
    <row r="9196" ht="12" customHeight="1" x14ac:dyDescent="0.25"/>
    <row r="9197" ht="12" customHeight="1" x14ac:dyDescent="0.25"/>
    <row r="9198" ht="12" customHeight="1" x14ac:dyDescent="0.25"/>
    <row r="9199" ht="12" customHeight="1" x14ac:dyDescent="0.25"/>
    <row r="9200" ht="12" customHeight="1" x14ac:dyDescent="0.25"/>
    <row r="9201" ht="12" customHeight="1" x14ac:dyDescent="0.25"/>
    <row r="9202" ht="12" customHeight="1" x14ac:dyDescent="0.25"/>
    <row r="9203" ht="12" customHeight="1" x14ac:dyDescent="0.25"/>
    <row r="9204" ht="12" customHeight="1" x14ac:dyDescent="0.25"/>
    <row r="9205" ht="12" customHeight="1" x14ac:dyDescent="0.25"/>
    <row r="9206" ht="12" customHeight="1" x14ac:dyDescent="0.25"/>
    <row r="9207" ht="12" customHeight="1" x14ac:dyDescent="0.25"/>
    <row r="9208" ht="12" customHeight="1" x14ac:dyDescent="0.25"/>
    <row r="9209" ht="12" customHeight="1" x14ac:dyDescent="0.25"/>
    <row r="9210" ht="12" customHeight="1" x14ac:dyDescent="0.25"/>
    <row r="9211" ht="12" customHeight="1" x14ac:dyDescent="0.25"/>
    <row r="9212" ht="12" customHeight="1" x14ac:dyDescent="0.25"/>
    <row r="9213" ht="12" customHeight="1" x14ac:dyDescent="0.25"/>
    <row r="9214" ht="12" customHeight="1" x14ac:dyDescent="0.25"/>
    <row r="9215" ht="12" customHeight="1" x14ac:dyDescent="0.25"/>
    <row r="9216" ht="12" customHeight="1" x14ac:dyDescent="0.25"/>
    <row r="9217" ht="12" customHeight="1" x14ac:dyDescent="0.25"/>
    <row r="9218" ht="12" customHeight="1" x14ac:dyDescent="0.25"/>
    <row r="9219" ht="12" customHeight="1" x14ac:dyDescent="0.25"/>
    <row r="9220" ht="12" customHeight="1" x14ac:dyDescent="0.25"/>
    <row r="9221" ht="12" customHeight="1" x14ac:dyDescent="0.25"/>
    <row r="9222" ht="12" customHeight="1" x14ac:dyDescent="0.25"/>
    <row r="9223" ht="12" customHeight="1" x14ac:dyDescent="0.25"/>
    <row r="9224" ht="12" customHeight="1" x14ac:dyDescent="0.25"/>
    <row r="9225" ht="12" customHeight="1" x14ac:dyDescent="0.25"/>
    <row r="9226" ht="12" customHeight="1" x14ac:dyDescent="0.25"/>
    <row r="9227" ht="12" customHeight="1" x14ac:dyDescent="0.25"/>
    <row r="9228" ht="12" customHeight="1" x14ac:dyDescent="0.25"/>
    <row r="9229" ht="12" customHeight="1" x14ac:dyDescent="0.25"/>
    <row r="9230" ht="12" customHeight="1" x14ac:dyDescent="0.25"/>
    <row r="9231" ht="12" customHeight="1" x14ac:dyDescent="0.25"/>
    <row r="9232" ht="12" customHeight="1" x14ac:dyDescent="0.25"/>
    <row r="9233" ht="12" customHeight="1" x14ac:dyDescent="0.25"/>
    <row r="9234" ht="12" customHeight="1" x14ac:dyDescent="0.25"/>
    <row r="9235" ht="12" customHeight="1" x14ac:dyDescent="0.25"/>
    <row r="9236" ht="12" customHeight="1" x14ac:dyDescent="0.25"/>
    <row r="9237" ht="12" customHeight="1" x14ac:dyDescent="0.25"/>
    <row r="9238" ht="12" customHeight="1" x14ac:dyDescent="0.25"/>
    <row r="9239" ht="12" customHeight="1" x14ac:dyDescent="0.25"/>
    <row r="9240" ht="12" customHeight="1" x14ac:dyDescent="0.25"/>
    <row r="9241" ht="12" customHeight="1" x14ac:dyDescent="0.25"/>
    <row r="9242" ht="12" customHeight="1" x14ac:dyDescent="0.25"/>
    <row r="9243" ht="12" customHeight="1" x14ac:dyDescent="0.25"/>
    <row r="9244" ht="12" customHeight="1" x14ac:dyDescent="0.25"/>
    <row r="9245" ht="12" customHeight="1" x14ac:dyDescent="0.25"/>
    <row r="9246" ht="12" customHeight="1" x14ac:dyDescent="0.25"/>
    <row r="9247" ht="12" customHeight="1" x14ac:dyDescent="0.25"/>
    <row r="9248" ht="12" customHeight="1" x14ac:dyDescent="0.25"/>
    <row r="9249" ht="12" customHeight="1" x14ac:dyDescent="0.25"/>
    <row r="9250" ht="12" customHeight="1" x14ac:dyDescent="0.25"/>
    <row r="9251" ht="12" customHeight="1" x14ac:dyDescent="0.25"/>
    <row r="9252" ht="12" customHeight="1" x14ac:dyDescent="0.25"/>
    <row r="9253" ht="12" customHeight="1" x14ac:dyDescent="0.25"/>
    <row r="9254" ht="12" customHeight="1" x14ac:dyDescent="0.25"/>
    <row r="9255" ht="12" customHeight="1" x14ac:dyDescent="0.25"/>
    <row r="9256" ht="12" customHeight="1" x14ac:dyDescent="0.25"/>
    <row r="9257" ht="12" customHeight="1" x14ac:dyDescent="0.25"/>
    <row r="9258" ht="12" customHeight="1" x14ac:dyDescent="0.25"/>
    <row r="9259" ht="12" customHeight="1" x14ac:dyDescent="0.25"/>
    <row r="9260" ht="12" customHeight="1" x14ac:dyDescent="0.25"/>
    <row r="9261" ht="12" customHeight="1" x14ac:dyDescent="0.25"/>
    <row r="9262" ht="12" customHeight="1" x14ac:dyDescent="0.25"/>
    <row r="9263" ht="12" customHeight="1" x14ac:dyDescent="0.25"/>
    <row r="9264" ht="12" customHeight="1" x14ac:dyDescent="0.25"/>
    <row r="9265" ht="12" customHeight="1" x14ac:dyDescent="0.25"/>
    <row r="9266" ht="12" customHeight="1" x14ac:dyDescent="0.25"/>
    <row r="9267" ht="12" customHeight="1" x14ac:dyDescent="0.25"/>
    <row r="9268" ht="12" customHeight="1" x14ac:dyDescent="0.25"/>
    <row r="9269" ht="12" customHeight="1" x14ac:dyDescent="0.25"/>
    <row r="9270" ht="12" customHeight="1" x14ac:dyDescent="0.25"/>
    <row r="9271" ht="12" customHeight="1" x14ac:dyDescent="0.25"/>
    <row r="9272" ht="12" customHeight="1" x14ac:dyDescent="0.25"/>
    <row r="9273" ht="12" customHeight="1" x14ac:dyDescent="0.25"/>
    <row r="9274" ht="12" customHeight="1" x14ac:dyDescent="0.25"/>
    <row r="9275" ht="12" customHeight="1" x14ac:dyDescent="0.25"/>
    <row r="9276" ht="12" customHeight="1" x14ac:dyDescent="0.25"/>
    <row r="9277" ht="12" customHeight="1" x14ac:dyDescent="0.25"/>
    <row r="9278" ht="12" customHeight="1" x14ac:dyDescent="0.25"/>
    <row r="9279" ht="12" customHeight="1" x14ac:dyDescent="0.25"/>
    <row r="9280" ht="12" customHeight="1" x14ac:dyDescent="0.25"/>
    <row r="9281" ht="12" customHeight="1" x14ac:dyDescent="0.25"/>
    <row r="9282" ht="12" customHeight="1" x14ac:dyDescent="0.25"/>
    <row r="9283" ht="12" customHeight="1" x14ac:dyDescent="0.25"/>
    <row r="9284" ht="12" customHeight="1" x14ac:dyDescent="0.25"/>
    <row r="9285" ht="12" customHeight="1" x14ac:dyDescent="0.25"/>
    <row r="9286" ht="12" customHeight="1" x14ac:dyDescent="0.25"/>
    <row r="9287" ht="12" customHeight="1" x14ac:dyDescent="0.25"/>
    <row r="9288" ht="12" customHeight="1" x14ac:dyDescent="0.25"/>
    <row r="9289" ht="12" customHeight="1" x14ac:dyDescent="0.25"/>
    <row r="9290" ht="12" customHeight="1" x14ac:dyDescent="0.25"/>
    <row r="9291" ht="12" customHeight="1" x14ac:dyDescent="0.25"/>
    <row r="9292" ht="12" customHeight="1" x14ac:dyDescent="0.25"/>
    <row r="9293" ht="12" customHeight="1" x14ac:dyDescent="0.25"/>
    <row r="9294" ht="12" customHeight="1" x14ac:dyDescent="0.25"/>
    <row r="9295" ht="12" customHeight="1" x14ac:dyDescent="0.25"/>
    <row r="9296" ht="12" customHeight="1" x14ac:dyDescent="0.25"/>
    <row r="9297" ht="12" customHeight="1" x14ac:dyDescent="0.25"/>
    <row r="9298" ht="12" customHeight="1" x14ac:dyDescent="0.25"/>
    <row r="9299" ht="12" customHeight="1" x14ac:dyDescent="0.25"/>
    <row r="9300" ht="12" customHeight="1" x14ac:dyDescent="0.25"/>
    <row r="9301" ht="12" customHeight="1" x14ac:dyDescent="0.25"/>
    <row r="9302" ht="12" customHeight="1" x14ac:dyDescent="0.25"/>
    <row r="9303" ht="12" customHeight="1" x14ac:dyDescent="0.25"/>
    <row r="9304" ht="12" customHeight="1" x14ac:dyDescent="0.25"/>
    <row r="9305" ht="12" customHeight="1" x14ac:dyDescent="0.25"/>
    <row r="9306" ht="12" customHeight="1" x14ac:dyDescent="0.25"/>
    <row r="9307" ht="12" customHeight="1" x14ac:dyDescent="0.25"/>
    <row r="9308" ht="12" customHeight="1" x14ac:dyDescent="0.25"/>
    <row r="9309" ht="12" customHeight="1" x14ac:dyDescent="0.25"/>
    <row r="9310" ht="12" customHeight="1" x14ac:dyDescent="0.25"/>
    <row r="9311" ht="12" customHeight="1" x14ac:dyDescent="0.25"/>
    <row r="9312" ht="12" customHeight="1" x14ac:dyDescent="0.25"/>
    <row r="9313" ht="12" customHeight="1" x14ac:dyDescent="0.25"/>
    <row r="9314" ht="12" customHeight="1" x14ac:dyDescent="0.25"/>
    <row r="9315" ht="12" customHeight="1" x14ac:dyDescent="0.25"/>
    <row r="9316" ht="12" customHeight="1" x14ac:dyDescent="0.25"/>
    <row r="9317" ht="12" customHeight="1" x14ac:dyDescent="0.25"/>
    <row r="9318" ht="12" customHeight="1" x14ac:dyDescent="0.25"/>
    <row r="9319" ht="12" customHeight="1" x14ac:dyDescent="0.25"/>
    <row r="9320" ht="12" customHeight="1" x14ac:dyDescent="0.25"/>
    <row r="9321" ht="12" customHeight="1" x14ac:dyDescent="0.25"/>
    <row r="9322" ht="12" customHeight="1" x14ac:dyDescent="0.25"/>
    <row r="9323" ht="12" customHeight="1" x14ac:dyDescent="0.25"/>
    <row r="9324" ht="12" customHeight="1" x14ac:dyDescent="0.25"/>
    <row r="9325" ht="12" customHeight="1" x14ac:dyDescent="0.25"/>
    <row r="9326" ht="12" customHeight="1" x14ac:dyDescent="0.25"/>
    <row r="9327" ht="12" customHeight="1" x14ac:dyDescent="0.25"/>
    <row r="9328" ht="12" customHeight="1" x14ac:dyDescent="0.25"/>
    <row r="9329" ht="12" customHeight="1" x14ac:dyDescent="0.25"/>
    <row r="9330" ht="12" customHeight="1" x14ac:dyDescent="0.25"/>
    <row r="9331" ht="12" customHeight="1" x14ac:dyDescent="0.25"/>
    <row r="9332" ht="12" customHeight="1" x14ac:dyDescent="0.25"/>
    <row r="9333" ht="12" customHeight="1" x14ac:dyDescent="0.25"/>
    <row r="9334" ht="12" customHeight="1" x14ac:dyDescent="0.25"/>
    <row r="9335" ht="12" customHeight="1" x14ac:dyDescent="0.25"/>
    <row r="9336" ht="12" customHeight="1" x14ac:dyDescent="0.25"/>
    <row r="9337" ht="12" customHeight="1" x14ac:dyDescent="0.25"/>
    <row r="9338" ht="12" customHeight="1" x14ac:dyDescent="0.25"/>
    <row r="9339" ht="12" customHeight="1" x14ac:dyDescent="0.25"/>
    <row r="9340" ht="12" customHeight="1" x14ac:dyDescent="0.25"/>
    <row r="9341" ht="12" customHeight="1" x14ac:dyDescent="0.25"/>
    <row r="9342" ht="12" customHeight="1" x14ac:dyDescent="0.25"/>
    <row r="9343" ht="12" customHeight="1" x14ac:dyDescent="0.25"/>
    <row r="9344" ht="12" customHeight="1" x14ac:dyDescent="0.25"/>
    <row r="9345" ht="12" customHeight="1" x14ac:dyDescent="0.25"/>
    <row r="9346" ht="12" customHeight="1" x14ac:dyDescent="0.25"/>
    <row r="9347" ht="12" customHeight="1" x14ac:dyDescent="0.25"/>
    <row r="9348" ht="12" customHeight="1" x14ac:dyDescent="0.25"/>
    <row r="9349" ht="12" customHeight="1" x14ac:dyDescent="0.25"/>
    <row r="9350" ht="12" customHeight="1" x14ac:dyDescent="0.25"/>
    <row r="9351" ht="12" customHeight="1" x14ac:dyDescent="0.25"/>
    <row r="9352" ht="12" customHeight="1" x14ac:dyDescent="0.25"/>
    <row r="9353" ht="12" customHeight="1" x14ac:dyDescent="0.25"/>
    <row r="9354" ht="12" customHeight="1" x14ac:dyDescent="0.25"/>
    <row r="9355" ht="12" customHeight="1" x14ac:dyDescent="0.25"/>
    <row r="9356" ht="12" customHeight="1" x14ac:dyDescent="0.25"/>
    <row r="9357" ht="12" customHeight="1" x14ac:dyDescent="0.25"/>
    <row r="9358" ht="12" customHeight="1" x14ac:dyDescent="0.25"/>
    <row r="9359" ht="12" customHeight="1" x14ac:dyDescent="0.25"/>
    <row r="9360" ht="12" customHeight="1" x14ac:dyDescent="0.25"/>
    <row r="9361" ht="12" customHeight="1" x14ac:dyDescent="0.25"/>
    <row r="9362" ht="12" customHeight="1" x14ac:dyDescent="0.25"/>
    <row r="9363" ht="12" customHeight="1" x14ac:dyDescent="0.25"/>
    <row r="9364" ht="12" customHeight="1" x14ac:dyDescent="0.25"/>
    <row r="9365" ht="12" customHeight="1" x14ac:dyDescent="0.25"/>
    <row r="9366" ht="12" customHeight="1" x14ac:dyDescent="0.25"/>
    <row r="9367" ht="12" customHeight="1" x14ac:dyDescent="0.25"/>
    <row r="9368" ht="12" customHeight="1" x14ac:dyDescent="0.25"/>
    <row r="9369" ht="12" customHeight="1" x14ac:dyDescent="0.25"/>
    <row r="9370" ht="12" customHeight="1" x14ac:dyDescent="0.25"/>
    <row r="9371" ht="12" customHeight="1" x14ac:dyDescent="0.25"/>
    <row r="9372" ht="12" customHeight="1" x14ac:dyDescent="0.25"/>
    <row r="9373" ht="12" customHeight="1" x14ac:dyDescent="0.25"/>
    <row r="9374" ht="12" customHeight="1" x14ac:dyDescent="0.25"/>
    <row r="9375" ht="12" customHeight="1" x14ac:dyDescent="0.25"/>
    <row r="9376" ht="12" customHeight="1" x14ac:dyDescent="0.25"/>
    <row r="9377" ht="12" customHeight="1" x14ac:dyDescent="0.25"/>
    <row r="9378" ht="12" customHeight="1" x14ac:dyDescent="0.25"/>
    <row r="9379" ht="12" customHeight="1" x14ac:dyDescent="0.25"/>
    <row r="9380" ht="12" customHeight="1" x14ac:dyDescent="0.25"/>
    <row r="9381" ht="12" customHeight="1" x14ac:dyDescent="0.25"/>
    <row r="9382" ht="12" customHeight="1" x14ac:dyDescent="0.25"/>
    <row r="9383" ht="12" customHeight="1" x14ac:dyDescent="0.25"/>
    <row r="9384" ht="12" customHeight="1" x14ac:dyDescent="0.25"/>
    <row r="9385" ht="12" customHeight="1" x14ac:dyDescent="0.25"/>
    <row r="9386" ht="12" customHeight="1" x14ac:dyDescent="0.25"/>
    <row r="9387" ht="12" customHeight="1" x14ac:dyDescent="0.25"/>
    <row r="9388" ht="12" customHeight="1" x14ac:dyDescent="0.25"/>
    <row r="9389" ht="12" customHeight="1" x14ac:dyDescent="0.25"/>
    <row r="9390" ht="12" customHeight="1" x14ac:dyDescent="0.25"/>
    <row r="9391" ht="12" customHeight="1" x14ac:dyDescent="0.25"/>
    <row r="9392" ht="12" customHeight="1" x14ac:dyDescent="0.25"/>
    <row r="9393" ht="12" customHeight="1" x14ac:dyDescent="0.25"/>
    <row r="9394" ht="12" customHeight="1" x14ac:dyDescent="0.25"/>
    <row r="9395" ht="12" customHeight="1" x14ac:dyDescent="0.25"/>
    <row r="9396" ht="12" customHeight="1" x14ac:dyDescent="0.25"/>
    <row r="9397" ht="12" customHeight="1" x14ac:dyDescent="0.25"/>
    <row r="9398" ht="12" customHeight="1" x14ac:dyDescent="0.25"/>
    <row r="9399" ht="12" customHeight="1" x14ac:dyDescent="0.25"/>
    <row r="9400" ht="12" customHeight="1" x14ac:dyDescent="0.25"/>
    <row r="9401" ht="12" customHeight="1" x14ac:dyDescent="0.25"/>
    <row r="9402" ht="12" customHeight="1" x14ac:dyDescent="0.25"/>
    <row r="9403" ht="12" customHeight="1" x14ac:dyDescent="0.25"/>
    <row r="9404" ht="12" customHeight="1" x14ac:dyDescent="0.25"/>
    <row r="9405" ht="12" customHeight="1" x14ac:dyDescent="0.25"/>
    <row r="9406" ht="12" customHeight="1" x14ac:dyDescent="0.25"/>
    <row r="9407" ht="12" customHeight="1" x14ac:dyDescent="0.25"/>
    <row r="9408" ht="12" customHeight="1" x14ac:dyDescent="0.25"/>
    <row r="9409" ht="12" customHeight="1" x14ac:dyDescent="0.25"/>
    <row r="9410" ht="12" customHeight="1" x14ac:dyDescent="0.25"/>
    <row r="9411" ht="12" customHeight="1" x14ac:dyDescent="0.25"/>
    <row r="9412" ht="12" customHeight="1" x14ac:dyDescent="0.25"/>
    <row r="9413" ht="12" customHeight="1" x14ac:dyDescent="0.25"/>
    <row r="9414" ht="12" customHeight="1" x14ac:dyDescent="0.25"/>
    <row r="9415" ht="12" customHeight="1" x14ac:dyDescent="0.25"/>
    <row r="9416" ht="12" customHeight="1" x14ac:dyDescent="0.25"/>
    <row r="9417" ht="12" customHeight="1" x14ac:dyDescent="0.25"/>
    <row r="9418" ht="12" customHeight="1" x14ac:dyDescent="0.25"/>
    <row r="9419" ht="12" customHeight="1" x14ac:dyDescent="0.25"/>
    <row r="9420" ht="12" customHeight="1" x14ac:dyDescent="0.25"/>
    <row r="9421" ht="12" customHeight="1" x14ac:dyDescent="0.25"/>
    <row r="9422" ht="12" customHeight="1" x14ac:dyDescent="0.25"/>
    <row r="9423" ht="12" customHeight="1" x14ac:dyDescent="0.25"/>
    <row r="9424" ht="12" customHeight="1" x14ac:dyDescent="0.25"/>
    <row r="9425" ht="12" customHeight="1" x14ac:dyDescent="0.25"/>
    <row r="9426" ht="12" customHeight="1" x14ac:dyDescent="0.25"/>
    <row r="9427" ht="12" customHeight="1" x14ac:dyDescent="0.25"/>
    <row r="9428" ht="12" customHeight="1" x14ac:dyDescent="0.25"/>
    <row r="9429" ht="12" customHeight="1" x14ac:dyDescent="0.25"/>
    <row r="9430" ht="12" customHeight="1" x14ac:dyDescent="0.25"/>
    <row r="9431" ht="12" customHeight="1" x14ac:dyDescent="0.25"/>
    <row r="9432" ht="12" customHeight="1" x14ac:dyDescent="0.25"/>
    <row r="9433" ht="12" customHeight="1" x14ac:dyDescent="0.25"/>
    <row r="9434" ht="12" customHeight="1" x14ac:dyDescent="0.25"/>
    <row r="9435" ht="12" customHeight="1" x14ac:dyDescent="0.25"/>
    <row r="9436" ht="12" customHeight="1" x14ac:dyDescent="0.25"/>
    <row r="9437" ht="12" customHeight="1" x14ac:dyDescent="0.25"/>
    <row r="9438" ht="12" customHeight="1" x14ac:dyDescent="0.25"/>
    <row r="9439" ht="12" customHeight="1" x14ac:dyDescent="0.25"/>
    <row r="9440" ht="12" customHeight="1" x14ac:dyDescent="0.25"/>
    <row r="9441" ht="12" customHeight="1" x14ac:dyDescent="0.25"/>
    <row r="9442" ht="12" customHeight="1" x14ac:dyDescent="0.25"/>
    <row r="9443" ht="12" customHeight="1" x14ac:dyDescent="0.25"/>
    <row r="9444" ht="12" customHeight="1" x14ac:dyDescent="0.25"/>
    <row r="9445" ht="12" customHeight="1" x14ac:dyDescent="0.25"/>
    <row r="9446" ht="12" customHeight="1" x14ac:dyDescent="0.25"/>
    <row r="9447" ht="12" customHeight="1" x14ac:dyDescent="0.25"/>
    <row r="9448" ht="12" customHeight="1" x14ac:dyDescent="0.25"/>
    <row r="9449" ht="12" customHeight="1" x14ac:dyDescent="0.25"/>
    <row r="9450" ht="12" customHeight="1" x14ac:dyDescent="0.25"/>
    <row r="9451" ht="12" customHeight="1" x14ac:dyDescent="0.25"/>
    <row r="9452" ht="12" customHeight="1" x14ac:dyDescent="0.25"/>
    <row r="9453" ht="12" customHeight="1" x14ac:dyDescent="0.25"/>
    <row r="9454" ht="12" customHeight="1" x14ac:dyDescent="0.25"/>
    <row r="9455" ht="12" customHeight="1" x14ac:dyDescent="0.25"/>
    <row r="9456" ht="12" customHeight="1" x14ac:dyDescent="0.25"/>
    <row r="9457" ht="12" customHeight="1" x14ac:dyDescent="0.25"/>
    <row r="9458" ht="12" customHeight="1" x14ac:dyDescent="0.25"/>
    <row r="9459" ht="12" customHeight="1" x14ac:dyDescent="0.25"/>
    <row r="9460" ht="12" customHeight="1" x14ac:dyDescent="0.25"/>
    <row r="9461" ht="12" customHeight="1" x14ac:dyDescent="0.25"/>
    <row r="9462" ht="12" customHeight="1" x14ac:dyDescent="0.25"/>
    <row r="9463" ht="12" customHeight="1" x14ac:dyDescent="0.25"/>
    <row r="9464" ht="12" customHeight="1" x14ac:dyDescent="0.25"/>
    <row r="9465" ht="12" customHeight="1" x14ac:dyDescent="0.25"/>
    <row r="9466" ht="12" customHeight="1" x14ac:dyDescent="0.25"/>
    <row r="9467" ht="12" customHeight="1" x14ac:dyDescent="0.25"/>
    <row r="9468" ht="12" customHeight="1" x14ac:dyDescent="0.25"/>
    <row r="9469" ht="12" customHeight="1" x14ac:dyDescent="0.25"/>
    <row r="9470" ht="12" customHeight="1" x14ac:dyDescent="0.25"/>
    <row r="9471" ht="12" customHeight="1" x14ac:dyDescent="0.25"/>
    <row r="9472" ht="12" customHeight="1" x14ac:dyDescent="0.25"/>
    <row r="9473" ht="12" customHeight="1" x14ac:dyDescent="0.25"/>
    <row r="9474" ht="12" customHeight="1" x14ac:dyDescent="0.25"/>
    <row r="9475" ht="12" customHeight="1" x14ac:dyDescent="0.25"/>
    <row r="9476" ht="12" customHeight="1" x14ac:dyDescent="0.25"/>
    <row r="9477" ht="12" customHeight="1" x14ac:dyDescent="0.25"/>
    <row r="9478" ht="12" customHeight="1" x14ac:dyDescent="0.25"/>
    <row r="9479" ht="12" customHeight="1" x14ac:dyDescent="0.25"/>
    <row r="9480" ht="12" customHeight="1" x14ac:dyDescent="0.25"/>
    <row r="9481" ht="12" customHeight="1" x14ac:dyDescent="0.25"/>
    <row r="9482" ht="12" customHeight="1" x14ac:dyDescent="0.25"/>
    <row r="9483" ht="12" customHeight="1" x14ac:dyDescent="0.25"/>
    <row r="9484" ht="12" customHeight="1" x14ac:dyDescent="0.25"/>
    <row r="9485" ht="12" customHeight="1" x14ac:dyDescent="0.25"/>
    <row r="9486" ht="12" customHeight="1" x14ac:dyDescent="0.25"/>
    <row r="9487" ht="12" customHeight="1" x14ac:dyDescent="0.25"/>
    <row r="9488" ht="12" customHeight="1" x14ac:dyDescent="0.25"/>
    <row r="9489" ht="12" customHeight="1" x14ac:dyDescent="0.25"/>
    <row r="9490" ht="12" customHeight="1" x14ac:dyDescent="0.25"/>
    <row r="9491" ht="12" customHeight="1" x14ac:dyDescent="0.25"/>
    <row r="9492" ht="12" customHeight="1" x14ac:dyDescent="0.25"/>
    <row r="9493" ht="12" customHeight="1" x14ac:dyDescent="0.25"/>
    <row r="9494" ht="12" customHeight="1" x14ac:dyDescent="0.25"/>
    <row r="9495" ht="12" customHeight="1" x14ac:dyDescent="0.25"/>
    <row r="9496" ht="12" customHeight="1" x14ac:dyDescent="0.25"/>
    <row r="9497" ht="12" customHeight="1" x14ac:dyDescent="0.25"/>
    <row r="9498" ht="12" customHeight="1" x14ac:dyDescent="0.25"/>
    <row r="9499" ht="12" customHeight="1" x14ac:dyDescent="0.25"/>
    <row r="9500" ht="12" customHeight="1" x14ac:dyDescent="0.25"/>
    <row r="9501" ht="12" customHeight="1" x14ac:dyDescent="0.25"/>
    <row r="9502" ht="12" customHeight="1" x14ac:dyDescent="0.25"/>
    <row r="9503" ht="12" customHeight="1" x14ac:dyDescent="0.25"/>
    <row r="9504" ht="12" customHeight="1" x14ac:dyDescent="0.25"/>
    <row r="9505" ht="12" customHeight="1" x14ac:dyDescent="0.25"/>
    <row r="9506" ht="12" customHeight="1" x14ac:dyDescent="0.25"/>
    <row r="9507" ht="12" customHeight="1" x14ac:dyDescent="0.25"/>
    <row r="9508" ht="12" customHeight="1" x14ac:dyDescent="0.25"/>
    <row r="9509" ht="12" customHeight="1" x14ac:dyDescent="0.25"/>
    <row r="9510" ht="12" customHeight="1" x14ac:dyDescent="0.25"/>
    <row r="9511" ht="12" customHeight="1" x14ac:dyDescent="0.25"/>
    <row r="9512" ht="12" customHeight="1" x14ac:dyDescent="0.25"/>
    <row r="9513" ht="12" customHeight="1" x14ac:dyDescent="0.25"/>
    <row r="9514" ht="12" customHeight="1" x14ac:dyDescent="0.25"/>
    <row r="9515" ht="12" customHeight="1" x14ac:dyDescent="0.25"/>
    <row r="9516" ht="12" customHeight="1" x14ac:dyDescent="0.25"/>
    <row r="9517" ht="12" customHeight="1" x14ac:dyDescent="0.25"/>
    <row r="9518" ht="12" customHeight="1" x14ac:dyDescent="0.25"/>
    <row r="9519" ht="12" customHeight="1" x14ac:dyDescent="0.25"/>
    <row r="9520" ht="12" customHeight="1" x14ac:dyDescent="0.25"/>
    <row r="9521" ht="12" customHeight="1" x14ac:dyDescent="0.25"/>
    <row r="9522" ht="12" customHeight="1" x14ac:dyDescent="0.25"/>
    <row r="9523" ht="12" customHeight="1" x14ac:dyDescent="0.25"/>
    <row r="9524" ht="12" customHeight="1" x14ac:dyDescent="0.25"/>
    <row r="9525" ht="12" customHeight="1" x14ac:dyDescent="0.25"/>
    <row r="9526" ht="12" customHeight="1" x14ac:dyDescent="0.25"/>
    <row r="9527" ht="12" customHeight="1" x14ac:dyDescent="0.25"/>
    <row r="9528" ht="12" customHeight="1" x14ac:dyDescent="0.25"/>
    <row r="9529" ht="12" customHeight="1" x14ac:dyDescent="0.25"/>
    <row r="9530" ht="12" customHeight="1" x14ac:dyDescent="0.25"/>
    <row r="9531" ht="12" customHeight="1" x14ac:dyDescent="0.25"/>
    <row r="9532" ht="12" customHeight="1" x14ac:dyDescent="0.25"/>
    <row r="9533" ht="12" customHeight="1" x14ac:dyDescent="0.25"/>
    <row r="9534" ht="12" customHeight="1" x14ac:dyDescent="0.25"/>
    <row r="9535" ht="12" customHeight="1" x14ac:dyDescent="0.25"/>
    <row r="9536" ht="12" customHeight="1" x14ac:dyDescent="0.25"/>
    <row r="9537" ht="12" customHeight="1" x14ac:dyDescent="0.25"/>
    <row r="9538" ht="12" customHeight="1" x14ac:dyDescent="0.25"/>
    <row r="9539" ht="12" customHeight="1" x14ac:dyDescent="0.25"/>
    <row r="9540" ht="12" customHeight="1" x14ac:dyDescent="0.25"/>
    <row r="9541" ht="12" customHeight="1" x14ac:dyDescent="0.25"/>
    <row r="9542" ht="12" customHeight="1" x14ac:dyDescent="0.25"/>
    <row r="9543" ht="12" customHeight="1" x14ac:dyDescent="0.25"/>
    <row r="9544" ht="12" customHeight="1" x14ac:dyDescent="0.25"/>
    <row r="9545" ht="12" customHeight="1" x14ac:dyDescent="0.25"/>
    <row r="9546" ht="12" customHeight="1" x14ac:dyDescent="0.25"/>
    <row r="9547" ht="12" customHeight="1" x14ac:dyDescent="0.25"/>
    <row r="9548" ht="12" customHeight="1" x14ac:dyDescent="0.25"/>
    <row r="9549" ht="12" customHeight="1" x14ac:dyDescent="0.25"/>
    <row r="9550" ht="12" customHeight="1" x14ac:dyDescent="0.25"/>
    <row r="9551" ht="12" customHeight="1" x14ac:dyDescent="0.25"/>
    <row r="9552" ht="12" customHeight="1" x14ac:dyDescent="0.25"/>
    <row r="9553" ht="12" customHeight="1" x14ac:dyDescent="0.25"/>
    <row r="9554" ht="12" customHeight="1" x14ac:dyDescent="0.25"/>
    <row r="9555" ht="12" customHeight="1" x14ac:dyDescent="0.25"/>
    <row r="9556" ht="12" customHeight="1" x14ac:dyDescent="0.25"/>
    <row r="9557" ht="12" customHeight="1" x14ac:dyDescent="0.25"/>
    <row r="9558" ht="12" customHeight="1" x14ac:dyDescent="0.25"/>
    <row r="9559" ht="12" customHeight="1" x14ac:dyDescent="0.25"/>
    <row r="9560" ht="12" customHeight="1" x14ac:dyDescent="0.25"/>
    <row r="9561" ht="12" customHeight="1" x14ac:dyDescent="0.25"/>
    <row r="9562" ht="12" customHeight="1" x14ac:dyDescent="0.25"/>
    <row r="9563" ht="12" customHeight="1" x14ac:dyDescent="0.25"/>
    <row r="9564" ht="12" customHeight="1" x14ac:dyDescent="0.25"/>
    <row r="9565" ht="12" customHeight="1" x14ac:dyDescent="0.25"/>
    <row r="9566" ht="12" customHeight="1" x14ac:dyDescent="0.25"/>
    <row r="9567" ht="12" customHeight="1" x14ac:dyDescent="0.25"/>
    <row r="9568" ht="12" customHeight="1" x14ac:dyDescent="0.25"/>
    <row r="9569" ht="12" customHeight="1" x14ac:dyDescent="0.25"/>
    <row r="9570" ht="12" customHeight="1" x14ac:dyDescent="0.25"/>
    <row r="9571" ht="12" customHeight="1" x14ac:dyDescent="0.25"/>
    <row r="9572" ht="12" customHeight="1" x14ac:dyDescent="0.25"/>
    <row r="9573" ht="12" customHeight="1" x14ac:dyDescent="0.25"/>
    <row r="9574" ht="12" customHeight="1" x14ac:dyDescent="0.25"/>
    <row r="9575" ht="12" customHeight="1" x14ac:dyDescent="0.25"/>
    <row r="9576" ht="12" customHeight="1" x14ac:dyDescent="0.25"/>
    <row r="9577" ht="12" customHeight="1" x14ac:dyDescent="0.25"/>
    <row r="9578" ht="12" customHeight="1" x14ac:dyDescent="0.25"/>
    <row r="9579" ht="12" customHeight="1" x14ac:dyDescent="0.25"/>
    <row r="9580" ht="12" customHeight="1" x14ac:dyDescent="0.25"/>
    <row r="9581" ht="12" customHeight="1" x14ac:dyDescent="0.25"/>
    <row r="9582" ht="12" customHeight="1" x14ac:dyDescent="0.25"/>
    <row r="9583" ht="12" customHeight="1" x14ac:dyDescent="0.25"/>
    <row r="9584" ht="12" customHeight="1" x14ac:dyDescent="0.25"/>
    <row r="9585" ht="12" customHeight="1" x14ac:dyDescent="0.25"/>
    <row r="9586" ht="12" customHeight="1" x14ac:dyDescent="0.25"/>
    <row r="9587" ht="12" customHeight="1" x14ac:dyDescent="0.25"/>
    <row r="9588" ht="12" customHeight="1" x14ac:dyDescent="0.25"/>
    <row r="9589" ht="12" customHeight="1" x14ac:dyDescent="0.25"/>
    <row r="9590" ht="12" customHeight="1" x14ac:dyDescent="0.25"/>
    <row r="9591" ht="12" customHeight="1" x14ac:dyDescent="0.25"/>
    <row r="9592" ht="12" customHeight="1" x14ac:dyDescent="0.25"/>
    <row r="9593" ht="12" customHeight="1" x14ac:dyDescent="0.25"/>
    <row r="9594" ht="12" customHeight="1" x14ac:dyDescent="0.25"/>
    <row r="9595" ht="12" customHeight="1" x14ac:dyDescent="0.25"/>
    <row r="9596" ht="12" customHeight="1" x14ac:dyDescent="0.25"/>
    <row r="9597" ht="12" customHeight="1" x14ac:dyDescent="0.25"/>
    <row r="9598" ht="12" customHeight="1" x14ac:dyDescent="0.25"/>
    <row r="9599" ht="12" customHeight="1" x14ac:dyDescent="0.25"/>
    <row r="9600" ht="12" customHeight="1" x14ac:dyDescent="0.25"/>
    <row r="9601" ht="12" customHeight="1" x14ac:dyDescent="0.25"/>
    <row r="9602" ht="12" customHeight="1" x14ac:dyDescent="0.25"/>
    <row r="9603" ht="12" customHeight="1" x14ac:dyDescent="0.25"/>
    <row r="9604" ht="12" customHeight="1" x14ac:dyDescent="0.25"/>
    <row r="9605" ht="12" customHeight="1" x14ac:dyDescent="0.25"/>
    <row r="9606" ht="12" customHeight="1" x14ac:dyDescent="0.25"/>
    <row r="9607" ht="12" customHeight="1" x14ac:dyDescent="0.25"/>
    <row r="9608" ht="12" customHeight="1" x14ac:dyDescent="0.25"/>
    <row r="9609" ht="12" customHeight="1" x14ac:dyDescent="0.25"/>
    <row r="9610" ht="12" customHeight="1" x14ac:dyDescent="0.25"/>
    <row r="9611" ht="12" customHeight="1" x14ac:dyDescent="0.25"/>
    <row r="9612" ht="12" customHeight="1" x14ac:dyDescent="0.25"/>
    <row r="9613" ht="12" customHeight="1" x14ac:dyDescent="0.25"/>
    <row r="9614" ht="12" customHeight="1" x14ac:dyDescent="0.25"/>
    <row r="9615" ht="12" customHeight="1" x14ac:dyDescent="0.25"/>
    <row r="9616" ht="12" customHeight="1" x14ac:dyDescent="0.25"/>
    <row r="9617" ht="12" customHeight="1" x14ac:dyDescent="0.25"/>
    <row r="9618" ht="12" customHeight="1" x14ac:dyDescent="0.25"/>
    <row r="9619" ht="12" customHeight="1" x14ac:dyDescent="0.25"/>
    <row r="9620" ht="12" customHeight="1" x14ac:dyDescent="0.25"/>
    <row r="9621" ht="12" customHeight="1" x14ac:dyDescent="0.25"/>
    <row r="9622" ht="12" customHeight="1" x14ac:dyDescent="0.25"/>
    <row r="9623" ht="12" customHeight="1" x14ac:dyDescent="0.25"/>
    <row r="9624" ht="12" customHeight="1" x14ac:dyDescent="0.25"/>
    <row r="9625" ht="12" customHeight="1" x14ac:dyDescent="0.25"/>
    <row r="9626" ht="12" customHeight="1" x14ac:dyDescent="0.25"/>
    <row r="9627" ht="12" customHeight="1" x14ac:dyDescent="0.25"/>
    <row r="9628" ht="12" customHeight="1" x14ac:dyDescent="0.25"/>
    <row r="9629" ht="12" customHeight="1" x14ac:dyDescent="0.25"/>
    <row r="9630" ht="12" customHeight="1" x14ac:dyDescent="0.25"/>
    <row r="9631" ht="12" customHeight="1" x14ac:dyDescent="0.25"/>
    <row r="9632" ht="12" customHeight="1" x14ac:dyDescent="0.25"/>
    <row r="9633" ht="12" customHeight="1" x14ac:dyDescent="0.25"/>
    <row r="9634" ht="12" customHeight="1" x14ac:dyDescent="0.25"/>
    <row r="9635" ht="12" customHeight="1" x14ac:dyDescent="0.25"/>
    <row r="9636" ht="12" customHeight="1" x14ac:dyDescent="0.25"/>
    <row r="9637" ht="12" customHeight="1" x14ac:dyDescent="0.25"/>
    <row r="9638" ht="12" customHeight="1" x14ac:dyDescent="0.25"/>
    <row r="9639" ht="12" customHeight="1" x14ac:dyDescent="0.25"/>
    <row r="9640" ht="12" customHeight="1" x14ac:dyDescent="0.25"/>
    <row r="9641" ht="12" customHeight="1" x14ac:dyDescent="0.25"/>
    <row r="9642" ht="12" customHeight="1" x14ac:dyDescent="0.25"/>
    <row r="9643" ht="12" customHeight="1" x14ac:dyDescent="0.25"/>
    <row r="9644" ht="12" customHeight="1" x14ac:dyDescent="0.25"/>
    <row r="9645" ht="12" customHeight="1" x14ac:dyDescent="0.25"/>
    <row r="9646" ht="12" customHeight="1" x14ac:dyDescent="0.25"/>
    <row r="9647" ht="12" customHeight="1" x14ac:dyDescent="0.25"/>
    <row r="9648" ht="12" customHeight="1" x14ac:dyDescent="0.25"/>
    <row r="9649" ht="12" customHeight="1" x14ac:dyDescent="0.25"/>
    <row r="9650" ht="12" customHeight="1" x14ac:dyDescent="0.25"/>
    <row r="9651" ht="12" customHeight="1" x14ac:dyDescent="0.25"/>
    <row r="9652" ht="12" customHeight="1" x14ac:dyDescent="0.25"/>
    <row r="9653" ht="12" customHeight="1" x14ac:dyDescent="0.25"/>
    <row r="9654" ht="12" customHeight="1" x14ac:dyDescent="0.25"/>
    <row r="9655" ht="12" customHeight="1" x14ac:dyDescent="0.25"/>
    <row r="9656" ht="12" customHeight="1" x14ac:dyDescent="0.25"/>
    <row r="9657" ht="12" customHeight="1" x14ac:dyDescent="0.25"/>
    <row r="9658" ht="12" customHeight="1" x14ac:dyDescent="0.25"/>
    <row r="9659" ht="12" customHeight="1" x14ac:dyDescent="0.25"/>
    <row r="9660" ht="12" customHeight="1" x14ac:dyDescent="0.25"/>
    <row r="9661" ht="12" customHeight="1" x14ac:dyDescent="0.25"/>
    <row r="9662" ht="12" customHeight="1" x14ac:dyDescent="0.25"/>
    <row r="9663" ht="12" customHeight="1" x14ac:dyDescent="0.25"/>
    <row r="9664" ht="12" customHeight="1" x14ac:dyDescent="0.25"/>
    <row r="9665" ht="12" customHeight="1" x14ac:dyDescent="0.25"/>
    <row r="9666" ht="12" customHeight="1" x14ac:dyDescent="0.25"/>
    <row r="9667" ht="12" customHeight="1" x14ac:dyDescent="0.25"/>
    <row r="9668" ht="12" customHeight="1" x14ac:dyDescent="0.25"/>
    <row r="9669" ht="12" customHeight="1" x14ac:dyDescent="0.25"/>
    <row r="9670" ht="12" customHeight="1" x14ac:dyDescent="0.25"/>
    <row r="9671" ht="12" customHeight="1" x14ac:dyDescent="0.25"/>
    <row r="9672" ht="12" customHeight="1" x14ac:dyDescent="0.25"/>
    <row r="9673" ht="12" customHeight="1" x14ac:dyDescent="0.25"/>
    <row r="9674" ht="12" customHeight="1" x14ac:dyDescent="0.25"/>
    <row r="9675" ht="12" customHeight="1" x14ac:dyDescent="0.25"/>
    <row r="9676" ht="12" customHeight="1" x14ac:dyDescent="0.25"/>
    <row r="9677" ht="12" customHeight="1" x14ac:dyDescent="0.25"/>
    <row r="9678" ht="12" customHeight="1" x14ac:dyDescent="0.25"/>
    <row r="9679" ht="12" customHeight="1" x14ac:dyDescent="0.25"/>
    <row r="9680" ht="12" customHeight="1" x14ac:dyDescent="0.25"/>
    <row r="9681" ht="12" customHeight="1" x14ac:dyDescent="0.25"/>
    <row r="9682" ht="12" customHeight="1" x14ac:dyDescent="0.25"/>
    <row r="9683" ht="12" customHeight="1" x14ac:dyDescent="0.25"/>
    <row r="9684" ht="12" customHeight="1" x14ac:dyDescent="0.25"/>
    <row r="9685" ht="12" customHeight="1" x14ac:dyDescent="0.25"/>
    <row r="9686" ht="12" customHeight="1" x14ac:dyDescent="0.25"/>
    <row r="9687" ht="12" customHeight="1" x14ac:dyDescent="0.25"/>
    <row r="9688" ht="12" customHeight="1" x14ac:dyDescent="0.25"/>
    <row r="9689" ht="12" customHeight="1" x14ac:dyDescent="0.25"/>
    <row r="9690" ht="12" customHeight="1" x14ac:dyDescent="0.25"/>
    <row r="9691" ht="12" customHeight="1" x14ac:dyDescent="0.25"/>
    <row r="9692" ht="12" customHeight="1" x14ac:dyDescent="0.25"/>
    <row r="9693" ht="12" customHeight="1" x14ac:dyDescent="0.25"/>
    <row r="9694" ht="12" customHeight="1" x14ac:dyDescent="0.25"/>
    <row r="9695" ht="12" customHeight="1" x14ac:dyDescent="0.25"/>
    <row r="9696" ht="12" customHeight="1" x14ac:dyDescent="0.25"/>
    <row r="9697" ht="12" customHeight="1" x14ac:dyDescent="0.25"/>
    <row r="9698" ht="12" customHeight="1" x14ac:dyDescent="0.25"/>
    <row r="9699" ht="12" customHeight="1" x14ac:dyDescent="0.25"/>
    <row r="9700" ht="12" customHeight="1" x14ac:dyDescent="0.25"/>
    <row r="9701" ht="12" customHeight="1" x14ac:dyDescent="0.25"/>
    <row r="9702" ht="12" customHeight="1" x14ac:dyDescent="0.25"/>
    <row r="9703" ht="12" customHeight="1" x14ac:dyDescent="0.25"/>
    <row r="9704" ht="12" customHeight="1" x14ac:dyDescent="0.25"/>
    <row r="9705" ht="12" customHeight="1" x14ac:dyDescent="0.25"/>
    <row r="9706" ht="12" customHeight="1" x14ac:dyDescent="0.25"/>
    <row r="9707" ht="12" customHeight="1" x14ac:dyDescent="0.25"/>
    <row r="9708" ht="12" customHeight="1" x14ac:dyDescent="0.25"/>
    <row r="9709" ht="12" customHeight="1" x14ac:dyDescent="0.25"/>
    <row r="9710" ht="12" customHeight="1" x14ac:dyDescent="0.25"/>
    <row r="9711" ht="12" customHeight="1" x14ac:dyDescent="0.25"/>
    <row r="9712" ht="12" customHeight="1" x14ac:dyDescent="0.25"/>
    <row r="9713" ht="12" customHeight="1" x14ac:dyDescent="0.25"/>
    <row r="9714" ht="12" customHeight="1" x14ac:dyDescent="0.25"/>
    <row r="9715" ht="12" customHeight="1" x14ac:dyDescent="0.25"/>
    <row r="9716" ht="12" customHeight="1" x14ac:dyDescent="0.25"/>
    <row r="9717" ht="12" customHeight="1" x14ac:dyDescent="0.25"/>
    <row r="9718" ht="12" customHeight="1" x14ac:dyDescent="0.25"/>
    <row r="9719" ht="12" customHeight="1" x14ac:dyDescent="0.25"/>
    <row r="9720" ht="12" customHeight="1" x14ac:dyDescent="0.25"/>
    <row r="9721" ht="12" customHeight="1" x14ac:dyDescent="0.25"/>
    <row r="9722" ht="12" customHeight="1" x14ac:dyDescent="0.25"/>
    <row r="9723" ht="12" customHeight="1" x14ac:dyDescent="0.25"/>
    <row r="9724" ht="12" customHeight="1" x14ac:dyDescent="0.25"/>
    <row r="9725" ht="12" customHeight="1" x14ac:dyDescent="0.25"/>
    <row r="9726" ht="12" customHeight="1" x14ac:dyDescent="0.25"/>
    <row r="9727" ht="12" customHeight="1" x14ac:dyDescent="0.25"/>
    <row r="9728" ht="12" customHeight="1" x14ac:dyDescent="0.25"/>
    <row r="9729" ht="12" customHeight="1" x14ac:dyDescent="0.25"/>
    <row r="9730" ht="12" customHeight="1" x14ac:dyDescent="0.25"/>
    <row r="9731" ht="12" customHeight="1" x14ac:dyDescent="0.25"/>
    <row r="9732" ht="12" customHeight="1" x14ac:dyDescent="0.25"/>
    <row r="9733" ht="12" customHeight="1" x14ac:dyDescent="0.25"/>
    <row r="9734" ht="12" customHeight="1" x14ac:dyDescent="0.25"/>
    <row r="9735" ht="12" customHeight="1" x14ac:dyDescent="0.25"/>
    <row r="9736" ht="12" customHeight="1" x14ac:dyDescent="0.25"/>
    <row r="9737" ht="12" customHeight="1" x14ac:dyDescent="0.25"/>
    <row r="9738" ht="12" customHeight="1" x14ac:dyDescent="0.25"/>
    <row r="9739" ht="12" customHeight="1" x14ac:dyDescent="0.25"/>
    <row r="9740" ht="12" customHeight="1" x14ac:dyDescent="0.25"/>
    <row r="9741" ht="12" customHeight="1" x14ac:dyDescent="0.25"/>
    <row r="9742" ht="12" customHeight="1" x14ac:dyDescent="0.25"/>
    <row r="9743" ht="12" customHeight="1" x14ac:dyDescent="0.25"/>
    <row r="9744" ht="12" customHeight="1" x14ac:dyDescent="0.25"/>
    <row r="9745" ht="12" customHeight="1" x14ac:dyDescent="0.25"/>
    <row r="9746" ht="12" customHeight="1" x14ac:dyDescent="0.25"/>
    <row r="9747" ht="12" customHeight="1" x14ac:dyDescent="0.25"/>
    <row r="9748" ht="12" customHeight="1" x14ac:dyDescent="0.25"/>
    <row r="9749" ht="12" customHeight="1" x14ac:dyDescent="0.25"/>
    <row r="9750" ht="12" customHeight="1" x14ac:dyDescent="0.25"/>
    <row r="9751" ht="12" customHeight="1" x14ac:dyDescent="0.25"/>
    <row r="9752" ht="12" customHeight="1" x14ac:dyDescent="0.25"/>
    <row r="9753" ht="12" customHeight="1" x14ac:dyDescent="0.25"/>
    <row r="9754" ht="12" customHeight="1" x14ac:dyDescent="0.25"/>
    <row r="9755" ht="12" customHeight="1" x14ac:dyDescent="0.25"/>
    <row r="9756" ht="12" customHeight="1" x14ac:dyDescent="0.25"/>
    <row r="9757" ht="12" customHeight="1" x14ac:dyDescent="0.25"/>
    <row r="9758" ht="12" customHeight="1" x14ac:dyDescent="0.25"/>
    <row r="9759" ht="12" customHeight="1" x14ac:dyDescent="0.25"/>
    <row r="9760" ht="12" customHeight="1" x14ac:dyDescent="0.25"/>
    <row r="9761" ht="12" customHeight="1" x14ac:dyDescent="0.25"/>
    <row r="9762" ht="12" customHeight="1" x14ac:dyDescent="0.25"/>
    <row r="9763" ht="12" customHeight="1" x14ac:dyDescent="0.25"/>
    <row r="9764" ht="12" customHeight="1" x14ac:dyDescent="0.25"/>
    <row r="9765" ht="12" customHeight="1" x14ac:dyDescent="0.25"/>
    <row r="9766" ht="12" customHeight="1" x14ac:dyDescent="0.25"/>
    <row r="9767" ht="12" customHeight="1" x14ac:dyDescent="0.25"/>
    <row r="9768" ht="12" customHeight="1" x14ac:dyDescent="0.25"/>
    <row r="9769" ht="12" customHeight="1" x14ac:dyDescent="0.25"/>
    <row r="9770" ht="12" customHeight="1" x14ac:dyDescent="0.25"/>
    <row r="9771" ht="12" customHeight="1" x14ac:dyDescent="0.25"/>
    <row r="9772" ht="12" customHeight="1" x14ac:dyDescent="0.25"/>
    <row r="9773" ht="12" customHeight="1" x14ac:dyDescent="0.25"/>
    <row r="9774" ht="12" customHeight="1" x14ac:dyDescent="0.25"/>
    <row r="9775" ht="12" customHeight="1" x14ac:dyDescent="0.25"/>
    <row r="9776" ht="12" customHeight="1" x14ac:dyDescent="0.25"/>
    <row r="9777" ht="12" customHeight="1" x14ac:dyDescent="0.25"/>
    <row r="9778" ht="12" customHeight="1" x14ac:dyDescent="0.25"/>
    <row r="9779" ht="12" customHeight="1" x14ac:dyDescent="0.25"/>
    <row r="9780" ht="12" customHeight="1" x14ac:dyDescent="0.25"/>
    <row r="9781" ht="12" customHeight="1" x14ac:dyDescent="0.25"/>
    <row r="9782" ht="12" customHeight="1" x14ac:dyDescent="0.25"/>
    <row r="9783" ht="12" customHeight="1" x14ac:dyDescent="0.25"/>
    <row r="9784" ht="12" customHeight="1" x14ac:dyDescent="0.25"/>
    <row r="9785" ht="12" customHeight="1" x14ac:dyDescent="0.25"/>
    <row r="9786" ht="12" customHeight="1" x14ac:dyDescent="0.25"/>
    <row r="9787" ht="12" customHeight="1" x14ac:dyDescent="0.25"/>
    <row r="9788" ht="12" customHeight="1" x14ac:dyDescent="0.25"/>
    <row r="9789" ht="12" customHeight="1" x14ac:dyDescent="0.25"/>
    <row r="9790" ht="12" customHeight="1" x14ac:dyDescent="0.25"/>
    <row r="9791" ht="12" customHeight="1" x14ac:dyDescent="0.25"/>
    <row r="9792" ht="12" customHeight="1" x14ac:dyDescent="0.25"/>
    <row r="9793" ht="12" customHeight="1" x14ac:dyDescent="0.25"/>
    <row r="9794" ht="12" customHeight="1" x14ac:dyDescent="0.25"/>
    <row r="9795" ht="12" customHeight="1" x14ac:dyDescent="0.25"/>
    <row r="9796" ht="12" customHeight="1" x14ac:dyDescent="0.25"/>
    <row r="9797" ht="12" customHeight="1" x14ac:dyDescent="0.25"/>
    <row r="9798" ht="12" customHeight="1" x14ac:dyDescent="0.25"/>
    <row r="9799" ht="12" customHeight="1" x14ac:dyDescent="0.25"/>
    <row r="9800" ht="12" customHeight="1" x14ac:dyDescent="0.25"/>
    <row r="9801" ht="12" customHeight="1" x14ac:dyDescent="0.25"/>
    <row r="9802" ht="12" customHeight="1" x14ac:dyDescent="0.25"/>
    <row r="9803" ht="12" customHeight="1" x14ac:dyDescent="0.25"/>
    <row r="9804" ht="12" customHeight="1" x14ac:dyDescent="0.25"/>
    <row r="9805" ht="12" customHeight="1" x14ac:dyDescent="0.25"/>
    <row r="9806" ht="12" customHeight="1" x14ac:dyDescent="0.25"/>
    <row r="9807" ht="12" customHeight="1" x14ac:dyDescent="0.25"/>
    <row r="9808" ht="12" customHeight="1" x14ac:dyDescent="0.25"/>
    <row r="9809" ht="12" customHeight="1" x14ac:dyDescent="0.25"/>
    <row r="9810" ht="12" customHeight="1" x14ac:dyDescent="0.25"/>
    <row r="9811" ht="12" customHeight="1" x14ac:dyDescent="0.25"/>
    <row r="9812" ht="12" customHeight="1" x14ac:dyDescent="0.25"/>
    <row r="9813" ht="12" customHeight="1" x14ac:dyDescent="0.25"/>
    <row r="9814" ht="12" customHeight="1" x14ac:dyDescent="0.25"/>
    <row r="9815" ht="12" customHeight="1" x14ac:dyDescent="0.25"/>
    <row r="9816" ht="12" customHeight="1" x14ac:dyDescent="0.25"/>
    <row r="9817" ht="12" customHeight="1" x14ac:dyDescent="0.25"/>
    <row r="9818" ht="12" customHeight="1" x14ac:dyDescent="0.25"/>
    <row r="9819" ht="12" customHeight="1" x14ac:dyDescent="0.25"/>
    <row r="9820" ht="12" customHeight="1" x14ac:dyDescent="0.25"/>
    <row r="9821" ht="12" customHeight="1" x14ac:dyDescent="0.25"/>
    <row r="9822" ht="12" customHeight="1" x14ac:dyDescent="0.25"/>
    <row r="9823" ht="12" customHeight="1" x14ac:dyDescent="0.25"/>
    <row r="9824" ht="12" customHeight="1" x14ac:dyDescent="0.25"/>
    <row r="9825" ht="12" customHeight="1" x14ac:dyDescent="0.25"/>
    <row r="9826" ht="12" customHeight="1" x14ac:dyDescent="0.25"/>
    <row r="9827" ht="12" customHeight="1" x14ac:dyDescent="0.25"/>
    <row r="9828" ht="12" customHeight="1" x14ac:dyDescent="0.25"/>
    <row r="9829" ht="12" customHeight="1" x14ac:dyDescent="0.25"/>
    <row r="9830" ht="12" customHeight="1" x14ac:dyDescent="0.25"/>
    <row r="9831" ht="12" customHeight="1" x14ac:dyDescent="0.25"/>
    <row r="9832" ht="12" customHeight="1" x14ac:dyDescent="0.25"/>
    <row r="9833" ht="12" customHeight="1" x14ac:dyDescent="0.25"/>
    <row r="9834" ht="12" customHeight="1" x14ac:dyDescent="0.25"/>
    <row r="9835" ht="12" customHeight="1" x14ac:dyDescent="0.25"/>
    <row r="9836" ht="12" customHeight="1" x14ac:dyDescent="0.25"/>
    <row r="9837" ht="12" customHeight="1" x14ac:dyDescent="0.25"/>
    <row r="9838" ht="12" customHeight="1" x14ac:dyDescent="0.25"/>
    <row r="9839" ht="12" customHeight="1" x14ac:dyDescent="0.25"/>
    <row r="9840" ht="12" customHeight="1" x14ac:dyDescent="0.25"/>
    <row r="9841" ht="12" customHeight="1" x14ac:dyDescent="0.25"/>
    <row r="9842" ht="12" customHeight="1" x14ac:dyDescent="0.25"/>
    <row r="9843" ht="12" customHeight="1" x14ac:dyDescent="0.25"/>
    <row r="9844" ht="12" customHeight="1" x14ac:dyDescent="0.25"/>
    <row r="9845" ht="12" customHeight="1" x14ac:dyDescent="0.25"/>
    <row r="9846" ht="12" customHeight="1" x14ac:dyDescent="0.25"/>
    <row r="9847" ht="12" customHeight="1" x14ac:dyDescent="0.25"/>
    <row r="9848" ht="12" customHeight="1" x14ac:dyDescent="0.25"/>
    <row r="9849" ht="12" customHeight="1" x14ac:dyDescent="0.25"/>
    <row r="9850" ht="12" customHeight="1" x14ac:dyDescent="0.25"/>
    <row r="9851" ht="12" customHeight="1" x14ac:dyDescent="0.25"/>
    <row r="9852" ht="12" customHeight="1" x14ac:dyDescent="0.25"/>
    <row r="9853" ht="12" customHeight="1" x14ac:dyDescent="0.25"/>
    <row r="9854" ht="12" customHeight="1" x14ac:dyDescent="0.25"/>
    <row r="9855" ht="12" customHeight="1" x14ac:dyDescent="0.25"/>
    <row r="9856" ht="12" customHeight="1" x14ac:dyDescent="0.25"/>
    <row r="9857" ht="12" customHeight="1" x14ac:dyDescent="0.25"/>
    <row r="9858" ht="12" customHeight="1" x14ac:dyDescent="0.25"/>
    <row r="9859" ht="12" customHeight="1" x14ac:dyDescent="0.25"/>
    <row r="9860" ht="12" customHeight="1" x14ac:dyDescent="0.25"/>
    <row r="9861" ht="12" customHeight="1" x14ac:dyDescent="0.25"/>
    <row r="9862" ht="12" customHeight="1" x14ac:dyDescent="0.25"/>
    <row r="9863" ht="12" customHeight="1" x14ac:dyDescent="0.25"/>
    <row r="9864" ht="12" customHeight="1" x14ac:dyDescent="0.25"/>
    <row r="9865" ht="12" customHeight="1" x14ac:dyDescent="0.25"/>
    <row r="9866" ht="12" customHeight="1" x14ac:dyDescent="0.25"/>
    <row r="9867" ht="12" customHeight="1" x14ac:dyDescent="0.25"/>
    <row r="9868" ht="12" customHeight="1" x14ac:dyDescent="0.25"/>
    <row r="9869" ht="12" customHeight="1" x14ac:dyDescent="0.25"/>
    <row r="9870" ht="12" customHeight="1" x14ac:dyDescent="0.25"/>
    <row r="9871" ht="12" customHeight="1" x14ac:dyDescent="0.25"/>
    <row r="9872" ht="12" customHeight="1" x14ac:dyDescent="0.25"/>
    <row r="9873" ht="12" customHeight="1" x14ac:dyDescent="0.25"/>
    <row r="9874" ht="12" customHeight="1" x14ac:dyDescent="0.25"/>
    <row r="9875" ht="12" customHeight="1" x14ac:dyDescent="0.25"/>
    <row r="9876" ht="12" customHeight="1" x14ac:dyDescent="0.25"/>
    <row r="9877" ht="12" customHeight="1" x14ac:dyDescent="0.25"/>
    <row r="9878" ht="12" customHeight="1" x14ac:dyDescent="0.25"/>
    <row r="9879" ht="12" customHeight="1" x14ac:dyDescent="0.25"/>
    <row r="9880" ht="12" customHeight="1" x14ac:dyDescent="0.25"/>
    <row r="9881" ht="12" customHeight="1" x14ac:dyDescent="0.25"/>
    <row r="9882" ht="12" customHeight="1" x14ac:dyDescent="0.25"/>
    <row r="9883" ht="12" customHeight="1" x14ac:dyDescent="0.25"/>
    <row r="9884" ht="12" customHeight="1" x14ac:dyDescent="0.25"/>
    <row r="9885" ht="12" customHeight="1" x14ac:dyDescent="0.25"/>
    <row r="9886" ht="12" customHeight="1" x14ac:dyDescent="0.25"/>
    <row r="9887" ht="12" customHeight="1" x14ac:dyDescent="0.25"/>
    <row r="9888" ht="12" customHeight="1" x14ac:dyDescent="0.25"/>
    <row r="9889" ht="12" customHeight="1" x14ac:dyDescent="0.25"/>
    <row r="9890" ht="12" customHeight="1" x14ac:dyDescent="0.25"/>
    <row r="9891" ht="12" customHeight="1" x14ac:dyDescent="0.25"/>
    <row r="9892" ht="12" customHeight="1" x14ac:dyDescent="0.25"/>
    <row r="9893" ht="12" customHeight="1" x14ac:dyDescent="0.25"/>
    <row r="9894" ht="12" customHeight="1" x14ac:dyDescent="0.25"/>
    <row r="9895" ht="12" customHeight="1" x14ac:dyDescent="0.25"/>
    <row r="9896" ht="12" customHeight="1" x14ac:dyDescent="0.25"/>
    <row r="9897" ht="12" customHeight="1" x14ac:dyDescent="0.25"/>
    <row r="9898" ht="12" customHeight="1" x14ac:dyDescent="0.25"/>
    <row r="9899" ht="12" customHeight="1" x14ac:dyDescent="0.25"/>
    <row r="9900" ht="12" customHeight="1" x14ac:dyDescent="0.25"/>
    <row r="9901" ht="12" customHeight="1" x14ac:dyDescent="0.25"/>
    <row r="9902" ht="12" customHeight="1" x14ac:dyDescent="0.25"/>
    <row r="9903" ht="12" customHeight="1" x14ac:dyDescent="0.25"/>
    <row r="9904" ht="12" customHeight="1" x14ac:dyDescent="0.25"/>
    <row r="9905" ht="12" customHeight="1" x14ac:dyDescent="0.25"/>
    <row r="9906" ht="12" customHeight="1" x14ac:dyDescent="0.25"/>
    <row r="9907" ht="12" customHeight="1" x14ac:dyDescent="0.25"/>
    <row r="9908" ht="12" customHeight="1" x14ac:dyDescent="0.25"/>
    <row r="9909" ht="12" customHeight="1" x14ac:dyDescent="0.25"/>
    <row r="9910" ht="12" customHeight="1" x14ac:dyDescent="0.25"/>
    <row r="9911" ht="12" customHeight="1" x14ac:dyDescent="0.25"/>
    <row r="9912" ht="12" customHeight="1" x14ac:dyDescent="0.25"/>
    <row r="9913" ht="12" customHeight="1" x14ac:dyDescent="0.25"/>
    <row r="9914" ht="12" customHeight="1" x14ac:dyDescent="0.25"/>
    <row r="9915" ht="12" customHeight="1" x14ac:dyDescent="0.25"/>
    <row r="9916" ht="12" customHeight="1" x14ac:dyDescent="0.25"/>
    <row r="9917" ht="12" customHeight="1" x14ac:dyDescent="0.25"/>
    <row r="9918" ht="12" customHeight="1" x14ac:dyDescent="0.25"/>
    <row r="9919" ht="12" customHeight="1" x14ac:dyDescent="0.25"/>
    <row r="9920" ht="12" customHeight="1" x14ac:dyDescent="0.25"/>
    <row r="9921" ht="12" customHeight="1" x14ac:dyDescent="0.25"/>
    <row r="9922" ht="12" customHeight="1" x14ac:dyDescent="0.25"/>
    <row r="9923" ht="12" customHeight="1" x14ac:dyDescent="0.25"/>
    <row r="9924" ht="12" customHeight="1" x14ac:dyDescent="0.25"/>
    <row r="9925" ht="12" customHeight="1" x14ac:dyDescent="0.25"/>
    <row r="9926" ht="12" customHeight="1" x14ac:dyDescent="0.25"/>
    <row r="9927" ht="12" customHeight="1" x14ac:dyDescent="0.25"/>
    <row r="9928" ht="12" customHeight="1" x14ac:dyDescent="0.25"/>
    <row r="9929" ht="12" customHeight="1" x14ac:dyDescent="0.25"/>
    <row r="9930" ht="12" customHeight="1" x14ac:dyDescent="0.25"/>
    <row r="9931" ht="12" customHeight="1" x14ac:dyDescent="0.25"/>
    <row r="9932" ht="12" customHeight="1" x14ac:dyDescent="0.25"/>
    <row r="9933" ht="12" customHeight="1" x14ac:dyDescent="0.25"/>
    <row r="9934" ht="12" customHeight="1" x14ac:dyDescent="0.25"/>
    <row r="9935" ht="12" customHeight="1" x14ac:dyDescent="0.25"/>
    <row r="9936" ht="12" customHeight="1" x14ac:dyDescent="0.25"/>
    <row r="9937" ht="12" customHeight="1" x14ac:dyDescent="0.25"/>
    <row r="9938" ht="12" customHeight="1" x14ac:dyDescent="0.25"/>
    <row r="9939" ht="12" customHeight="1" x14ac:dyDescent="0.25"/>
    <row r="9940" ht="12" customHeight="1" x14ac:dyDescent="0.25"/>
    <row r="9941" ht="12" customHeight="1" x14ac:dyDescent="0.25"/>
    <row r="9942" ht="12" customHeight="1" x14ac:dyDescent="0.25"/>
    <row r="9943" ht="12" customHeight="1" x14ac:dyDescent="0.25"/>
    <row r="9944" ht="12" customHeight="1" x14ac:dyDescent="0.25"/>
    <row r="9945" ht="12" customHeight="1" x14ac:dyDescent="0.25"/>
    <row r="9946" ht="12" customHeight="1" x14ac:dyDescent="0.25"/>
    <row r="9947" ht="12" customHeight="1" x14ac:dyDescent="0.25"/>
    <row r="9948" ht="12" customHeight="1" x14ac:dyDescent="0.25"/>
    <row r="9949" ht="12" customHeight="1" x14ac:dyDescent="0.25"/>
    <row r="9950" ht="12" customHeight="1" x14ac:dyDescent="0.25"/>
    <row r="9951" ht="12" customHeight="1" x14ac:dyDescent="0.25"/>
    <row r="9952" ht="12" customHeight="1" x14ac:dyDescent="0.25"/>
    <row r="9953" ht="12" customHeight="1" x14ac:dyDescent="0.25"/>
    <row r="9954" ht="12" customHeight="1" x14ac:dyDescent="0.25"/>
    <row r="9955" ht="12" customHeight="1" x14ac:dyDescent="0.25"/>
    <row r="9956" ht="12" customHeight="1" x14ac:dyDescent="0.25"/>
    <row r="9957" ht="12" customHeight="1" x14ac:dyDescent="0.25"/>
    <row r="9958" ht="12" customHeight="1" x14ac:dyDescent="0.25"/>
    <row r="9959" ht="12" customHeight="1" x14ac:dyDescent="0.25"/>
    <row r="9960" ht="12" customHeight="1" x14ac:dyDescent="0.25"/>
    <row r="9961" ht="12" customHeight="1" x14ac:dyDescent="0.25"/>
    <row r="9962" ht="12" customHeight="1" x14ac:dyDescent="0.25"/>
    <row r="9963" ht="12" customHeight="1" x14ac:dyDescent="0.25"/>
    <row r="9964" ht="12" customHeight="1" x14ac:dyDescent="0.25"/>
    <row r="9965" ht="12" customHeight="1" x14ac:dyDescent="0.25"/>
    <row r="9966" ht="12" customHeight="1" x14ac:dyDescent="0.25"/>
    <row r="9967" ht="12" customHeight="1" x14ac:dyDescent="0.25"/>
    <row r="9968" ht="12" customHeight="1" x14ac:dyDescent="0.25"/>
    <row r="9969" ht="12" customHeight="1" x14ac:dyDescent="0.25"/>
    <row r="9970" ht="12" customHeight="1" x14ac:dyDescent="0.25"/>
    <row r="9971" ht="12" customHeight="1" x14ac:dyDescent="0.25"/>
    <row r="9972" ht="12" customHeight="1" x14ac:dyDescent="0.25"/>
    <row r="9973" ht="12" customHeight="1" x14ac:dyDescent="0.25"/>
    <row r="9974" ht="12" customHeight="1" x14ac:dyDescent="0.25"/>
    <row r="9975" ht="12" customHeight="1" x14ac:dyDescent="0.25"/>
    <row r="9976" ht="12" customHeight="1" x14ac:dyDescent="0.25"/>
    <row r="9977" ht="12" customHeight="1" x14ac:dyDescent="0.25"/>
    <row r="9978" ht="12" customHeight="1" x14ac:dyDescent="0.25"/>
    <row r="9979" ht="12" customHeight="1" x14ac:dyDescent="0.25"/>
    <row r="9980" ht="12" customHeight="1" x14ac:dyDescent="0.25"/>
    <row r="9981" ht="12" customHeight="1" x14ac:dyDescent="0.25"/>
    <row r="9982" ht="12" customHeight="1" x14ac:dyDescent="0.25"/>
    <row r="9983" ht="12" customHeight="1" x14ac:dyDescent="0.25"/>
    <row r="9984" ht="12" customHeight="1" x14ac:dyDescent="0.25"/>
    <row r="9985" ht="12" customHeight="1" x14ac:dyDescent="0.25"/>
    <row r="9986" ht="12" customHeight="1" x14ac:dyDescent="0.25"/>
    <row r="9987" ht="12" customHeight="1" x14ac:dyDescent="0.25"/>
    <row r="9988" ht="12" customHeight="1" x14ac:dyDescent="0.25"/>
    <row r="9989" ht="12" customHeight="1" x14ac:dyDescent="0.25"/>
    <row r="9990" ht="12" customHeight="1" x14ac:dyDescent="0.25"/>
    <row r="9991" ht="12" customHeight="1" x14ac:dyDescent="0.25"/>
    <row r="9992" ht="12" customHeight="1" x14ac:dyDescent="0.25"/>
    <row r="9993" ht="12" customHeight="1" x14ac:dyDescent="0.25"/>
    <row r="9994" ht="12" customHeight="1" x14ac:dyDescent="0.25"/>
    <row r="9995" ht="12" customHeight="1" x14ac:dyDescent="0.25"/>
    <row r="9996" ht="12" customHeight="1" x14ac:dyDescent="0.25"/>
    <row r="9997" ht="12" customHeight="1" x14ac:dyDescent="0.25"/>
    <row r="9998" ht="12" customHeight="1" x14ac:dyDescent="0.25"/>
    <row r="9999" ht="12" customHeight="1" x14ac:dyDescent="0.25"/>
    <row r="10000" ht="12" customHeight="1" x14ac:dyDescent="0.25"/>
    <row r="10001" ht="12" customHeight="1" x14ac:dyDescent="0.25"/>
    <row r="10002" ht="12" customHeight="1" x14ac:dyDescent="0.25"/>
    <row r="10003" ht="12" customHeight="1" x14ac:dyDescent="0.25"/>
    <row r="10004" ht="12" customHeight="1" x14ac:dyDescent="0.25"/>
    <row r="10005" ht="12" customHeight="1" x14ac:dyDescent="0.25"/>
    <row r="10006" ht="12" customHeight="1" x14ac:dyDescent="0.25"/>
    <row r="10007" ht="12" customHeight="1" x14ac:dyDescent="0.25"/>
    <row r="10008" ht="12" customHeight="1" x14ac:dyDescent="0.25"/>
    <row r="10009" ht="12" customHeight="1" x14ac:dyDescent="0.25"/>
    <row r="10010" ht="12" customHeight="1" x14ac:dyDescent="0.25"/>
    <row r="10011" ht="12" customHeight="1" x14ac:dyDescent="0.25"/>
    <row r="10012" ht="12" customHeight="1" x14ac:dyDescent="0.25"/>
    <row r="10013" ht="12" customHeight="1" x14ac:dyDescent="0.25"/>
    <row r="10014" ht="12" customHeight="1" x14ac:dyDescent="0.25"/>
    <row r="10015" ht="12" customHeight="1" x14ac:dyDescent="0.25"/>
    <row r="10016" ht="12" customHeight="1" x14ac:dyDescent="0.25"/>
    <row r="10017" ht="12" customHeight="1" x14ac:dyDescent="0.25"/>
    <row r="10018" ht="12" customHeight="1" x14ac:dyDescent="0.25"/>
    <row r="10019" ht="12" customHeight="1" x14ac:dyDescent="0.25"/>
    <row r="10020" ht="12" customHeight="1" x14ac:dyDescent="0.25"/>
    <row r="10021" ht="12" customHeight="1" x14ac:dyDescent="0.25"/>
    <row r="10022" ht="12" customHeight="1" x14ac:dyDescent="0.25"/>
    <row r="10023" ht="12" customHeight="1" x14ac:dyDescent="0.25"/>
    <row r="10024" ht="12" customHeight="1" x14ac:dyDescent="0.25"/>
    <row r="10025" ht="12" customHeight="1" x14ac:dyDescent="0.25"/>
    <row r="10026" ht="12" customHeight="1" x14ac:dyDescent="0.25"/>
    <row r="10027" ht="12" customHeight="1" x14ac:dyDescent="0.25"/>
    <row r="10028" ht="12" customHeight="1" x14ac:dyDescent="0.25"/>
    <row r="10029" ht="12" customHeight="1" x14ac:dyDescent="0.25"/>
    <row r="10030" ht="12" customHeight="1" x14ac:dyDescent="0.25"/>
    <row r="10031" ht="12" customHeight="1" x14ac:dyDescent="0.25"/>
    <row r="10032" ht="12" customHeight="1" x14ac:dyDescent="0.25"/>
    <row r="10033" ht="12" customHeight="1" x14ac:dyDescent="0.25"/>
    <row r="10034" ht="12" customHeight="1" x14ac:dyDescent="0.25"/>
    <row r="10035" ht="12" customHeight="1" x14ac:dyDescent="0.25"/>
    <row r="10036" ht="12" customHeight="1" x14ac:dyDescent="0.25"/>
    <row r="10037" ht="12" customHeight="1" x14ac:dyDescent="0.25"/>
    <row r="10038" ht="12" customHeight="1" x14ac:dyDescent="0.25"/>
    <row r="10039" ht="12" customHeight="1" x14ac:dyDescent="0.25"/>
    <row r="10040" ht="12" customHeight="1" x14ac:dyDescent="0.25"/>
    <row r="10041" ht="12" customHeight="1" x14ac:dyDescent="0.25"/>
    <row r="10042" ht="12" customHeight="1" x14ac:dyDescent="0.25"/>
    <row r="10043" ht="12" customHeight="1" x14ac:dyDescent="0.25"/>
    <row r="10044" ht="12" customHeight="1" x14ac:dyDescent="0.25"/>
    <row r="10045" ht="12" customHeight="1" x14ac:dyDescent="0.25"/>
    <row r="10046" ht="12" customHeight="1" x14ac:dyDescent="0.25"/>
    <row r="10047" ht="12" customHeight="1" x14ac:dyDescent="0.25"/>
    <row r="10048" ht="12" customHeight="1" x14ac:dyDescent="0.25"/>
    <row r="10049" ht="12" customHeight="1" x14ac:dyDescent="0.25"/>
    <row r="10050" ht="12" customHeight="1" x14ac:dyDescent="0.25"/>
    <row r="10051" ht="12" customHeight="1" x14ac:dyDescent="0.25"/>
    <row r="10052" ht="12" customHeight="1" x14ac:dyDescent="0.25"/>
    <row r="10053" ht="12" customHeight="1" x14ac:dyDescent="0.25"/>
    <row r="10054" ht="12" customHeight="1" x14ac:dyDescent="0.25"/>
    <row r="10055" ht="12" customHeight="1" x14ac:dyDescent="0.25"/>
    <row r="10056" ht="12" customHeight="1" x14ac:dyDescent="0.25"/>
    <row r="10057" ht="12" customHeight="1" x14ac:dyDescent="0.25"/>
    <row r="10058" ht="12" customHeight="1" x14ac:dyDescent="0.25"/>
    <row r="10059" ht="12" customHeight="1" x14ac:dyDescent="0.25"/>
    <row r="10060" ht="12" customHeight="1" x14ac:dyDescent="0.25"/>
    <row r="10061" ht="12" customHeight="1" x14ac:dyDescent="0.25"/>
    <row r="10062" ht="12" customHeight="1" x14ac:dyDescent="0.25"/>
    <row r="10063" ht="12" customHeight="1" x14ac:dyDescent="0.25"/>
    <row r="10064" ht="12" customHeight="1" x14ac:dyDescent="0.25"/>
    <row r="10065" ht="12" customHeight="1" x14ac:dyDescent="0.25"/>
    <row r="10066" ht="12" customHeight="1" x14ac:dyDescent="0.25"/>
    <row r="10067" ht="12" customHeight="1" x14ac:dyDescent="0.25"/>
    <row r="10068" ht="12" customHeight="1" x14ac:dyDescent="0.25"/>
    <row r="10069" ht="12" customHeight="1" x14ac:dyDescent="0.25"/>
    <row r="10070" ht="12" customHeight="1" x14ac:dyDescent="0.25"/>
    <row r="10071" ht="12" customHeight="1" x14ac:dyDescent="0.25"/>
    <row r="10072" ht="12" customHeight="1" x14ac:dyDescent="0.25"/>
    <row r="10073" ht="12" customHeight="1" x14ac:dyDescent="0.25"/>
    <row r="10074" ht="12" customHeight="1" x14ac:dyDescent="0.25"/>
    <row r="10075" ht="12" customHeight="1" x14ac:dyDescent="0.25"/>
    <row r="10076" ht="12" customHeight="1" x14ac:dyDescent="0.25"/>
    <row r="10077" ht="12" customHeight="1" x14ac:dyDescent="0.25"/>
    <row r="10078" ht="12" customHeight="1" x14ac:dyDescent="0.25"/>
    <row r="10079" ht="12" customHeight="1" x14ac:dyDescent="0.25"/>
    <row r="10080" ht="12" customHeight="1" x14ac:dyDescent="0.25"/>
    <row r="10081" ht="12" customHeight="1" x14ac:dyDescent="0.25"/>
    <row r="10082" ht="12" customHeight="1" x14ac:dyDescent="0.25"/>
    <row r="10083" ht="12" customHeight="1" x14ac:dyDescent="0.25"/>
    <row r="10084" ht="12" customHeight="1" x14ac:dyDescent="0.25"/>
    <row r="10085" ht="12" customHeight="1" x14ac:dyDescent="0.25"/>
    <row r="10086" ht="12" customHeight="1" x14ac:dyDescent="0.25"/>
    <row r="10087" ht="12" customHeight="1" x14ac:dyDescent="0.25"/>
    <row r="10088" ht="12" customHeight="1" x14ac:dyDescent="0.25"/>
    <row r="10089" ht="12" customHeight="1" x14ac:dyDescent="0.25"/>
    <row r="10090" ht="12" customHeight="1" x14ac:dyDescent="0.25"/>
    <row r="10091" ht="12" customHeight="1" x14ac:dyDescent="0.25"/>
    <row r="10092" ht="12" customHeight="1" x14ac:dyDescent="0.25"/>
    <row r="10093" ht="12" customHeight="1" x14ac:dyDescent="0.25"/>
    <row r="10094" ht="12" customHeight="1" x14ac:dyDescent="0.25"/>
    <row r="10095" ht="12" customHeight="1" x14ac:dyDescent="0.25"/>
    <row r="10096" ht="12" customHeight="1" x14ac:dyDescent="0.25"/>
    <row r="10097" ht="12" customHeight="1" x14ac:dyDescent="0.25"/>
    <row r="10098" ht="12" customHeight="1" x14ac:dyDescent="0.25"/>
    <row r="10099" ht="12" customHeight="1" x14ac:dyDescent="0.25"/>
    <row r="10100" ht="12" customHeight="1" x14ac:dyDescent="0.25"/>
    <row r="10101" ht="12" customHeight="1" x14ac:dyDescent="0.25"/>
    <row r="10102" ht="12" customHeight="1" x14ac:dyDescent="0.25"/>
    <row r="10103" ht="12" customHeight="1" x14ac:dyDescent="0.25"/>
    <row r="10104" ht="12" customHeight="1" x14ac:dyDescent="0.25"/>
    <row r="10105" ht="12" customHeight="1" x14ac:dyDescent="0.25"/>
    <row r="10106" ht="12" customHeight="1" x14ac:dyDescent="0.25"/>
    <row r="10107" ht="12" customHeight="1" x14ac:dyDescent="0.25"/>
    <row r="10108" ht="12" customHeight="1" x14ac:dyDescent="0.25"/>
    <row r="10109" ht="12" customHeight="1" x14ac:dyDescent="0.25"/>
    <row r="10110" ht="12" customHeight="1" x14ac:dyDescent="0.25"/>
    <row r="10111" ht="12" customHeight="1" x14ac:dyDescent="0.25"/>
    <row r="10112" ht="12" customHeight="1" x14ac:dyDescent="0.25"/>
    <row r="10113" ht="12" customHeight="1" x14ac:dyDescent="0.25"/>
    <row r="10114" ht="12" customHeight="1" x14ac:dyDescent="0.25"/>
    <row r="10115" ht="12" customHeight="1" x14ac:dyDescent="0.25"/>
    <row r="10116" ht="12" customHeight="1" x14ac:dyDescent="0.25"/>
    <row r="10117" ht="12" customHeight="1" x14ac:dyDescent="0.25"/>
    <row r="10118" ht="12" customHeight="1" x14ac:dyDescent="0.25"/>
    <row r="10119" ht="12" customHeight="1" x14ac:dyDescent="0.25"/>
    <row r="10120" ht="12" customHeight="1" x14ac:dyDescent="0.25"/>
    <row r="10121" ht="12" customHeight="1" x14ac:dyDescent="0.25"/>
    <row r="10122" ht="12" customHeight="1" x14ac:dyDescent="0.25"/>
    <row r="10123" ht="12" customHeight="1" x14ac:dyDescent="0.25"/>
    <row r="10124" ht="12" customHeight="1" x14ac:dyDescent="0.25"/>
    <row r="10125" ht="12" customHeight="1" x14ac:dyDescent="0.25"/>
    <row r="10126" ht="12" customHeight="1" x14ac:dyDescent="0.25"/>
    <row r="10127" ht="12" customHeight="1" x14ac:dyDescent="0.25"/>
    <row r="10128" ht="12" customHeight="1" x14ac:dyDescent="0.25"/>
    <row r="10129" ht="12" customHeight="1" x14ac:dyDescent="0.25"/>
    <row r="10130" ht="12" customHeight="1" x14ac:dyDescent="0.25"/>
    <row r="10131" ht="12" customHeight="1" x14ac:dyDescent="0.25"/>
    <row r="10132" ht="12" customHeight="1" x14ac:dyDescent="0.25"/>
    <row r="10133" ht="12" customHeight="1" x14ac:dyDescent="0.25"/>
    <row r="10134" ht="12" customHeight="1" x14ac:dyDescent="0.25"/>
    <row r="10135" ht="12" customHeight="1" x14ac:dyDescent="0.25"/>
    <row r="10136" ht="12" customHeight="1" x14ac:dyDescent="0.25"/>
    <row r="10137" ht="12" customHeight="1" x14ac:dyDescent="0.25"/>
    <row r="10138" ht="12" customHeight="1" x14ac:dyDescent="0.25"/>
    <row r="10139" ht="12" customHeight="1" x14ac:dyDescent="0.25"/>
    <row r="10140" ht="12" customHeight="1" x14ac:dyDescent="0.25"/>
    <row r="10141" ht="12" customHeight="1" x14ac:dyDescent="0.25"/>
    <row r="10142" ht="12" customHeight="1" x14ac:dyDescent="0.25"/>
    <row r="10143" ht="12" customHeight="1" x14ac:dyDescent="0.25"/>
    <row r="10144" ht="12" customHeight="1" x14ac:dyDescent="0.25"/>
    <row r="10145" ht="12" customHeight="1" x14ac:dyDescent="0.25"/>
    <row r="10146" ht="12" customHeight="1" x14ac:dyDescent="0.25"/>
    <row r="10147" ht="12" customHeight="1" x14ac:dyDescent="0.25"/>
    <row r="10148" ht="12" customHeight="1" x14ac:dyDescent="0.25"/>
    <row r="10149" ht="12" customHeight="1" x14ac:dyDescent="0.25"/>
    <row r="10150" ht="12" customHeight="1" x14ac:dyDescent="0.25"/>
    <row r="10151" ht="12" customHeight="1" x14ac:dyDescent="0.25"/>
    <row r="10152" ht="12" customHeight="1" x14ac:dyDescent="0.25"/>
    <row r="10153" ht="12" customHeight="1" x14ac:dyDescent="0.25"/>
    <row r="10154" ht="12" customHeight="1" x14ac:dyDescent="0.25"/>
    <row r="10155" ht="12" customHeight="1" x14ac:dyDescent="0.25"/>
    <row r="10156" ht="12" customHeight="1" x14ac:dyDescent="0.25"/>
    <row r="10157" ht="12" customHeight="1" x14ac:dyDescent="0.25"/>
    <row r="10158" ht="12" customHeight="1" x14ac:dyDescent="0.25"/>
    <row r="10159" ht="12" customHeight="1" x14ac:dyDescent="0.25"/>
    <row r="10160" ht="12" customHeight="1" x14ac:dyDescent="0.25"/>
    <row r="10161" ht="12" customHeight="1" x14ac:dyDescent="0.25"/>
    <row r="10162" ht="12" customHeight="1" x14ac:dyDescent="0.25"/>
    <row r="10163" ht="12" customHeight="1" x14ac:dyDescent="0.25"/>
    <row r="10164" ht="12" customHeight="1" x14ac:dyDescent="0.25"/>
    <row r="10165" ht="12" customHeight="1" x14ac:dyDescent="0.25"/>
    <row r="10166" ht="12" customHeight="1" x14ac:dyDescent="0.25"/>
    <row r="10167" ht="12" customHeight="1" x14ac:dyDescent="0.25"/>
    <row r="10168" ht="12" customHeight="1" x14ac:dyDescent="0.25"/>
    <row r="10169" ht="12" customHeight="1" x14ac:dyDescent="0.25"/>
    <row r="10170" ht="12" customHeight="1" x14ac:dyDescent="0.25"/>
    <row r="10171" ht="12" customHeight="1" x14ac:dyDescent="0.25"/>
    <row r="10172" ht="12" customHeight="1" x14ac:dyDescent="0.25"/>
    <row r="10173" ht="12" customHeight="1" x14ac:dyDescent="0.25"/>
    <row r="10174" ht="12" customHeight="1" x14ac:dyDescent="0.25"/>
    <row r="10175" ht="12" customHeight="1" x14ac:dyDescent="0.25"/>
    <row r="10176" ht="12" customHeight="1" x14ac:dyDescent="0.25"/>
    <row r="10177" ht="12" customHeight="1" x14ac:dyDescent="0.25"/>
    <row r="10178" ht="12" customHeight="1" x14ac:dyDescent="0.25"/>
    <row r="10179" ht="12" customHeight="1" x14ac:dyDescent="0.25"/>
    <row r="10180" ht="12" customHeight="1" x14ac:dyDescent="0.25"/>
    <row r="10181" ht="12" customHeight="1" x14ac:dyDescent="0.25"/>
    <row r="10182" ht="12" customHeight="1" x14ac:dyDescent="0.25"/>
    <row r="10183" ht="12" customHeight="1" x14ac:dyDescent="0.25"/>
    <row r="10184" ht="12" customHeight="1" x14ac:dyDescent="0.25"/>
    <row r="10185" ht="12" customHeight="1" x14ac:dyDescent="0.25"/>
    <row r="10186" ht="12" customHeight="1" x14ac:dyDescent="0.25"/>
    <row r="10187" ht="12" customHeight="1" x14ac:dyDescent="0.25"/>
    <row r="10188" ht="12" customHeight="1" x14ac:dyDescent="0.25"/>
    <row r="10189" ht="12" customHeight="1" x14ac:dyDescent="0.25"/>
    <row r="10190" ht="12" customHeight="1" x14ac:dyDescent="0.25"/>
    <row r="10191" ht="12" customHeight="1" x14ac:dyDescent="0.25"/>
    <row r="10192" ht="12" customHeight="1" x14ac:dyDescent="0.25"/>
    <row r="10193" ht="12" customHeight="1" x14ac:dyDescent="0.25"/>
    <row r="10194" ht="12" customHeight="1" x14ac:dyDescent="0.25"/>
    <row r="10195" ht="12" customHeight="1" x14ac:dyDescent="0.25"/>
    <row r="10196" ht="12" customHeight="1" x14ac:dyDescent="0.25"/>
    <row r="10197" ht="12" customHeight="1" x14ac:dyDescent="0.25"/>
    <row r="10198" ht="12" customHeight="1" x14ac:dyDescent="0.25"/>
    <row r="10199" ht="12" customHeight="1" x14ac:dyDescent="0.25"/>
    <row r="10200" ht="12" customHeight="1" x14ac:dyDescent="0.25"/>
    <row r="10201" ht="12" customHeight="1" x14ac:dyDescent="0.25"/>
    <row r="10202" ht="12" customHeight="1" x14ac:dyDescent="0.25"/>
    <row r="10203" ht="12" customHeight="1" x14ac:dyDescent="0.25"/>
    <row r="10204" ht="12" customHeight="1" x14ac:dyDescent="0.25"/>
    <row r="10205" ht="12" customHeight="1" x14ac:dyDescent="0.25"/>
    <row r="10206" ht="12" customHeight="1" x14ac:dyDescent="0.25"/>
    <row r="10207" ht="12" customHeight="1" x14ac:dyDescent="0.25"/>
    <row r="10208" ht="12" customHeight="1" x14ac:dyDescent="0.25"/>
    <row r="10209" ht="12" customHeight="1" x14ac:dyDescent="0.25"/>
    <row r="10210" ht="12" customHeight="1" x14ac:dyDescent="0.25"/>
    <row r="10211" ht="12" customHeight="1" x14ac:dyDescent="0.25"/>
    <row r="10212" ht="12" customHeight="1" x14ac:dyDescent="0.25"/>
    <row r="10213" ht="12" customHeight="1" x14ac:dyDescent="0.25"/>
    <row r="10214" ht="12" customHeight="1" x14ac:dyDescent="0.25"/>
    <row r="10215" ht="12" customHeight="1" x14ac:dyDescent="0.25"/>
    <row r="10216" ht="12" customHeight="1" x14ac:dyDescent="0.25"/>
    <row r="10217" ht="12" customHeight="1" x14ac:dyDescent="0.25"/>
    <row r="10218" ht="12" customHeight="1" x14ac:dyDescent="0.25"/>
    <row r="10219" ht="12" customHeight="1" x14ac:dyDescent="0.25"/>
    <row r="10220" ht="12" customHeight="1" x14ac:dyDescent="0.25"/>
    <row r="10221" ht="12" customHeight="1" x14ac:dyDescent="0.25"/>
    <row r="10222" ht="12" customHeight="1" x14ac:dyDescent="0.25"/>
    <row r="10223" ht="12" customHeight="1" x14ac:dyDescent="0.25"/>
    <row r="10224" ht="12" customHeight="1" x14ac:dyDescent="0.25"/>
    <row r="10225" ht="12" customHeight="1" x14ac:dyDescent="0.25"/>
    <row r="10226" ht="12" customHeight="1" x14ac:dyDescent="0.25"/>
    <row r="10227" ht="12" customHeight="1" x14ac:dyDescent="0.25"/>
    <row r="10228" ht="12" customHeight="1" x14ac:dyDescent="0.25"/>
    <row r="10229" ht="12" customHeight="1" x14ac:dyDescent="0.25"/>
    <row r="10230" ht="12" customHeight="1" x14ac:dyDescent="0.25"/>
    <row r="10231" ht="12" customHeight="1" x14ac:dyDescent="0.25"/>
    <row r="10232" ht="12" customHeight="1" x14ac:dyDescent="0.25"/>
    <row r="10233" ht="12" customHeight="1" x14ac:dyDescent="0.25"/>
    <row r="10234" ht="12" customHeight="1" x14ac:dyDescent="0.25"/>
    <row r="10235" ht="12" customHeight="1" x14ac:dyDescent="0.25"/>
    <row r="10236" ht="12" customHeight="1" x14ac:dyDescent="0.25"/>
    <row r="10237" ht="12" customHeight="1" x14ac:dyDescent="0.25"/>
    <row r="10238" ht="12" customHeight="1" x14ac:dyDescent="0.25"/>
    <row r="10239" ht="12" customHeight="1" x14ac:dyDescent="0.25"/>
    <row r="10240" ht="12" customHeight="1" x14ac:dyDescent="0.25"/>
    <row r="10241" ht="12" customHeight="1" x14ac:dyDescent="0.25"/>
    <row r="10242" ht="12" customHeight="1" x14ac:dyDescent="0.25"/>
    <row r="10243" ht="12" customHeight="1" x14ac:dyDescent="0.25"/>
    <row r="10244" ht="12" customHeight="1" x14ac:dyDescent="0.25"/>
    <row r="10245" ht="12" customHeight="1" x14ac:dyDescent="0.25"/>
    <row r="10246" ht="12" customHeight="1" x14ac:dyDescent="0.25"/>
    <row r="10247" ht="12" customHeight="1" x14ac:dyDescent="0.25"/>
    <row r="10248" ht="12" customHeight="1" x14ac:dyDescent="0.25"/>
    <row r="10249" ht="12" customHeight="1" x14ac:dyDescent="0.25"/>
    <row r="10250" ht="12" customHeight="1" x14ac:dyDescent="0.25"/>
    <row r="10251" ht="12" customHeight="1" x14ac:dyDescent="0.25"/>
    <row r="10252" ht="12" customHeight="1" x14ac:dyDescent="0.25"/>
    <row r="10253" ht="12" customHeight="1" x14ac:dyDescent="0.25"/>
    <row r="10254" ht="12" customHeight="1" x14ac:dyDescent="0.25"/>
    <row r="10255" ht="12" customHeight="1" x14ac:dyDescent="0.25"/>
    <row r="10256" ht="12" customHeight="1" x14ac:dyDescent="0.25"/>
    <row r="10257" ht="12" customHeight="1" x14ac:dyDescent="0.25"/>
    <row r="10258" ht="12" customHeight="1" x14ac:dyDescent="0.25"/>
    <row r="10259" ht="12" customHeight="1" x14ac:dyDescent="0.25"/>
    <row r="10260" ht="12" customHeight="1" x14ac:dyDescent="0.25"/>
    <row r="10261" ht="12" customHeight="1" x14ac:dyDescent="0.25"/>
    <row r="10262" ht="12" customHeight="1" x14ac:dyDescent="0.25"/>
    <row r="10263" ht="12" customHeight="1" x14ac:dyDescent="0.25"/>
    <row r="10264" ht="12" customHeight="1" x14ac:dyDescent="0.25"/>
    <row r="10265" ht="12" customHeight="1" x14ac:dyDescent="0.25"/>
    <row r="10266" ht="12" customHeight="1" x14ac:dyDescent="0.25"/>
    <row r="10267" ht="12" customHeight="1" x14ac:dyDescent="0.25"/>
    <row r="10268" ht="12" customHeight="1" x14ac:dyDescent="0.25"/>
    <row r="10269" ht="12" customHeight="1" x14ac:dyDescent="0.25"/>
    <row r="10270" ht="12" customHeight="1" x14ac:dyDescent="0.25"/>
    <row r="10271" ht="12" customHeight="1" x14ac:dyDescent="0.25"/>
    <row r="10272" ht="12" customHeight="1" x14ac:dyDescent="0.25"/>
    <row r="10273" ht="12" customHeight="1" x14ac:dyDescent="0.25"/>
    <row r="10274" ht="12" customHeight="1" x14ac:dyDescent="0.25"/>
    <row r="10275" ht="12" customHeight="1" x14ac:dyDescent="0.25"/>
    <row r="10276" ht="12" customHeight="1" x14ac:dyDescent="0.25"/>
    <row r="10277" ht="12" customHeight="1" x14ac:dyDescent="0.25"/>
    <row r="10278" ht="12" customHeight="1" x14ac:dyDescent="0.25"/>
    <row r="10279" ht="12" customHeight="1" x14ac:dyDescent="0.25"/>
    <row r="10280" ht="12" customHeight="1" x14ac:dyDescent="0.25"/>
    <row r="10281" ht="12" customHeight="1" x14ac:dyDescent="0.25"/>
    <row r="10282" ht="12" customHeight="1" x14ac:dyDescent="0.25"/>
    <row r="10283" ht="12" customHeight="1" x14ac:dyDescent="0.25"/>
    <row r="10284" ht="12" customHeight="1" x14ac:dyDescent="0.25"/>
    <row r="10285" ht="12" customHeight="1" x14ac:dyDescent="0.25"/>
    <row r="10286" ht="12" customHeight="1" x14ac:dyDescent="0.25"/>
    <row r="10287" ht="12" customHeight="1" x14ac:dyDescent="0.25"/>
    <row r="10288" ht="12" customHeight="1" x14ac:dyDescent="0.25"/>
    <row r="10289" ht="12" customHeight="1" x14ac:dyDescent="0.25"/>
    <row r="10290" ht="12" customHeight="1" x14ac:dyDescent="0.25"/>
    <row r="10291" ht="12" customHeight="1" x14ac:dyDescent="0.25"/>
    <row r="10292" ht="12" customHeight="1" x14ac:dyDescent="0.25"/>
    <row r="10293" ht="12" customHeight="1" x14ac:dyDescent="0.25"/>
    <row r="10294" ht="12" customHeight="1" x14ac:dyDescent="0.25"/>
    <row r="10295" ht="12" customHeight="1" x14ac:dyDescent="0.25"/>
    <row r="10296" ht="12" customHeight="1" x14ac:dyDescent="0.25"/>
    <row r="10297" ht="12" customHeight="1" x14ac:dyDescent="0.25"/>
    <row r="10298" ht="12" customHeight="1" x14ac:dyDescent="0.25"/>
    <row r="10299" ht="12" customHeight="1" x14ac:dyDescent="0.25"/>
    <row r="10300" ht="12" customHeight="1" x14ac:dyDescent="0.25"/>
    <row r="10301" ht="12" customHeight="1" x14ac:dyDescent="0.25"/>
    <row r="10302" ht="12" customHeight="1" x14ac:dyDescent="0.25"/>
    <row r="10303" ht="12" customHeight="1" x14ac:dyDescent="0.25"/>
    <row r="10304" ht="12" customHeight="1" x14ac:dyDescent="0.25"/>
    <row r="10305" ht="12" customHeight="1" x14ac:dyDescent="0.25"/>
    <row r="10306" ht="12" customHeight="1" x14ac:dyDescent="0.25"/>
    <row r="10307" ht="12" customHeight="1" x14ac:dyDescent="0.25"/>
    <row r="10308" ht="12" customHeight="1" x14ac:dyDescent="0.25"/>
    <row r="10309" ht="12" customHeight="1" x14ac:dyDescent="0.25"/>
    <row r="10310" ht="12" customHeight="1" x14ac:dyDescent="0.25"/>
    <row r="10311" ht="12" customHeight="1" x14ac:dyDescent="0.25"/>
    <row r="10312" ht="12" customHeight="1" x14ac:dyDescent="0.25"/>
    <row r="10313" ht="12" customHeight="1" x14ac:dyDescent="0.25"/>
    <row r="10314" ht="12" customHeight="1" x14ac:dyDescent="0.25"/>
    <row r="10315" ht="12" customHeight="1" x14ac:dyDescent="0.25"/>
    <row r="10316" ht="12" customHeight="1" x14ac:dyDescent="0.25"/>
    <row r="10317" ht="12" customHeight="1" x14ac:dyDescent="0.25"/>
    <row r="10318" ht="12" customHeight="1" x14ac:dyDescent="0.25"/>
    <row r="10319" ht="12" customHeight="1" x14ac:dyDescent="0.25"/>
    <row r="10320" ht="12" customHeight="1" x14ac:dyDescent="0.25"/>
    <row r="10321" ht="12" customHeight="1" x14ac:dyDescent="0.25"/>
    <row r="10322" ht="12" customHeight="1" x14ac:dyDescent="0.25"/>
    <row r="10323" ht="12" customHeight="1" x14ac:dyDescent="0.25"/>
    <row r="10324" ht="12" customHeight="1" x14ac:dyDescent="0.25"/>
    <row r="10325" ht="12" customHeight="1" x14ac:dyDescent="0.25"/>
    <row r="10326" ht="12" customHeight="1" x14ac:dyDescent="0.25"/>
    <row r="10327" ht="12" customHeight="1" x14ac:dyDescent="0.25"/>
    <row r="10328" ht="12" customHeight="1" x14ac:dyDescent="0.25"/>
    <row r="10329" ht="12" customHeight="1" x14ac:dyDescent="0.25"/>
    <row r="10330" ht="12" customHeight="1" x14ac:dyDescent="0.25"/>
    <row r="10331" ht="12" customHeight="1" x14ac:dyDescent="0.25"/>
    <row r="10332" ht="12" customHeight="1" x14ac:dyDescent="0.25"/>
    <row r="10333" ht="12" customHeight="1" x14ac:dyDescent="0.25"/>
    <row r="10334" ht="12" customHeight="1" x14ac:dyDescent="0.25"/>
    <row r="10335" ht="12" customHeight="1" x14ac:dyDescent="0.25"/>
    <row r="10336" ht="12" customHeight="1" x14ac:dyDescent="0.25"/>
    <row r="10337" ht="12" customHeight="1" x14ac:dyDescent="0.25"/>
    <row r="10338" ht="12" customHeight="1" x14ac:dyDescent="0.25"/>
    <row r="10339" ht="12" customHeight="1" x14ac:dyDescent="0.25"/>
    <row r="10340" ht="12" customHeight="1" x14ac:dyDescent="0.25"/>
    <row r="10341" ht="12" customHeight="1" x14ac:dyDescent="0.25"/>
    <row r="10342" ht="12" customHeight="1" x14ac:dyDescent="0.25"/>
    <row r="10343" ht="12" customHeight="1" x14ac:dyDescent="0.25"/>
    <row r="10344" ht="12" customHeight="1" x14ac:dyDescent="0.25"/>
    <row r="10345" ht="12" customHeight="1" x14ac:dyDescent="0.25"/>
    <row r="10346" ht="12" customHeight="1" x14ac:dyDescent="0.25"/>
    <row r="10347" ht="12" customHeight="1" x14ac:dyDescent="0.25"/>
    <row r="10348" ht="12" customHeight="1" x14ac:dyDescent="0.25"/>
    <row r="10349" ht="12" customHeight="1" x14ac:dyDescent="0.25"/>
    <row r="10350" ht="12" customHeight="1" x14ac:dyDescent="0.25"/>
    <row r="10351" ht="12" customHeight="1" x14ac:dyDescent="0.25"/>
    <row r="10352" ht="12" customHeight="1" x14ac:dyDescent="0.25"/>
    <row r="10353" ht="12" customHeight="1" x14ac:dyDescent="0.25"/>
    <row r="10354" ht="12" customHeight="1" x14ac:dyDescent="0.25"/>
    <row r="10355" ht="12" customHeight="1" x14ac:dyDescent="0.25"/>
    <row r="10356" ht="12" customHeight="1" x14ac:dyDescent="0.25"/>
    <row r="10357" ht="12" customHeight="1" x14ac:dyDescent="0.25"/>
    <row r="10358" ht="12" customHeight="1" x14ac:dyDescent="0.25"/>
    <row r="10359" ht="12" customHeight="1" x14ac:dyDescent="0.25"/>
    <row r="10360" ht="12" customHeight="1" x14ac:dyDescent="0.25"/>
    <row r="10361" ht="12" customHeight="1" x14ac:dyDescent="0.25"/>
    <row r="10362" ht="12" customHeight="1" x14ac:dyDescent="0.25"/>
    <row r="10363" ht="12" customHeight="1" x14ac:dyDescent="0.25"/>
    <row r="10364" ht="12" customHeight="1" x14ac:dyDescent="0.25"/>
    <row r="10365" ht="12" customHeight="1" x14ac:dyDescent="0.25"/>
    <row r="10366" ht="12" customHeight="1" x14ac:dyDescent="0.25"/>
    <row r="10367" ht="12" customHeight="1" x14ac:dyDescent="0.25"/>
    <row r="10368" ht="12" customHeight="1" x14ac:dyDescent="0.25"/>
    <row r="10369" ht="12" customHeight="1" x14ac:dyDescent="0.25"/>
    <row r="10370" ht="12" customHeight="1" x14ac:dyDescent="0.25"/>
    <row r="10371" ht="12" customHeight="1" x14ac:dyDescent="0.25"/>
    <row r="10372" ht="12" customHeight="1" x14ac:dyDescent="0.25"/>
    <row r="10373" ht="12" customHeight="1" x14ac:dyDescent="0.25"/>
    <row r="10374" ht="12" customHeight="1" x14ac:dyDescent="0.25"/>
    <row r="10375" ht="12" customHeight="1" x14ac:dyDescent="0.25"/>
    <row r="10376" ht="12" customHeight="1" x14ac:dyDescent="0.25"/>
    <row r="10377" ht="12" customHeight="1" x14ac:dyDescent="0.25"/>
    <row r="10378" ht="12" customHeight="1" x14ac:dyDescent="0.25"/>
    <row r="10379" ht="12" customHeight="1" x14ac:dyDescent="0.25"/>
    <row r="10380" ht="12" customHeight="1" x14ac:dyDescent="0.25"/>
    <row r="10381" ht="12" customHeight="1" x14ac:dyDescent="0.25"/>
    <row r="10382" ht="12" customHeight="1" x14ac:dyDescent="0.25"/>
    <row r="10383" ht="12" customHeight="1" x14ac:dyDescent="0.25"/>
    <row r="10384" ht="12" customHeight="1" x14ac:dyDescent="0.25"/>
    <row r="10385" ht="12" customHeight="1" x14ac:dyDescent="0.25"/>
    <row r="10386" ht="12" customHeight="1" x14ac:dyDescent="0.25"/>
    <row r="10387" ht="12" customHeight="1" x14ac:dyDescent="0.25"/>
    <row r="10388" ht="12" customHeight="1" x14ac:dyDescent="0.25"/>
    <row r="10389" ht="12" customHeight="1" x14ac:dyDescent="0.25"/>
    <row r="10390" ht="12" customHeight="1" x14ac:dyDescent="0.25"/>
    <row r="10391" ht="12" customHeight="1" x14ac:dyDescent="0.25"/>
    <row r="10392" ht="12" customHeight="1" x14ac:dyDescent="0.25"/>
    <row r="10393" ht="12" customHeight="1" x14ac:dyDescent="0.25"/>
    <row r="10394" ht="12" customHeight="1" x14ac:dyDescent="0.25"/>
    <row r="10395" ht="12" customHeight="1" x14ac:dyDescent="0.25"/>
    <row r="10396" ht="12" customHeight="1" x14ac:dyDescent="0.25"/>
    <row r="10397" ht="12" customHeight="1" x14ac:dyDescent="0.25"/>
    <row r="10398" ht="12" customHeight="1" x14ac:dyDescent="0.25"/>
    <row r="10399" ht="12" customHeight="1" x14ac:dyDescent="0.25"/>
    <row r="10400" ht="12" customHeight="1" x14ac:dyDescent="0.25"/>
    <row r="10401" ht="12" customHeight="1" x14ac:dyDescent="0.25"/>
    <row r="10402" ht="12" customHeight="1" x14ac:dyDescent="0.25"/>
    <row r="10403" ht="12" customHeight="1" x14ac:dyDescent="0.25"/>
    <row r="10404" ht="12" customHeight="1" x14ac:dyDescent="0.25"/>
    <row r="10405" ht="12" customHeight="1" x14ac:dyDescent="0.25"/>
    <row r="10406" ht="12" customHeight="1" x14ac:dyDescent="0.25"/>
    <row r="10407" ht="12" customHeight="1" x14ac:dyDescent="0.25"/>
    <row r="10408" ht="12" customHeight="1" x14ac:dyDescent="0.25"/>
    <row r="10409" ht="12" customHeight="1" x14ac:dyDescent="0.25"/>
    <row r="10410" ht="12" customHeight="1" x14ac:dyDescent="0.25"/>
    <row r="10411" ht="12" customHeight="1" x14ac:dyDescent="0.25"/>
    <row r="10412" ht="12" customHeight="1" x14ac:dyDescent="0.25"/>
    <row r="10413" ht="12" customHeight="1" x14ac:dyDescent="0.25"/>
    <row r="10414" ht="12" customHeight="1" x14ac:dyDescent="0.25"/>
    <row r="10415" ht="12" customHeight="1" x14ac:dyDescent="0.25"/>
    <row r="10416" ht="12" customHeight="1" x14ac:dyDescent="0.25"/>
    <row r="10417" ht="12" customHeight="1" x14ac:dyDescent="0.25"/>
    <row r="10418" ht="12" customHeight="1" x14ac:dyDescent="0.25"/>
    <row r="10419" ht="12" customHeight="1" x14ac:dyDescent="0.25"/>
    <row r="10420" ht="12" customHeight="1" x14ac:dyDescent="0.25"/>
    <row r="10421" ht="12" customHeight="1" x14ac:dyDescent="0.25"/>
    <row r="10422" ht="12" customHeight="1" x14ac:dyDescent="0.25"/>
    <row r="10423" ht="12" customHeight="1" x14ac:dyDescent="0.25"/>
    <row r="10424" ht="12" customHeight="1" x14ac:dyDescent="0.25"/>
    <row r="10425" ht="12" customHeight="1" x14ac:dyDescent="0.25"/>
    <row r="10426" ht="12" customHeight="1" x14ac:dyDescent="0.25"/>
    <row r="10427" ht="12" customHeight="1" x14ac:dyDescent="0.25"/>
    <row r="10428" ht="12" customHeight="1" x14ac:dyDescent="0.25"/>
    <row r="10429" ht="12" customHeight="1" x14ac:dyDescent="0.25"/>
    <row r="10430" ht="12" customHeight="1" x14ac:dyDescent="0.25"/>
    <row r="10431" ht="12" customHeight="1" x14ac:dyDescent="0.25"/>
    <row r="10432" ht="12" customHeight="1" x14ac:dyDescent="0.25"/>
    <row r="10433" ht="12" customHeight="1" x14ac:dyDescent="0.25"/>
    <row r="10434" ht="12" customHeight="1" x14ac:dyDescent="0.25"/>
    <row r="10435" ht="12" customHeight="1" x14ac:dyDescent="0.25"/>
    <row r="10436" ht="12" customHeight="1" x14ac:dyDescent="0.25"/>
    <row r="10437" ht="12" customHeight="1" x14ac:dyDescent="0.25"/>
    <row r="10438" ht="12" customHeight="1" x14ac:dyDescent="0.25"/>
    <row r="10439" ht="12" customHeight="1" x14ac:dyDescent="0.25"/>
    <row r="10440" ht="12" customHeight="1" x14ac:dyDescent="0.25"/>
    <row r="10441" ht="12" customHeight="1" x14ac:dyDescent="0.25"/>
    <row r="10442" ht="12" customHeight="1" x14ac:dyDescent="0.25"/>
    <row r="10443" ht="12" customHeight="1" x14ac:dyDescent="0.25"/>
    <row r="10444" ht="12" customHeight="1" x14ac:dyDescent="0.25"/>
    <row r="10445" ht="12" customHeight="1" x14ac:dyDescent="0.25"/>
    <row r="10446" ht="12" customHeight="1" x14ac:dyDescent="0.25"/>
    <row r="10447" ht="12" customHeight="1" x14ac:dyDescent="0.25"/>
    <row r="10448" ht="12" customHeight="1" x14ac:dyDescent="0.25"/>
    <row r="10449" ht="12" customHeight="1" x14ac:dyDescent="0.25"/>
    <row r="10450" ht="12" customHeight="1" x14ac:dyDescent="0.25"/>
    <row r="10451" ht="12" customHeight="1" x14ac:dyDescent="0.25"/>
    <row r="10452" ht="12" customHeight="1" x14ac:dyDescent="0.25"/>
    <row r="10453" ht="12" customHeight="1" x14ac:dyDescent="0.25"/>
    <row r="10454" ht="12" customHeight="1" x14ac:dyDescent="0.25"/>
    <row r="10455" ht="12" customHeight="1" x14ac:dyDescent="0.25"/>
    <row r="10456" ht="12" customHeight="1" x14ac:dyDescent="0.25"/>
    <row r="10457" ht="12" customHeight="1" x14ac:dyDescent="0.25"/>
    <row r="10458" ht="12" customHeight="1" x14ac:dyDescent="0.25"/>
    <row r="10459" ht="12" customHeight="1" x14ac:dyDescent="0.25"/>
    <row r="10460" ht="12" customHeight="1" x14ac:dyDescent="0.25"/>
    <row r="10461" ht="12" customHeight="1" x14ac:dyDescent="0.25"/>
    <row r="10462" ht="12" customHeight="1" x14ac:dyDescent="0.25"/>
    <row r="10463" ht="12" customHeight="1" x14ac:dyDescent="0.25"/>
    <row r="10464" ht="12" customHeight="1" x14ac:dyDescent="0.25"/>
    <row r="10465" ht="12" customHeight="1" x14ac:dyDescent="0.25"/>
    <row r="10466" ht="12" customHeight="1" x14ac:dyDescent="0.25"/>
    <row r="10467" ht="12" customHeight="1" x14ac:dyDescent="0.25"/>
    <row r="10468" ht="12" customHeight="1" x14ac:dyDescent="0.25"/>
    <row r="10469" ht="12" customHeight="1" x14ac:dyDescent="0.25"/>
    <row r="10470" ht="12" customHeight="1" x14ac:dyDescent="0.25"/>
    <row r="10471" ht="12" customHeight="1" x14ac:dyDescent="0.25"/>
    <row r="10472" ht="12" customHeight="1" x14ac:dyDescent="0.25"/>
    <row r="10473" ht="12" customHeight="1" x14ac:dyDescent="0.25"/>
    <row r="10474" ht="12" customHeight="1" x14ac:dyDescent="0.25"/>
    <row r="10475" ht="12" customHeight="1" x14ac:dyDescent="0.25"/>
    <row r="10476" ht="12" customHeight="1" x14ac:dyDescent="0.25"/>
    <row r="10477" ht="12" customHeight="1" x14ac:dyDescent="0.25"/>
    <row r="10478" ht="12" customHeight="1" x14ac:dyDescent="0.25"/>
    <row r="10479" ht="12" customHeight="1" x14ac:dyDescent="0.25"/>
    <row r="10480" ht="12" customHeight="1" x14ac:dyDescent="0.25"/>
    <row r="10481" ht="12" customHeight="1" x14ac:dyDescent="0.25"/>
    <row r="10482" ht="12" customHeight="1" x14ac:dyDescent="0.25"/>
    <row r="10483" ht="12" customHeight="1" x14ac:dyDescent="0.25"/>
    <row r="10484" ht="12" customHeight="1" x14ac:dyDescent="0.25"/>
    <row r="10485" ht="12" customHeight="1" x14ac:dyDescent="0.25"/>
    <row r="10486" ht="12" customHeight="1" x14ac:dyDescent="0.25"/>
    <row r="10487" ht="12" customHeight="1" x14ac:dyDescent="0.25"/>
    <row r="10488" ht="12" customHeight="1" x14ac:dyDescent="0.25"/>
    <row r="10489" ht="12" customHeight="1" x14ac:dyDescent="0.25"/>
    <row r="10490" ht="12" customHeight="1" x14ac:dyDescent="0.25"/>
    <row r="10491" ht="12" customHeight="1" x14ac:dyDescent="0.25"/>
    <row r="10492" ht="12" customHeight="1" x14ac:dyDescent="0.25"/>
    <row r="10493" ht="12" customHeight="1" x14ac:dyDescent="0.25"/>
    <row r="10494" ht="12" customHeight="1" x14ac:dyDescent="0.25"/>
    <row r="10495" ht="12" customHeight="1" x14ac:dyDescent="0.25"/>
    <row r="10496" ht="12" customHeight="1" x14ac:dyDescent="0.25"/>
    <row r="10497" ht="12" customHeight="1" x14ac:dyDescent="0.25"/>
    <row r="10498" ht="12" customHeight="1" x14ac:dyDescent="0.25"/>
    <row r="10499" ht="12" customHeight="1" x14ac:dyDescent="0.25"/>
    <row r="10500" ht="12" customHeight="1" x14ac:dyDescent="0.25"/>
    <row r="10501" ht="12" customHeight="1" x14ac:dyDescent="0.25"/>
    <row r="10502" ht="12" customHeight="1" x14ac:dyDescent="0.25"/>
    <row r="10503" ht="12" customHeight="1" x14ac:dyDescent="0.25"/>
    <row r="10504" ht="12" customHeight="1" x14ac:dyDescent="0.25"/>
    <row r="10505" ht="12" customHeight="1" x14ac:dyDescent="0.25"/>
    <row r="10506" ht="12" customHeight="1" x14ac:dyDescent="0.25"/>
    <row r="10507" ht="12" customHeight="1" x14ac:dyDescent="0.25"/>
    <row r="10508" ht="12" customHeight="1" x14ac:dyDescent="0.25"/>
    <row r="10509" ht="12" customHeight="1" x14ac:dyDescent="0.25"/>
    <row r="10510" ht="12" customHeight="1" x14ac:dyDescent="0.25"/>
    <row r="10511" ht="12" customHeight="1" x14ac:dyDescent="0.25"/>
    <row r="10512" ht="12" customHeight="1" x14ac:dyDescent="0.25"/>
    <row r="10513" ht="12" customHeight="1" x14ac:dyDescent="0.25"/>
    <row r="10514" ht="12" customHeight="1" x14ac:dyDescent="0.25"/>
    <row r="10515" ht="12" customHeight="1" x14ac:dyDescent="0.25"/>
    <row r="10516" ht="12" customHeight="1" x14ac:dyDescent="0.25"/>
    <row r="10517" ht="12" customHeight="1" x14ac:dyDescent="0.25"/>
    <row r="10518" ht="12" customHeight="1" x14ac:dyDescent="0.25"/>
    <row r="10519" ht="12" customHeight="1" x14ac:dyDescent="0.25"/>
    <row r="10520" ht="12" customHeight="1" x14ac:dyDescent="0.25"/>
    <row r="10521" ht="12" customHeight="1" x14ac:dyDescent="0.25"/>
    <row r="10522" ht="12" customHeight="1" x14ac:dyDescent="0.25"/>
    <row r="10523" ht="12" customHeight="1" x14ac:dyDescent="0.25"/>
    <row r="10524" ht="12" customHeight="1" x14ac:dyDescent="0.25"/>
    <row r="10525" ht="12" customHeight="1" x14ac:dyDescent="0.25"/>
    <row r="10526" ht="12" customHeight="1" x14ac:dyDescent="0.25"/>
    <row r="10527" ht="12" customHeight="1" x14ac:dyDescent="0.25"/>
    <row r="10528" ht="12" customHeight="1" x14ac:dyDescent="0.25"/>
    <row r="10529" ht="12" customHeight="1" x14ac:dyDescent="0.25"/>
    <row r="10530" ht="12" customHeight="1" x14ac:dyDescent="0.25"/>
    <row r="10531" ht="12" customHeight="1" x14ac:dyDescent="0.25"/>
    <row r="10532" ht="12" customHeight="1" x14ac:dyDescent="0.25"/>
    <row r="10533" ht="12" customHeight="1" x14ac:dyDescent="0.25"/>
    <row r="10534" ht="12" customHeight="1" x14ac:dyDescent="0.25"/>
    <row r="10535" ht="12" customHeight="1" x14ac:dyDescent="0.25"/>
    <row r="10536" ht="12" customHeight="1" x14ac:dyDescent="0.25"/>
    <row r="10537" ht="12" customHeight="1" x14ac:dyDescent="0.25"/>
    <row r="10538" ht="12" customHeight="1" x14ac:dyDescent="0.25"/>
    <row r="10539" ht="12" customHeight="1" x14ac:dyDescent="0.25"/>
    <row r="10540" ht="12" customHeight="1" x14ac:dyDescent="0.25"/>
    <row r="10541" ht="12" customHeight="1" x14ac:dyDescent="0.25"/>
    <row r="10542" ht="12" customHeight="1" x14ac:dyDescent="0.25"/>
    <row r="10543" ht="12" customHeight="1" x14ac:dyDescent="0.25"/>
    <row r="10544" ht="12" customHeight="1" x14ac:dyDescent="0.25"/>
    <row r="10545" ht="12" customHeight="1" x14ac:dyDescent="0.25"/>
    <row r="10546" ht="12" customHeight="1" x14ac:dyDescent="0.25"/>
    <row r="10547" ht="12" customHeight="1" x14ac:dyDescent="0.25"/>
    <row r="10548" ht="12" customHeight="1" x14ac:dyDescent="0.25"/>
    <row r="10549" ht="12" customHeight="1" x14ac:dyDescent="0.25"/>
    <row r="10550" ht="12" customHeight="1" x14ac:dyDescent="0.25"/>
    <row r="10551" ht="12" customHeight="1" x14ac:dyDescent="0.25"/>
    <row r="10552" ht="12" customHeight="1" x14ac:dyDescent="0.25"/>
    <row r="10553" ht="12" customHeight="1" x14ac:dyDescent="0.25"/>
    <row r="10554" ht="12" customHeight="1" x14ac:dyDescent="0.25"/>
    <row r="10555" ht="12" customHeight="1" x14ac:dyDescent="0.25"/>
    <row r="10556" ht="12" customHeight="1" x14ac:dyDescent="0.25"/>
    <row r="10557" ht="12" customHeight="1" x14ac:dyDescent="0.25"/>
    <row r="10558" ht="12" customHeight="1" x14ac:dyDescent="0.25"/>
    <row r="10559" ht="12" customHeight="1" x14ac:dyDescent="0.25"/>
    <row r="10560" ht="12" customHeight="1" x14ac:dyDescent="0.25"/>
    <row r="10561" ht="12" customHeight="1" x14ac:dyDescent="0.25"/>
    <row r="10562" ht="12" customHeight="1" x14ac:dyDescent="0.25"/>
    <row r="10563" ht="12" customHeight="1" x14ac:dyDescent="0.25"/>
    <row r="10564" ht="12" customHeight="1" x14ac:dyDescent="0.25"/>
    <row r="10565" ht="12" customHeight="1" x14ac:dyDescent="0.25"/>
    <row r="10566" ht="12" customHeight="1" x14ac:dyDescent="0.25"/>
    <row r="10567" ht="12" customHeight="1" x14ac:dyDescent="0.25"/>
    <row r="10568" ht="12" customHeight="1" x14ac:dyDescent="0.25"/>
    <row r="10569" ht="12" customHeight="1" x14ac:dyDescent="0.25"/>
    <row r="10570" ht="12" customHeight="1" x14ac:dyDescent="0.25"/>
    <row r="10571" ht="12" customHeight="1" x14ac:dyDescent="0.25"/>
    <row r="10572" ht="12" customHeight="1" x14ac:dyDescent="0.25"/>
    <row r="10573" ht="12" customHeight="1" x14ac:dyDescent="0.25"/>
    <row r="10574" ht="12" customHeight="1" x14ac:dyDescent="0.25"/>
    <row r="10575" ht="12" customHeight="1" x14ac:dyDescent="0.25"/>
    <row r="10576" ht="12" customHeight="1" x14ac:dyDescent="0.25"/>
    <row r="10577" ht="12" customHeight="1" x14ac:dyDescent="0.25"/>
    <row r="10578" ht="12" customHeight="1" x14ac:dyDescent="0.25"/>
    <row r="10579" ht="12" customHeight="1" x14ac:dyDescent="0.25"/>
    <row r="10580" ht="12" customHeight="1" x14ac:dyDescent="0.25"/>
    <row r="10581" ht="12" customHeight="1" x14ac:dyDescent="0.25"/>
    <row r="10582" ht="12" customHeight="1" x14ac:dyDescent="0.25"/>
    <row r="10583" ht="12" customHeight="1" x14ac:dyDescent="0.25"/>
    <row r="10584" ht="12" customHeight="1" x14ac:dyDescent="0.25"/>
    <row r="10585" ht="12" customHeight="1" x14ac:dyDescent="0.25"/>
    <row r="10586" ht="12" customHeight="1" x14ac:dyDescent="0.25"/>
    <row r="10587" ht="12" customHeight="1" x14ac:dyDescent="0.25"/>
    <row r="10588" ht="12" customHeight="1" x14ac:dyDescent="0.25"/>
    <row r="10589" ht="12" customHeight="1" x14ac:dyDescent="0.25"/>
    <row r="10590" ht="12" customHeight="1" x14ac:dyDescent="0.25"/>
    <row r="10591" ht="12" customHeight="1" x14ac:dyDescent="0.25"/>
    <row r="10592" ht="12" customHeight="1" x14ac:dyDescent="0.25"/>
    <row r="10593" ht="12" customHeight="1" x14ac:dyDescent="0.25"/>
    <row r="10594" ht="12" customHeight="1" x14ac:dyDescent="0.25"/>
    <row r="10595" ht="12" customHeight="1" x14ac:dyDescent="0.25"/>
    <row r="10596" ht="12" customHeight="1" x14ac:dyDescent="0.25"/>
    <row r="10597" ht="12" customHeight="1" x14ac:dyDescent="0.25"/>
    <row r="10598" ht="12" customHeight="1" x14ac:dyDescent="0.25"/>
    <row r="10599" ht="12" customHeight="1" x14ac:dyDescent="0.25"/>
    <row r="10600" ht="12" customHeight="1" x14ac:dyDescent="0.25"/>
    <row r="10601" ht="12" customHeight="1" x14ac:dyDescent="0.25"/>
    <row r="10602" ht="12" customHeight="1" x14ac:dyDescent="0.25"/>
    <row r="10603" ht="12" customHeight="1" x14ac:dyDescent="0.25"/>
    <row r="10604" ht="12" customHeight="1" x14ac:dyDescent="0.25"/>
    <row r="10605" ht="12" customHeight="1" x14ac:dyDescent="0.25"/>
    <row r="10606" ht="12" customHeight="1" x14ac:dyDescent="0.25"/>
    <row r="10607" ht="12" customHeight="1" x14ac:dyDescent="0.25"/>
    <row r="10608" ht="12" customHeight="1" x14ac:dyDescent="0.25"/>
    <row r="10609" ht="12" customHeight="1" x14ac:dyDescent="0.25"/>
    <row r="10610" ht="12" customHeight="1" x14ac:dyDescent="0.25"/>
    <row r="10611" ht="12" customHeight="1" x14ac:dyDescent="0.25"/>
    <row r="10612" ht="12" customHeight="1" x14ac:dyDescent="0.25"/>
    <row r="10613" ht="12" customHeight="1" x14ac:dyDescent="0.25"/>
    <row r="10614" ht="12" customHeight="1" x14ac:dyDescent="0.25"/>
    <row r="10615" ht="12" customHeight="1" x14ac:dyDescent="0.25"/>
    <row r="10616" ht="12" customHeight="1" x14ac:dyDescent="0.25"/>
    <row r="10617" ht="12" customHeight="1" x14ac:dyDescent="0.25"/>
    <row r="10618" ht="12" customHeight="1" x14ac:dyDescent="0.25"/>
    <row r="10619" ht="12" customHeight="1" x14ac:dyDescent="0.25"/>
    <row r="10620" ht="12" customHeight="1" x14ac:dyDescent="0.25"/>
    <row r="10621" ht="12" customHeight="1" x14ac:dyDescent="0.25"/>
    <row r="10622" ht="12" customHeight="1" x14ac:dyDescent="0.25"/>
    <row r="10623" ht="12" customHeight="1" x14ac:dyDescent="0.25"/>
    <row r="10624" ht="12" customHeight="1" x14ac:dyDescent="0.25"/>
    <row r="10625" ht="12" customHeight="1" x14ac:dyDescent="0.25"/>
    <row r="10626" ht="12" customHeight="1" x14ac:dyDescent="0.25"/>
    <row r="10627" ht="12" customHeight="1" x14ac:dyDescent="0.25"/>
    <row r="10628" ht="12" customHeight="1" x14ac:dyDescent="0.25"/>
    <row r="10629" ht="12" customHeight="1" x14ac:dyDescent="0.25"/>
    <row r="10630" ht="12" customHeight="1" x14ac:dyDescent="0.25"/>
    <row r="10631" ht="12" customHeight="1" x14ac:dyDescent="0.25"/>
    <row r="10632" ht="12" customHeight="1" x14ac:dyDescent="0.25"/>
    <row r="10633" ht="12" customHeight="1" x14ac:dyDescent="0.25"/>
    <row r="10634" ht="12" customHeight="1" x14ac:dyDescent="0.25"/>
    <row r="10635" ht="12" customHeight="1" x14ac:dyDescent="0.25"/>
    <row r="10636" ht="12" customHeight="1" x14ac:dyDescent="0.25"/>
    <row r="10637" ht="12" customHeight="1" x14ac:dyDescent="0.25"/>
    <row r="10638" ht="12" customHeight="1" x14ac:dyDescent="0.25"/>
    <row r="10639" ht="12" customHeight="1" x14ac:dyDescent="0.25"/>
    <row r="10640" ht="12" customHeight="1" x14ac:dyDescent="0.25"/>
    <row r="10641" ht="12" customHeight="1" x14ac:dyDescent="0.25"/>
    <row r="10642" ht="12" customHeight="1" x14ac:dyDescent="0.25"/>
    <row r="10643" ht="12" customHeight="1" x14ac:dyDescent="0.25"/>
    <row r="10644" ht="12" customHeight="1" x14ac:dyDescent="0.25"/>
    <row r="10645" ht="12" customHeight="1" x14ac:dyDescent="0.25"/>
    <row r="10646" ht="12" customHeight="1" x14ac:dyDescent="0.25"/>
    <row r="10647" ht="12" customHeight="1" x14ac:dyDescent="0.25"/>
    <row r="10648" ht="12" customHeight="1" x14ac:dyDescent="0.25"/>
    <row r="10649" ht="12" customHeight="1" x14ac:dyDescent="0.25"/>
    <row r="10650" ht="12" customHeight="1" x14ac:dyDescent="0.25"/>
    <row r="10651" ht="12" customHeight="1" x14ac:dyDescent="0.25"/>
    <row r="10652" ht="12" customHeight="1" x14ac:dyDescent="0.25"/>
    <row r="10653" ht="12" customHeight="1" x14ac:dyDescent="0.25"/>
    <row r="10654" ht="12" customHeight="1" x14ac:dyDescent="0.25"/>
    <row r="10655" ht="12" customHeight="1" x14ac:dyDescent="0.25"/>
    <row r="10656" ht="12" customHeight="1" x14ac:dyDescent="0.25"/>
    <row r="10657" ht="12" customHeight="1" x14ac:dyDescent="0.25"/>
    <row r="10658" ht="12" customHeight="1" x14ac:dyDescent="0.25"/>
    <row r="10659" ht="12" customHeight="1" x14ac:dyDescent="0.25"/>
    <row r="10660" ht="12" customHeight="1" x14ac:dyDescent="0.25"/>
    <row r="10661" ht="12" customHeight="1" x14ac:dyDescent="0.25"/>
    <row r="10662" ht="12" customHeight="1" x14ac:dyDescent="0.25"/>
    <row r="10663" ht="12" customHeight="1" x14ac:dyDescent="0.25"/>
    <row r="10664" ht="12" customHeight="1" x14ac:dyDescent="0.25"/>
    <row r="10665" ht="12" customHeight="1" x14ac:dyDescent="0.25"/>
    <row r="10666" ht="12" customHeight="1" x14ac:dyDescent="0.25"/>
    <row r="10667" ht="12" customHeight="1" x14ac:dyDescent="0.25"/>
    <row r="10668" ht="12" customHeight="1" x14ac:dyDescent="0.25"/>
    <row r="10669" ht="12" customHeight="1" x14ac:dyDescent="0.25"/>
    <row r="10670" ht="12" customHeight="1" x14ac:dyDescent="0.25"/>
    <row r="10671" ht="12" customHeight="1" x14ac:dyDescent="0.25"/>
    <row r="10672" ht="12" customHeight="1" x14ac:dyDescent="0.25"/>
    <row r="10673" ht="12" customHeight="1" x14ac:dyDescent="0.25"/>
    <row r="10674" ht="12" customHeight="1" x14ac:dyDescent="0.25"/>
    <row r="10675" ht="12" customHeight="1" x14ac:dyDescent="0.25"/>
    <row r="10676" ht="12" customHeight="1" x14ac:dyDescent="0.25"/>
    <row r="10677" ht="12" customHeight="1" x14ac:dyDescent="0.25"/>
    <row r="10678" ht="12" customHeight="1" x14ac:dyDescent="0.25"/>
    <row r="10679" ht="12" customHeight="1" x14ac:dyDescent="0.25"/>
    <row r="10680" ht="12" customHeight="1" x14ac:dyDescent="0.25"/>
    <row r="10681" ht="12" customHeight="1" x14ac:dyDescent="0.25"/>
    <row r="10682" ht="12" customHeight="1" x14ac:dyDescent="0.25"/>
    <row r="10683" ht="12" customHeight="1" x14ac:dyDescent="0.25"/>
    <row r="10684" ht="12" customHeight="1" x14ac:dyDescent="0.25"/>
    <row r="10685" ht="12" customHeight="1" x14ac:dyDescent="0.25"/>
    <row r="10686" ht="12" customHeight="1" x14ac:dyDescent="0.25"/>
    <row r="10687" ht="12" customHeight="1" x14ac:dyDescent="0.25"/>
    <row r="10688" ht="12" customHeight="1" x14ac:dyDescent="0.25"/>
    <row r="10689" ht="12" customHeight="1" x14ac:dyDescent="0.25"/>
    <row r="10690" ht="12" customHeight="1" x14ac:dyDescent="0.25"/>
    <row r="10691" ht="12" customHeight="1" x14ac:dyDescent="0.25"/>
    <row r="10692" ht="12" customHeight="1" x14ac:dyDescent="0.25"/>
    <row r="10693" ht="12" customHeight="1" x14ac:dyDescent="0.25"/>
    <row r="10694" ht="12" customHeight="1" x14ac:dyDescent="0.25"/>
    <row r="10695" ht="12" customHeight="1" x14ac:dyDescent="0.25"/>
    <row r="10696" ht="12" customHeight="1" x14ac:dyDescent="0.25"/>
    <row r="10697" ht="12" customHeight="1" x14ac:dyDescent="0.25"/>
    <row r="10698" ht="12" customHeight="1" x14ac:dyDescent="0.25"/>
    <row r="10699" ht="12" customHeight="1" x14ac:dyDescent="0.25"/>
    <row r="10700" ht="12" customHeight="1" x14ac:dyDescent="0.25"/>
    <row r="10701" ht="12" customHeight="1" x14ac:dyDescent="0.25"/>
    <row r="10702" ht="12" customHeight="1" x14ac:dyDescent="0.25"/>
    <row r="10703" ht="12" customHeight="1" x14ac:dyDescent="0.25"/>
    <row r="10704" ht="12" customHeight="1" x14ac:dyDescent="0.25"/>
    <row r="10705" ht="12" customHeight="1" x14ac:dyDescent="0.25"/>
    <row r="10706" ht="12" customHeight="1" x14ac:dyDescent="0.25"/>
    <row r="10707" ht="12" customHeight="1" x14ac:dyDescent="0.25"/>
    <row r="10708" ht="12" customHeight="1" x14ac:dyDescent="0.25"/>
    <row r="10709" ht="12" customHeight="1" x14ac:dyDescent="0.25"/>
    <row r="10710" ht="12" customHeight="1" x14ac:dyDescent="0.25"/>
    <row r="10711" ht="12" customHeight="1" x14ac:dyDescent="0.25"/>
    <row r="10712" ht="12" customHeight="1" x14ac:dyDescent="0.25"/>
    <row r="10713" ht="12" customHeight="1" x14ac:dyDescent="0.25"/>
    <row r="10714" ht="12" customHeight="1" x14ac:dyDescent="0.25"/>
    <row r="10715" ht="12" customHeight="1" x14ac:dyDescent="0.25"/>
    <row r="10716" ht="12" customHeight="1" x14ac:dyDescent="0.25"/>
    <row r="10717" ht="12" customHeight="1" x14ac:dyDescent="0.25"/>
    <row r="10718" ht="12" customHeight="1" x14ac:dyDescent="0.25"/>
    <row r="10719" ht="12" customHeight="1" x14ac:dyDescent="0.25"/>
    <row r="10720" ht="12" customHeight="1" x14ac:dyDescent="0.25"/>
    <row r="10721" ht="12" customHeight="1" x14ac:dyDescent="0.25"/>
    <row r="10722" ht="12" customHeight="1" x14ac:dyDescent="0.25"/>
    <row r="10723" ht="12" customHeight="1" x14ac:dyDescent="0.25"/>
    <row r="10724" ht="12" customHeight="1" x14ac:dyDescent="0.25"/>
    <row r="10725" ht="12" customHeight="1" x14ac:dyDescent="0.25"/>
    <row r="10726" ht="12" customHeight="1" x14ac:dyDescent="0.25"/>
    <row r="10727" ht="12" customHeight="1" x14ac:dyDescent="0.25"/>
    <row r="10728" ht="12" customHeight="1" x14ac:dyDescent="0.25"/>
    <row r="10729" ht="12" customHeight="1" x14ac:dyDescent="0.25"/>
    <row r="10730" ht="12" customHeight="1" x14ac:dyDescent="0.25"/>
    <row r="10731" ht="12" customHeight="1" x14ac:dyDescent="0.25"/>
    <row r="10732" ht="12" customHeight="1" x14ac:dyDescent="0.25"/>
    <row r="10733" ht="12" customHeight="1" x14ac:dyDescent="0.25"/>
    <row r="10734" ht="12" customHeight="1" x14ac:dyDescent="0.25"/>
    <row r="10735" ht="12" customHeight="1" x14ac:dyDescent="0.25"/>
    <row r="10736" ht="12" customHeight="1" x14ac:dyDescent="0.25"/>
    <row r="10737" ht="12" customHeight="1" x14ac:dyDescent="0.25"/>
    <row r="10738" ht="12" customHeight="1" x14ac:dyDescent="0.25"/>
    <row r="10739" ht="12" customHeight="1" x14ac:dyDescent="0.25"/>
    <row r="10740" ht="12" customHeight="1" x14ac:dyDescent="0.25"/>
    <row r="10741" ht="12" customHeight="1" x14ac:dyDescent="0.25"/>
    <row r="10742" ht="12" customHeight="1" x14ac:dyDescent="0.25"/>
    <row r="10743" ht="12" customHeight="1" x14ac:dyDescent="0.25"/>
    <row r="10744" ht="12" customHeight="1" x14ac:dyDescent="0.25"/>
    <row r="10745" ht="12" customHeight="1" x14ac:dyDescent="0.25"/>
    <row r="10746" ht="12" customHeight="1" x14ac:dyDescent="0.25"/>
    <row r="10747" ht="12" customHeight="1" x14ac:dyDescent="0.25"/>
    <row r="10748" ht="12" customHeight="1" x14ac:dyDescent="0.25"/>
    <row r="10749" ht="12" customHeight="1" x14ac:dyDescent="0.25"/>
    <row r="10750" ht="12" customHeight="1" x14ac:dyDescent="0.25"/>
    <row r="10751" ht="12" customHeight="1" x14ac:dyDescent="0.25"/>
    <row r="10752" ht="12" customHeight="1" x14ac:dyDescent="0.25"/>
    <row r="10753" ht="12" customHeight="1" x14ac:dyDescent="0.25"/>
    <row r="10754" ht="12" customHeight="1" x14ac:dyDescent="0.25"/>
    <row r="10755" ht="12" customHeight="1" x14ac:dyDescent="0.25"/>
    <row r="10756" ht="12" customHeight="1" x14ac:dyDescent="0.25"/>
    <row r="10757" ht="12" customHeight="1" x14ac:dyDescent="0.25"/>
    <row r="10758" ht="12" customHeight="1" x14ac:dyDescent="0.25"/>
    <row r="10759" ht="12" customHeight="1" x14ac:dyDescent="0.25"/>
    <row r="10760" ht="12" customHeight="1" x14ac:dyDescent="0.25"/>
    <row r="10761" ht="12" customHeight="1" x14ac:dyDescent="0.25"/>
    <row r="10762" ht="12" customHeight="1" x14ac:dyDescent="0.25"/>
    <row r="10763" ht="12" customHeight="1" x14ac:dyDescent="0.25"/>
    <row r="10764" ht="12" customHeight="1" x14ac:dyDescent="0.25"/>
    <row r="10765" ht="12" customHeight="1" x14ac:dyDescent="0.25"/>
    <row r="10766" ht="12" customHeight="1" x14ac:dyDescent="0.25"/>
    <row r="10767" ht="12" customHeight="1" x14ac:dyDescent="0.25"/>
    <row r="10768" ht="12" customHeight="1" x14ac:dyDescent="0.25"/>
    <row r="10769" ht="12" customHeight="1" x14ac:dyDescent="0.25"/>
    <row r="10770" ht="12" customHeight="1" x14ac:dyDescent="0.25"/>
    <row r="10771" ht="12" customHeight="1" x14ac:dyDescent="0.25"/>
    <row r="10772" ht="12" customHeight="1" x14ac:dyDescent="0.25"/>
    <row r="10773" ht="12" customHeight="1" x14ac:dyDescent="0.25"/>
    <row r="10774" ht="12" customHeight="1" x14ac:dyDescent="0.25"/>
    <row r="10775" ht="12" customHeight="1" x14ac:dyDescent="0.25"/>
    <row r="10776" ht="12" customHeight="1" x14ac:dyDescent="0.25"/>
    <row r="10777" ht="12" customHeight="1" x14ac:dyDescent="0.25"/>
    <row r="10778" ht="12" customHeight="1" x14ac:dyDescent="0.25"/>
    <row r="10779" ht="12" customHeight="1" x14ac:dyDescent="0.25"/>
    <row r="10780" ht="12" customHeight="1" x14ac:dyDescent="0.25"/>
    <row r="10781" ht="12" customHeight="1" x14ac:dyDescent="0.25"/>
    <row r="10782" ht="12" customHeight="1" x14ac:dyDescent="0.25"/>
    <row r="10783" ht="12" customHeight="1" x14ac:dyDescent="0.25"/>
    <row r="10784" ht="12" customHeight="1" x14ac:dyDescent="0.25"/>
    <row r="10785" ht="12" customHeight="1" x14ac:dyDescent="0.25"/>
    <row r="10786" ht="12" customHeight="1" x14ac:dyDescent="0.25"/>
    <row r="10787" ht="12" customHeight="1" x14ac:dyDescent="0.25"/>
    <row r="10788" ht="12" customHeight="1" x14ac:dyDescent="0.25"/>
    <row r="10789" ht="12" customHeight="1" x14ac:dyDescent="0.25"/>
    <row r="10790" ht="12" customHeight="1" x14ac:dyDescent="0.25"/>
    <row r="10791" ht="12" customHeight="1" x14ac:dyDescent="0.25"/>
    <row r="10792" ht="12" customHeight="1" x14ac:dyDescent="0.25"/>
    <row r="10793" ht="12" customHeight="1" x14ac:dyDescent="0.25"/>
    <row r="10794" ht="12" customHeight="1" x14ac:dyDescent="0.25"/>
    <row r="10795" ht="12" customHeight="1" x14ac:dyDescent="0.25"/>
    <row r="10796" ht="12" customHeight="1" x14ac:dyDescent="0.25"/>
    <row r="10797" ht="12" customHeight="1" x14ac:dyDescent="0.25"/>
    <row r="10798" ht="12" customHeight="1" x14ac:dyDescent="0.25"/>
    <row r="10799" ht="12" customHeight="1" x14ac:dyDescent="0.25"/>
    <row r="10800" ht="12" customHeight="1" x14ac:dyDescent="0.25"/>
    <row r="10801" ht="12" customHeight="1" x14ac:dyDescent="0.25"/>
    <row r="10802" ht="12" customHeight="1" x14ac:dyDescent="0.25"/>
    <row r="10803" ht="12" customHeight="1" x14ac:dyDescent="0.25"/>
    <row r="10804" ht="12" customHeight="1" x14ac:dyDescent="0.25"/>
    <row r="10805" ht="12" customHeight="1" x14ac:dyDescent="0.25"/>
    <row r="10806" ht="12" customHeight="1" x14ac:dyDescent="0.25"/>
    <row r="10807" ht="12" customHeight="1" x14ac:dyDescent="0.25"/>
    <row r="10808" ht="12" customHeight="1" x14ac:dyDescent="0.25"/>
    <row r="10809" ht="12" customHeight="1" x14ac:dyDescent="0.25"/>
    <row r="10810" ht="12" customHeight="1" x14ac:dyDescent="0.25"/>
    <row r="10811" ht="12" customHeight="1" x14ac:dyDescent="0.25"/>
    <row r="10812" ht="12" customHeight="1" x14ac:dyDescent="0.25"/>
    <row r="10813" ht="12" customHeight="1" x14ac:dyDescent="0.25"/>
    <row r="10814" ht="12" customHeight="1" x14ac:dyDescent="0.25"/>
    <row r="10815" ht="12" customHeight="1" x14ac:dyDescent="0.25"/>
    <row r="10816" ht="12" customHeight="1" x14ac:dyDescent="0.25"/>
    <row r="10817" ht="12" customHeight="1" x14ac:dyDescent="0.25"/>
    <row r="10818" ht="12" customHeight="1" x14ac:dyDescent="0.25"/>
    <row r="10819" ht="12" customHeight="1" x14ac:dyDescent="0.25"/>
    <row r="10820" ht="12" customHeight="1" x14ac:dyDescent="0.25"/>
    <row r="10821" ht="12" customHeight="1" x14ac:dyDescent="0.25"/>
    <row r="10822" ht="12" customHeight="1" x14ac:dyDescent="0.25"/>
    <row r="10823" ht="12" customHeight="1" x14ac:dyDescent="0.25"/>
    <row r="10824" ht="12" customHeight="1" x14ac:dyDescent="0.25"/>
    <row r="10825" ht="12" customHeight="1" x14ac:dyDescent="0.25"/>
    <row r="10826" ht="12" customHeight="1" x14ac:dyDescent="0.25"/>
    <row r="10827" ht="12" customHeight="1" x14ac:dyDescent="0.25"/>
    <row r="10828" ht="12" customHeight="1" x14ac:dyDescent="0.25"/>
    <row r="10829" ht="12" customHeight="1" x14ac:dyDescent="0.25"/>
    <row r="10830" ht="12" customHeight="1" x14ac:dyDescent="0.25"/>
    <row r="10831" ht="12" customHeight="1" x14ac:dyDescent="0.25"/>
    <row r="10832" ht="12" customHeight="1" x14ac:dyDescent="0.25"/>
    <row r="10833" ht="12" customHeight="1" x14ac:dyDescent="0.25"/>
    <row r="10834" ht="12" customHeight="1" x14ac:dyDescent="0.25"/>
    <row r="10835" ht="12" customHeight="1" x14ac:dyDescent="0.25"/>
    <row r="10836" ht="12" customHeight="1" x14ac:dyDescent="0.25"/>
    <row r="10837" ht="12" customHeight="1" x14ac:dyDescent="0.25"/>
    <row r="10838" ht="12" customHeight="1" x14ac:dyDescent="0.25"/>
    <row r="10839" ht="12" customHeight="1" x14ac:dyDescent="0.25"/>
    <row r="10840" ht="12" customHeight="1" x14ac:dyDescent="0.25"/>
    <row r="10841" ht="12" customHeight="1" x14ac:dyDescent="0.25"/>
    <row r="10842" ht="12" customHeight="1" x14ac:dyDescent="0.25"/>
    <row r="10843" ht="12" customHeight="1" x14ac:dyDescent="0.25"/>
    <row r="10844" ht="12" customHeight="1" x14ac:dyDescent="0.25"/>
    <row r="10845" ht="12" customHeight="1" x14ac:dyDescent="0.25"/>
    <row r="10846" ht="12" customHeight="1" x14ac:dyDescent="0.25"/>
    <row r="10847" ht="12" customHeight="1" x14ac:dyDescent="0.25"/>
    <row r="10848" ht="12" customHeight="1" x14ac:dyDescent="0.25"/>
    <row r="10849" ht="12" customHeight="1" x14ac:dyDescent="0.25"/>
    <row r="10850" ht="12" customHeight="1" x14ac:dyDescent="0.25"/>
    <row r="10851" ht="12" customHeight="1" x14ac:dyDescent="0.25"/>
    <row r="10852" ht="12" customHeight="1" x14ac:dyDescent="0.25"/>
    <row r="10853" ht="12" customHeight="1" x14ac:dyDescent="0.25"/>
    <row r="10854" ht="12" customHeight="1" x14ac:dyDescent="0.25"/>
    <row r="10855" ht="12" customHeight="1" x14ac:dyDescent="0.25"/>
    <row r="10856" ht="12" customHeight="1" x14ac:dyDescent="0.25"/>
    <row r="10857" ht="12" customHeight="1" x14ac:dyDescent="0.25"/>
    <row r="10858" ht="12" customHeight="1" x14ac:dyDescent="0.25"/>
    <row r="10859" ht="12" customHeight="1" x14ac:dyDescent="0.25"/>
    <row r="10860" ht="12" customHeight="1" x14ac:dyDescent="0.25"/>
    <row r="10861" ht="12" customHeight="1" x14ac:dyDescent="0.25"/>
    <row r="10862" ht="12" customHeight="1" x14ac:dyDescent="0.25"/>
    <row r="10863" ht="12" customHeight="1" x14ac:dyDescent="0.25"/>
    <row r="10864" ht="12" customHeight="1" x14ac:dyDescent="0.25"/>
    <row r="10865" ht="12" customHeight="1" x14ac:dyDescent="0.25"/>
    <row r="10866" ht="12" customHeight="1" x14ac:dyDescent="0.25"/>
    <row r="10867" ht="12" customHeight="1" x14ac:dyDescent="0.25"/>
    <row r="10868" ht="12" customHeight="1" x14ac:dyDescent="0.25"/>
    <row r="10869" ht="12" customHeight="1" x14ac:dyDescent="0.25"/>
    <row r="10870" ht="12" customHeight="1" x14ac:dyDescent="0.25"/>
    <row r="10871" ht="12" customHeight="1" x14ac:dyDescent="0.25"/>
    <row r="10872" ht="12" customHeight="1" x14ac:dyDescent="0.25"/>
    <row r="10873" ht="12" customHeight="1" x14ac:dyDescent="0.25"/>
    <row r="10874" ht="12" customHeight="1" x14ac:dyDescent="0.25"/>
    <row r="10875" ht="12" customHeight="1" x14ac:dyDescent="0.25"/>
    <row r="10876" ht="12" customHeight="1" x14ac:dyDescent="0.25"/>
    <row r="10877" ht="12" customHeight="1" x14ac:dyDescent="0.25"/>
    <row r="10878" ht="12" customHeight="1" x14ac:dyDescent="0.25"/>
    <row r="10879" ht="12" customHeight="1" x14ac:dyDescent="0.25"/>
    <row r="10880" ht="12" customHeight="1" x14ac:dyDescent="0.25"/>
    <row r="10881" ht="12" customHeight="1" x14ac:dyDescent="0.25"/>
    <row r="10882" ht="12" customHeight="1" x14ac:dyDescent="0.25"/>
    <row r="10883" ht="12" customHeight="1" x14ac:dyDescent="0.25"/>
    <row r="10884" ht="12" customHeight="1" x14ac:dyDescent="0.25"/>
    <row r="10885" ht="12" customHeight="1" x14ac:dyDescent="0.25"/>
    <row r="10886" ht="12" customHeight="1" x14ac:dyDescent="0.25"/>
    <row r="10887" ht="12" customHeight="1" x14ac:dyDescent="0.25"/>
    <row r="10888" ht="12" customHeight="1" x14ac:dyDescent="0.25"/>
    <row r="10889" ht="12" customHeight="1" x14ac:dyDescent="0.25"/>
    <row r="10890" ht="12" customHeight="1" x14ac:dyDescent="0.25"/>
    <row r="10891" ht="12" customHeight="1" x14ac:dyDescent="0.25"/>
    <row r="10892" ht="12" customHeight="1" x14ac:dyDescent="0.25"/>
    <row r="10893" ht="12" customHeight="1" x14ac:dyDescent="0.25"/>
    <row r="10894" ht="12" customHeight="1" x14ac:dyDescent="0.25"/>
    <row r="10895" ht="12" customHeight="1" x14ac:dyDescent="0.25"/>
    <row r="10896" ht="12" customHeight="1" x14ac:dyDescent="0.25"/>
    <row r="10897" ht="12" customHeight="1" x14ac:dyDescent="0.25"/>
    <row r="10898" ht="12" customHeight="1" x14ac:dyDescent="0.25"/>
    <row r="10899" ht="12" customHeight="1" x14ac:dyDescent="0.25"/>
    <row r="10900" ht="12" customHeight="1" x14ac:dyDescent="0.25"/>
    <row r="10901" ht="12" customHeight="1" x14ac:dyDescent="0.25"/>
    <row r="10902" ht="12" customHeight="1" x14ac:dyDescent="0.25"/>
    <row r="10903" ht="12" customHeight="1" x14ac:dyDescent="0.25"/>
    <row r="10904" ht="12" customHeight="1" x14ac:dyDescent="0.25"/>
    <row r="10905" ht="12" customHeight="1" x14ac:dyDescent="0.25"/>
    <row r="10906" ht="12" customHeight="1" x14ac:dyDescent="0.25"/>
    <row r="10907" ht="12" customHeight="1" x14ac:dyDescent="0.25"/>
    <row r="10908" ht="12" customHeight="1" x14ac:dyDescent="0.25"/>
    <row r="10909" ht="12" customHeight="1" x14ac:dyDescent="0.25"/>
    <row r="10910" ht="12" customHeight="1" x14ac:dyDescent="0.25"/>
    <row r="10911" ht="12" customHeight="1" x14ac:dyDescent="0.25"/>
    <row r="10912" ht="12" customHeight="1" x14ac:dyDescent="0.25"/>
    <row r="10913" ht="12" customHeight="1" x14ac:dyDescent="0.25"/>
    <row r="10914" ht="12" customHeight="1" x14ac:dyDescent="0.25"/>
    <row r="10915" ht="12" customHeight="1" x14ac:dyDescent="0.25"/>
    <row r="10916" ht="12" customHeight="1" x14ac:dyDescent="0.25"/>
    <row r="10917" ht="12" customHeight="1" x14ac:dyDescent="0.25"/>
    <row r="10918" ht="12" customHeight="1" x14ac:dyDescent="0.25"/>
    <row r="10919" ht="12" customHeight="1" x14ac:dyDescent="0.25"/>
    <row r="10920" ht="12" customHeight="1" x14ac:dyDescent="0.25"/>
    <row r="10921" ht="12" customHeight="1" x14ac:dyDescent="0.25"/>
    <row r="10922" ht="12" customHeight="1" x14ac:dyDescent="0.25"/>
    <row r="10923" ht="12" customHeight="1" x14ac:dyDescent="0.25"/>
    <row r="10924" ht="12" customHeight="1" x14ac:dyDescent="0.25"/>
    <row r="10925" ht="12" customHeight="1" x14ac:dyDescent="0.25"/>
    <row r="10926" ht="12" customHeight="1" x14ac:dyDescent="0.25"/>
    <row r="10927" ht="12" customHeight="1" x14ac:dyDescent="0.25"/>
    <row r="10928" ht="12" customHeight="1" x14ac:dyDescent="0.25"/>
    <row r="10929" ht="12" customHeight="1" x14ac:dyDescent="0.25"/>
    <row r="10930" ht="12" customHeight="1" x14ac:dyDescent="0.25"/>
    <row r="10931" ht="12" customHeight="1" x14ac:dyDescent="0.25"/>
    <row r="10932" ht="12" customHeight="1" x14ac:dyDescent="0.25"/>
    <row r="10933" ht="12" customHeight="1" x14ac:dyDescent="0.25"/>
    <row r="10934" ht="12" customHeight="1" x14ac:dyDescent="0.25"/>
    <row r="10935" ht="12" customHeight="1" x14ac:dyDescent="0.25"/>
    <row r="10936" ht="12" customHeight="1" x14ac:dyDescent="0.25"/>
    <row r="10937" ht="12" customHeight="1" x14ac:dyDescent="0.25"/>
    <row r="10938" ht="12" customHeight="1" x14ac:dyDescent="0.25"/>
    <row r="10939" ht="12" customHeight="1" x14ac:dyDescent="0.25"/>
    <row r="10940" ht="12" customHeight="1" x14ac:dyDescent="0.25"/>
    <row r="10941" ht="12" customHeight="1" x14ac:dyDescent="0.25"/>
    <row r="10942" ht="12" customHeight="1" x14ac:dyDescent="0.25"/>
    <row r="10943" ht="12" customHeight="1" x14ac:dyDescent="0.25"/>
    <row r="10944" ht="12" customHeight="1" x14ac:dyDescent="0.25"/>
    <row r="10945" ht="12" customHeight="1" x14ac:dyDescent="0.25"/>
    <row r="10946" ht="12" customHeight="1" x14ac:dyDescent="0.25"/>
    <row r="10947" ht="12" customHeight="1" x14ac:dyDescent="0.25"/>
    <row r="10948" ht="12" customHeight="1" x14ac:dyDescent="0.25"/>
    <row r="10949" ht="12" customHeight="1" x14ac:dyDescent="0.25"/>
    <row r="10950" ht="12" customHeight="1" x14ac:dyDescent="0.25"/>
    <row r="10951" ht="12" customHeight="1" x14ac:dyDescent="0.25"/>
    <row r="10952" ht="12" customHeight="1" x14ac:dyDescent="0.25"/>
    <row r="10953" ht="12" customHeight="1" x14ac:dyDescent="0.25"/>
    <row r="10954" ht="12" customHeight="1" x14ac:dyDescent="0.25"/>
    <row r="10955" ht="12" customHeight="1" x14ac:dyDescent="0.25"/>
    <row r="10956" ht="12" customHeight="1" x14ac:dyDescent="0.25"/>
    <row r="10957" ht="12" customHeight="1" x14ac:dyDescent="0.25"/>
    <row r="10958" ht="12" customHeight="1" x14ac:dyDescent="0.25"/>
    <row r="10959" ht="12" customHeight="1" x14ac:dyDescent="0.25"/>
    <row r="10960" ht="12" customHeight="1" x14ac:dyDescent="0.25"/>
    <row r="10961" ht="12" customHeight="1" x14ac:dyDescent="0.25"/>
    <row r="10962" ht="12" customHeight="1" x14ac:dyDescent="0.25"/>
    <row r="10963" ht="12" customHeight="1" x14ac:dyDescent="0.25"/>
    <row r="10964" ht="12" customHeight="1" x14ac:dyDescent="0.25"/>
    <row r="10965" ht="12" customHeight="1" x14ac:dyDescent="0.25"/>
    <row r="10966" ht="12" customHeight="1" x14ac:dyDescent="0.25"/>
    <row r="10967" ht="12" customHeight="1" x14ac:dyDescent="0.25"/>
    <row r="10968" ht="12" customHeight="1" x14ac:dyDescent="0.25"/>
    <row r="10969" ht="12" customHeight="1" x14ac:dyDescent="0.25"/>
    <row r="10970" ht="12" customHeight="1" x14ac:dyDescent="0.25"/>
    <row r="10971" ht="12" customHeight="1" x14ac:dyDescent="0.25"/>
    <row r="10972" ht="12" customHeight="1" x14ac:dyDescent="0.25"/>
    <row r="10973" ht="12" customHeight="1" x14ac:dyDescent="0.25"/>
    <row r="10974" ht="12" customHeight="1" x14ac:dyDescent="0.25"/>
    <row r="10975" ht="12" customHeight="1" x14ac:dyDescent="0.25"/>
    <row r="10976" ht="12" customHeight="1" x14ac:dyDescent="0.25"/>
    <row r="10977" ht="12" customHeight="1" x14ac:dyDescent="0.25"/>
    <row r="10978" ht="12" customHeight="1" x14ac:dyDescent="0.25"/>
    <row r="10979" ht="12" customHeight="1" x14ac:dyDescent="0.25"/>
    <row r="10980" ht="12" customHeight="1" x14ac:dyDescent="0.25"/>
    <row r="10981" ht="12" customHeight="1" x14ac:dyDescent="0.25"/>
    <row r="10982" ht="12" customHeight="1" x14ac:dyDescent="0.25"/>
    <row r="10983" ht="12" customHeight="1" x14ac:dyDescent="0.25"/>
    <row r="10984" ht="12" customHeight="1" x14ac:dyDescent="0.25"/>
    <row r="10985" ht="12" customHeight="1" x14ac:dyDescent="0.25"/>
    <row r="10986" ht="12" customHeight="1" x14ac:dyDescent="0.25"/>
    <row r="10987" ht="12" customHeight="1" x14ac:dyDescent="0.25"/>
    <row r="10988" ht="12" customHeight="1" x14ac:dyDescent="0.25"/>
    <row r="10989" ht="12" customHeight="1" x14ac:dyDescent="0.25"/>
    <row r="10990" ht="12" customHeight="1" x14ac:dyDescent="0.25"/>
    <row r="10991" ht="12" customHeight="1" x14ac:dyDescent="0.25"/>
    <row r="10992" ht="12" customHeight="1" x14ac:dyDescent="0.25"/>
    <row r="10993" ht="12" customHeight="1" x14ac:dyDescent="0.25"/>
    <row r="10994" ht="12" customHeight="1" x14ac:dyDescent="0.25"/>
    <row r="10995" ht="12" customHeight="1" x14ac:dyDescent="0.25"/>
    <row r="10996" ht="12" customHeight="1" x14ac:dyDescent="0.25"/>
    <row r="10997" ht="12" customHeight="1" x14ac:dyDescent="0.25"/>
    <row r="10998" ht="12" customHeight="1" x14ac:dyDescent="0.25"/>
    <row r="10999" ht="12" customHeight="1" x14ac:dyDescent="0.25"/>
    <row r="11000" ht="12" customHeight="1" x14ac:dyDescent="0.25"/>
    <row r="11001" ht="12" customHeight="1" x14ac:dyDescent="0.25"/>
    <row r="11002" ht="12" customHeight="1" x14ac:dyDescent="0.25"/>
    <row r="11003" ht="12" customHeight="1" x14ac:dyDescent="0.25"/>
    <row r="11004" ht="12" customHeight="1" x14ac:dyDescent="0.25"/>
    <row r="11005" ht="12" customHeight="1" x14ac:dyDescent="0.25"/>
    <row r="11006" ht="12" customHeight="1" x14ac:dyDescent="0.25"/>
    <row r="11007" ht="12" customHeight="1" x14ac:dyDescent="0.25"/>
    <row r="11008" ht="12" customHeight="1" x14ac:dyDescent="0.25"/>
    <row r="11009" ht="12" customHeight="1" x14ac:dyDescent="0.25"/>
    <row r="11010" ht="12" customHeight="1" x14ac:dyDescent="0.25"/>
    <row r="11011" ht="12" customHeight="1" x14ac:dyDescent="0.25"/>
    <row r="11012" ht="12" customHeight="1" x14ac:dyDescent="0.25"/>
    <row r="11013" ht="12" customHeight="1" x14ac:dyDescent="0.25"/>
    <row r="11014" ht="12" customHeight="1" x14ac:dyDescent="0.25"/>
    <row r="11015" ht="12" customHeight="1" x14ac:dyDescent="0.25"/>
    <row r="11016" ht="12" customHeight="1" x14ac:dyDescent="0.25"/>
    <row r="11017" ht="12" customHeight="1" x14ac:dyDescent="0.25"/>
    <row r="11018" ht="12" customHeight="1" x14ac:dyDescent="0.25"/>
    <row r="11019" ht="12" customHeight="1" x14ac:dyDescent="0.25"/>
    <row r="11020" ht="12" customHeight="1" x14ac:dyDescent="0.25"/>
    <row r="11021" ht="12" customHeight="1" x14ac:dyDescent="0.25"/>
    <row r="11022" ht="12" customHeight="1" x14ac:dyDescent="0.25"/>
    <row r="11023" ht="12" customHeight="1" x14ac:dyDescent="0.25"/>
    <row r="11024" ht="12" customHeight="1" x14ac:dyDescent="0.25"/>
    <row r="11025" ht="12" customHeight="1" x14ac:dyDescent="0.25"/>
    <row r="11026" ht="12" customHeight="1" x14ac:dyDescent="0.25"/>
    <row r="11027" ht="12" customHeight="1" x14ac:dyDescent="0.25"/>
    <row r="11028" ht="12" customHeight="1" x14ac:dyDescent="0.25"/>
    <row r="11029" ht="12" customHeight="1" x14ac:dyDescent="0.25"/>
    <row r="11030" ht="12" customHeight="1" x14ac:dyDescent="0.25"/>
    <row r="11031" ht="12" customHeight="1" x14ac:dyDescent="0.25"/>
    <row r="11032" ht="12" customHeight="1" x14ac:dyDescent="0.25"/>
    <row r="11033" ht="12" customHeight="1" x14ac:dyDescent="0.25"/>
    <row r="11034" ht="12" customHeight="1" x14ac:dyDescent="0.25"/>
    <row r="11035" ht="12" customHeight="1" x14ac:dyDescent="0.25"/>
    <row r="11036" ht="12" customHeight="1" x14ac:dyDescent="0.25"/>
    <row r="11037" ht="12" customHeight="1" x14ac:dyDescent="0.25"/>
    <row r="11038" ht="12" customHeight="1" x14ac:dyDescent="0.25"/>
    <row r="11039" ht="12" customHeight="1" x14ac:dyDescent="0.25"/>
    <row r="11040" ht="12" customHeight="1" x14ac:dyDescent="0.25"/>
    <row r="11041" ht="12" customHeight="1" x14ac:dyDescent="0.25"/>
    <row r="11042" ht="12" customHeight="1" x14ac:dyDescent="0.25"/>
    <row r="11043" ht="12" customHeight="1" x14ac:dyDescent="0.25"/>
    <row r="11044" ht="12" customHeight="1" x14ac:dyDescent="0.25"/>
    <row r="11045" ht="12" customHeight="1" x14ac:dyDescent="0.25"/>
    <row r="11046" ht="12" customHeight="1" x14ac:dyDescent="0.25"/>
    <row r="11047" ht="12" customHeight="1" x14ac:dyDescent="0.25"/>
    <row r="11048" ht="12" customHeight="1" x14ac:dyDescent="0.25"/>
    <row r="11049" ht="12" customHeight="1" x14ac:dyDescent="0.25"/>
    <row r="11050" ht="12" customHeight="1" x14ac:dyDescent="0.25"/>
    <row r="11051" ht="12" customHeight="1" x14ac:dyDescent="0.25"/>
    <row r="11052" ht="12" customHeight="1" x14ac:dyDescent="0.25"/>
    <row r="11053" ht="12" customHeight="1" x14ac:dyDescent="0.25"/>
    <row r="11054" ht="12" customHeight="1" x14ac:dyDescent="0.25"/>
    <row r="11055" ht="12" customHeight="1" x14ac:dyDescent="0.25"/>
    <row r="11056" ht="12" customHeight="1" x14ac:dyDescent="0.25"/>
    <row r="11057" ht="12" customHeight="1" x14ac:dyDescent="0.25"/>
    <row r="11058" ht="12" customHeight="1" x14ac:dyDescent="0.25"/>
    <row r="11059" ht="12" customHeight="1" x14ac:dyDescent="0.25"/>
    <row r="11060" ht="12" customHeight="1" x14ac:dyDescent="0.25"/>
    <row r="11061" ht="12" customHeight="1" x14ac:dyDescent="0.25"/>
    <row r="11062" ht="12" customHeight="1" x14ac:dyDescent="0.25"/>
    <row r="11063" ht="12" customHeight="1" x14ac:dyDescent="0.25"/>
    <row r="11064" ht="12" customHeight="1" x14ac:dyDescent="0.25"/>
    <row r="11065" ht="12" customHeight="1" x14ac:dyDescent="0.25"/>
    <row r="11066" ht="12" customHeight="1" x14ac:dyDescent="0.25"/>
    <row r="11067" ht="12" customHeight="1" x14ac:dyDescent="0.25"/>
    <row r="11068" ht="12" customHeight="1" x14ac:dyDescent="0.25"/>
    <row r="11069" ht="12" customHeight="1" x14ac:dyDescent="0.25"/>
    <row r="11070" ht="12" customHeight="1" x14ac:dyDescent="0.25"/>
    <row r="11071" ht="12" customHeight="1" x14ac:dyDescent="0.25"/>
    <row r="11072" ht="12" customHeight="1" x14ac:dyDescent="0.25"/>
    <row r="11073" ht="12" customHeight="1" x14ac:dyDescent="0.25"/>
    <row r="11074" ht="12" customHeight="1" x14ac:dyDescent="0.25"/>
    <row r="11075" ht="12" customHeight="1" x14ac:dyDescent="0.25"/>
    <row r="11076" ht="12" customHeight="1" x14ac:dyDescent="0.25"/>
    <row r="11077" ht="12" customHeight="1" x14ac:dyDescent="0.25"/>
    <row r="11078" ht="12" customHeight="1" x14ac:dyDescent="0.25"/>
    <row r="11079" ht="12" customHeight="1" x14ac:dyDescent="0.25"/>
    <row r="11080" ht="12" customHeight="1" x14ac:dyDescent="0.25"/>
    <row r="11081" ht="12" customHeight="1" x14ac:dyDescent="0.25"/>
    <row r="11082" ht="12" customHeight="1" x14ac:dyDescent="0.25"/>
    <row r="11083" ht="12" customHeight="1" x14ac:dyDescent="0.25"/>
    <row r="11084" ht="12" customHeight="1" x14ac:dyDescent="0.25"/>
    <row r="11085" ht="12" customHeight="1" x14ac:dyDescent="0.25"/>
    <row r="11086" ht="12" customHeight="1" x14ac:dyDescent="0.25"/>
    <row r="11087" ht="12" customHeight="1" x14ac:dyDescent="0.25"/>
    <row r="11088" ht="12" customHeight="1" x14ac:dyDescent="0.25"/>
    <row r="11089" ht="12" customHeight="1" x14ac:dyDescent="0.25"/>
    <row r="11090" ht="12" customHeight="1" x14ac:dyDescent="0.25"/>
    <row r="11091" ht="12" customHeight="1" x14ac:dyDescent="0.25"/>
    <row r="11092" ht="12" customHeight="1" x14ac:dyDescent="0.25"/>
    <row r="11093" ht="12" customHeight="1" x14ac:dyDescent="0.25"/>
    <row r="11094" ht="12" customHeight="1" x14ac:dyDescent="0.25"/>
    <row r="11095" ht="12" customHeight="1" x14ac:dyDescent="0.25"/>
    <row r="11096" ht="12" customHeight="1" x14ac:dyDescent="0.25"/>
    <row r="11097" ht="12" customHeight="1" x14ac:dyDescent="0.25"/>
    <row r="11098" ht="12" customHeight="1" x14ac:dyDescent="0.25"/>
    <row r="11099" ht="12" customHeight="1" x14ac:dyDescent="0.25"/>
    <row r="11100" ht="12" customHeight="1" x14ac:dyDescent="0.25"/>
    <row r="11101" ht="12" customHeight="1" x14ac:dyDescent="0.25"/>
    <row r="11102" ht="12" customHeight="1" x14ac:dyDescent="0.25"/>
    <row r="11103" ht="12" customHeight="1" x14ac:dyDescent="0.25"/>
    <row r="11104" ht="12" customHeight="1" x14ac:dyDescent="0.25"/>
    <row r="11105" ht="12" customHeight="1" x14ac:dyDescent="0.25"/>
    <row r="11106" ht="12" customHeight="1" x14ac:dyDescent="0.25"/>
    <row r="11107" ht="12" customHeight="1" x14ac:dyDescent="0.25"/>
    <row r="11108" ht="12" customHeight="1" x14ac:dyDescent="0.25"/>
    <row r="11109" ht="12" customHeight="1" x14ac:dyDescent="0.25"/>
    <row r="11110" ht="12" customHeight="1" x14ac:dyDescent="0.25"/>
    <row r="11111" ht="12" customHeight="1" x14ac:dyDescent="0.25"/>
    <row r="11112" ht="12" customHeight="1" x14ac:dyDescent="0.25"/>
    <row r="11113" ht="12" customHeight="1" x14ac:dyDescent="0.25"/>
    <row r="11114" ht="12" customHeight="1" x14ac:dyDescent="0.25"/>
    <row r="11115" ht="12" customHeight="1" x14ac:dyDescent="0.25"/>
    <row r="11116" ht="12" customHeight="1" x14ac:dyDescent="0.25"/>
    <row r="11117" ht="12" customHeight="1" x14ac:dyDescent="0.25"/>
    <row r="11118" ht="12" customHeight="1" x14ac:dyDescent="0.25"/>
    <row r="11119" ht="12" customHeight="1" x14ac:dyDescent="0.25"/>
    <row r="11120" ht="12" customHeight="1" x14ac:dyDescent="0.25"/>
    <row r="11121" ht="12" customHeight="1" x14ac:dyDescent="0.25"/>
    <row r="11122" ht="12" customHeight="1" x14ac:dyDescent="0.25"/>
    <row r="11123" ht="12" customHeight="1" x14ac:dyDescent="0.25"/>
    <row r="11124" ht="12" customHeight="1" x14ac:dyDescent="0.25"/>
    <row r="11125" ht="12" customHeight="1" x14ac:dyDescent="0.25"/>
    <row r="11126" ht="12" customHeight="1" x14ac:dyDescent="0.25"/>
    <row r="11127" ht="12" customHeight="1" x14ac:dyDescent="0.25"/>
    <row r="11128" ht="12" customHeight="1" x14ac:dyDescent="0.25"/>
    <row r="11129" ht="12" customHeight="1" x14ac:dyDescent="0.25"/>
    <row r="11130" ht="12" customHeight="1" x14ac:dyDescent="0.25"/>
    <row r="11131" ht="12" customHeight="1" x14ac:dyDescent="0.25"/>
    <row r="11132" ht="12" customHeight="1" x14ac:dyDescent="0.25"/>
    <row r="11133" ht="12" customHeight="1" x14ac:dyDescent="0.25"/>
    <row r="11134" ht="12" customHeight="1" x14ac:dyDescent="0.25"/>
    <row r="11135" ht="12" customHeight="1" x14ac:dyDescent="0.25"/>
    <row r="11136" ht="12" customHeight="1" x14ac:dyDescent="0.25"/>
    <row r="11137" ht="12" customHeight="1" x14ac:dyDescent="0.25"/>
    <row r="11138" ht="12" customHeight="1" x14ac:dyDescent="0.25"/>
    <row r="11139" ht="12" customHeight="1" x14ac:dyDescent="0.25"/>
    <row r="11140" ht="12" customHeight="1" x14ac:dyDescent="0.25"/>
    <row r="11141" ht="12" customHeight="1" x14ac:dyDescent="0.25"/>
    <row r="11142" ht="12" customHeight="1" x14ac:dyDescent="0.25"/>
    <row r="11143" ht="12" customHeight="1" x14ac:dyDescent="0.25"/>
    <row r="11144" ht="12" customHeight="1" x14ac:dyDescent="0.25"/>
    <row r="11145" ht="12" customHeight="1" x14ac:dyDescent="0.25"/>
    <row r="11146" ht="12" customHeight="1" x14ac:dyDescent="0.25"/>
    <row r="11147" ht="12" customHeight="1" x14ac:dyDescent="0.25"/>
    <row r="11148" ht="12" customHeight="1" x14ac:dyDescent="0.25"/>
    <row r="11149" ht="12" customHeight="1" x14ac:dyDescent="0.25"/>
    <row r="11150" ht="12" customHeight="1" x14ac:dyDescent="0.25"/>
    <row r="11151" ht="12" customHeight="1" x14ac:dyDescent="0.25"/>
    <row r="11152" ht="12" customHeight="1" x14ac:dyDescent="0.25"/>
    <row r="11153" ht="12" customHeight="1" x14ac:dyDescent="0.25"/>
    <row r="11154" ht="12" customHeight="1" x14ac:dyDescent="0.25"/>
    <row r="11155" ht="12" customHeight="1" x14ac:dyDescent="0.25"/>
    <row r="11156" ht="12" customHeight="1" x14ac:dyDescent="0.25"/>
    <row r="11157" ht="12" customHeight="1" x14ac:dyDescent="0.25"/>
    <row r="11158" ht="12" customHeight="1" x14ac:dyDescent="0.25"/>
    <row r="11159" ht="12" customHeight="1" x14ac:dyDescent="0.25"/>
    <row r="11160" ht="12" customHeight="1" x14ac:dyDescent="0.25"/>
    <row r="11161" ht="12" customHeight="1" x14ac:dyDescent="0.25"/>
    <row r="11162" ht="12" customHeight="1" x14ac:dyDescent="0.25"/>
    <row r="11163" ht="12" customHeight="1" x14ac:dyDescent="0.25"/>
    <row r="11164" ht="12" customHeight="1" x14ac:dyDescent="0.25"/>
    <row r="11165" ht="12" customHeight="1" x14ac:dyDescent="0.25"/>
    <row r="11166" ht="12" customHeight="1" x14ac:dyDescent="0.25"/>
    <row r="11167" ht="12" customHeight="1" x14ac:dyDescent="0.25"/>
    <row r="11168" ht="12" customHeight="1" x14ac:dyDescent="0.25"/>
    <row r="11169" ht="12" customHeight="1" x14ac:dyDescent="0.25"/>
    <row r="11170" ht="12" customHeight="1" x14ac:dyDescent="0.25"/>
    <row r="11171" ht="12" customHeight="1" x14ac:dyDescent="0.25"/>
    <row r="11172" ht="12" customHeight="1" x14ac:dyDescent="0.25"/>
    <row r="11173" ht="12" customHeight="1" x14ac:dyDescent="0.25"/>
    <row r="11174" ht="12" customHeight="1" x14ac:dyDescent="0.25"/>
    <row r="11175" ht="12" customHeight="1" x14ac:dyDescent="0.25"/>
    <row r="11176" ht="12" customHeight="1" x14ac:dyDescent="0.25"/>
    <row r="11177" ht="12" customHeight="1" x14ac:dyDescent="0.25"/>
    <row r="11178" ht="12" customHeight="1" x14ac:dyDescent="0.25"/>
    <row r="11179" ht="12" customHeight="1" x14ac:dyDescent="0.25"/>
    <row r="11180" ht="12" customHeight="1" x14ac:dyDescent="0.25"/>
    <row r="11181" ht="12" customHeight="1" x14ac:dyDescent="0.25"/>
    <row r="11182" ht="12" customHeight="1" x14ac:dyDescent="0.25"/>
    <row r="11183" ht="12" customHeight="1" x14ac:dyDescent="0.25"/>
    <row r="11184" ht="12" customHeight="1" x14ac:dyDescent="0.25"/>
    <row r="11185" ht="12" customHeight="1" x14ac:dyDescent="0.25"/>
    <row r="11186" ht="12" customHeight="1" x14ac:dyDescent="0.25"/>
    <row r="11187" ht="12" customHeight="1" x14ac:dyDescent="0.25"/>
    <row r="11188" ht="12" customHeight="1" x14ac:dyDescent="0.25"/>
    <row r="11189" ht="12" customHeight="1" x14ac:dyDescent="0.25"/>
    <row r="11190" ht="12" customHeight="1" x14ac:dyDescent="0.25"/>
    <row r="11191" ht="12" customHeight="1" x14ac:dyDescent="0.25"/>
    <row r="11192" ht="12" customHeight="1" x14ac:dyDescent="0.25"/>
    <row r="11193" ht="12" customHeight="1" x14ac:dyDescent="0.25"/>
    <row r="11194" ht="12" customHeight="1" x14ac:dyDescent="0.25"/>
    <row r="11195" ht="12" customHeight="1" x14ac:dyDescent="0.25"/>
    <row r="11196" ht="12" customHeight="1" x14ac:dyDescent="0.25"/>
    <row r="11197" ht="12" customHeight="1" x14ac:dyDescent="0.25"/>
    <row r="11198" ht="12" customHeight="1" x14ac:dyDescent="0.25"/>
    <row r="11199" ht="12" customHeight="1" x14ac:dyDescent="0.25"/>
    <row r="11200" ht="12" customHeight="1" x14ac:dyDescent="0.25"/>
    <row r="11201" ht="12" customHeight="1" x14ac:dyDescent="0.25"/>
    <row r="11202" ht="12" customHeight="1" x14ac:dyDescent="0.25"/>
    <row r="11203" ht="12" customHeight="1" x14ac:dyDescent="0.25"/>
    <row r="11204" ht="12" customHeight="1" x14ac:dyDescent="0.25"/>
    <row r="11205" ht="12" customHeight="1" x14ac:dyDescent="0.25"/>
    <row r="11206" ht="12" customHeight="1" x14ac:dyDescent="0.25"/>
    <row r="11207" ht="12" customHeight="1" x14ac:dyDescent="0.25"/>
    <row r="11208" ht="12" customHeight="1" x14ac:dyDescent="0.25"/>
    <row r="11209" ht="12" customHeight="1" x14ac:dyDescent="0.25"/>
    <row r="11210" ht="12" customHeight="1" x14ac:dyDescent="0.25"/>
    <row r="11211" ht="12" customHeight="1" x14ac:dyDescent="0.25"/>
    <row r="11212" ht="12" customHeight="1" x14ac:dyDescent="0.25"/>
    <row r="11213" ht="12" customHeight="1" x14ac:dyDescent="0.25"/>
    <row r="11214" ht="12" customHeight="1" x14ac:dyDescent="0.25"/>
    <row r="11215" ht="12" customHeight="1" x14ac:dyDescent="0.25"/>
    <row r="11216" ht="12" customHeight="1" x14ac:dyDescent="0.25"/>
    <row r="11217" ht="12" customHeight="1" x14ac:dyDescent="0.25"/>
    <row r="11218" ht="12" customHeight="1" x14ac:dyDescent="0.25"/>
    <row r="11219" ht="12" customHeight="1" x14ac:dyDescent="0.25"/>
    <row r="11220" ht="12" customHeight="1" x14ac:dyDescent="0.25"/>
    <row r="11221" ht="12" customHeight="1" x14ac:dyDescent="0.25"/>
    <row r="11222" ht="12" customHeight="1" x14ac:dyDescent="0.25"/>
    <row r="11223" ht="12" customHeight="1" x14ac:dyDescent="0.25"/>
    <row r="11224" ht="12" customHeight="1" x14ac:dyDescent="0.25"/>
    <row r="11225" ht="12" customHeight="1" x14ac:dyDescent="0.25"/>
    <row r="11226" ht="12" customHeight="1" x14ac:dyDescent="0.25"/>
    <row r="11227" ht="12" customHeight="1" x14ac:dyDescent="0.25"/>
    <row r="11228" ht="12" customHeight="1" x14ac:dyDescent="0.25"/>
    <row r="11229" ht="12" customHeight="1" x14ac:dyDescent="0.25"/>
    <row r="11230" ht="12" customHeight="1" x14ac:dyDescent="0.25"/>
    <row r="11231" ht="12" customHeight="1" x14ac:dyDescent="0.25"/>
    <row r="11232" ht="12" customHeight="1" x14ac:dyDescent="0.25"/>
    <row r="11233" ht="12" customHeight="1" x14ac:dyDescent="0.25"/>
    <row r="11234" ht="12" customHeight="1" x14ac:dyDescent="0.25"/>
    <row r="11235" ht="12" customHeight="1" x14ac:dyDescent="0.25"/>
    <row r="11236" ht="12" customHeight="1" x14ac:dyDescent="0.25"/>
    <row r="11237" ht="12" customHeight="1" x14ac:dyDescent="0.25"/>
    <row r="11238" ht="12" customHeight="1" x14ac:dyDescent="0.25"/>
    <row r="11239" ht="12" customHeight="1" x14ac:dyDescent="0.25"/>
    <row r="11240" ht="12" customHeight="1" x14ac:dyDescent="0.25"/>
    <row r="11241" ht="12" customHeight="1" x14ac:dyDescent="0.25"/>
    <row r="11242" ht="12" customHeight="1" x14ac:dyDescent="0.25"/>
    <row r="11243" ht="12" customHeight="1" x14ac:dyDescent="0.25"/>
    <row r="11244" ht="12" customHeight="1" x14ac:dyDescent="0.25"/>
    <row r="11245" ht="12" customHeight="1" x14ac:dyDescent="0.25"/>
    <row r="11246" ht="12" customHeight="1" x14ac:dyDescent="0.25"/>
    <row r="11247" ht="12" customHeight="1" x14ac:dyDescent="0.25"/>
    <row r="11248" ht="12" customHeight="1" x14ac:dyDescent="0.25"/>
    <row r="11249" ht="12" customHeight="1" x14ac:dyDescent="0.25"/>
    <row r="11250" ht="12" customHeight="1" x14ac:dyDescent="0.25"/>
    <row r="11251" ht="12" customHeight="1" x14ac:dyDescent="0.25"/>
    <row r="11252" ht="12" customHeight="1" x14ac:dyDescent="0.25"/>
    <row r="11253" ht="12" customHeight="1" x14ac:dyDescent="0.25"/>
    <row r="11254" ht="12" customHeight="1" x14ac:dyDescent="0.25"/>
    <row r="11255" ht="12" customHeight="1" x14ac:dyDescent="0.25"/>
    <row r="11256" ht="12" customHeight="1" x14ac:dyDescent="0.25"/>
    <row r="11257" ht="12" customHeight="1" x14ac:dyDescent="0.25"/>
    <row r="11258" ht="12" customHeight="1" x14ac:dyDescent="0.25"/>
    <row r="11259" ht="12" customHeight="1" x14ac:dyDescent="0.25"/>
    <row r="11260" ht="12" customHeight="1" x14ac:dyDescent="0.25"/>
    <row r="11261" ht="12" customHeight="1" x14ac:dyDescent="0.25"/>
    <row r="11262" ht="12" customHeight="1" x14ac:dyDescent="0.25"/>
    <row r="11263" ht="12" customHeight="1" x14ac:dyDescent="0.25"/>
    <row r="11264" ht="12" customHeight="1" x14ac:dyDescent="0.25"/>
    <row r="11265" ht="12" customHeight="1" x14ac:dyDescent="0.25"/>
    <row r="11266" ht="12" customHeight="1" x14ac:dyDescent="0.25"/>
    <row r="11267" ht="12" customHeight="1" x14ac:dyDescent="0.25"/>
    <row r="11268" ht="12" customHeight="1" x14ac:dyDescent="0.25"/>
    <row r="11269" ht="12" customHeight="1" x14ac:dyDescent="0.25"/>
    <row r="11270" ht="12" customHeight="1" x14ac:dyDescent="0.25"/>
    <row r="11271" ht="12" customHeight="1" x14ac:dyDescent="0.25"/>
    <row r="11272" ht="12" customHeight="1" x14ac:dyDescent="0.25"/>
    <row r="11273" ht="12" customHeight="1" x14ac:dyDescent="0.25"/>
    <row r="11274" ht="12" customHeight="1" x14ac:dyDescent="0.25"/>
    <row r="11275" ht="12" customHeight="1" x14ac:dyDescent="0.25"/>
    <row r="11276" ht="12" customHeight="1" x14ac:dyDescent="0.25"/>
    <row r="11277" ht="12" customHeight="1" x14ac:dyDescent="0.25"/>
    <row r="11278" ht="12" customHeight="1" x14ac:dyDescent="0.25"/>
    <row r="11279" ht="12" customHeight="1" x14ac:dyDescent="0.25"/>
    <row r="11280" ht="12" customHeight="1" x14ac:dyDescent="0.25"/>
    <row r="11281" ht="12" customHeight="1" x14ac:dyDescent="0.25"/>
    <row r="11282" ht="12" customHeight="1" x14ac:dyDescent="0.25"/>
    <row r="11283" ht="12" customHeight="1" x14ac:dyDescent="0.25"/>
    <row r="11284" ht="12" customHeight="1" x14ac:dyDescent="0.25"/>
    <row r="11285" ht="12" customHeight="1" x14ac:dyDescent="0.25"/>
    <row r="11286" ht="12" customHeight="1" x14ac:dyDescent="0.25"/>
    <row r="11287" ht="12" customHeight="1" x14ac:dyDescent="0.25"/>
    <row r="11288" ht="12" customHeight="1" x14ac:dyDescent="0.25"/>
    <row r="11289" ht="12" customHeight="1" x14ac:dyDescent="0.25"/>
    <row r="11290" ht="12" customHeight="1" x14ac:dyDescent="0.25"/>
    <row r="11291" ht="12" customHeight="1" x14ac:dyDescent="0.25"/>
    <row r="11292" ht="12" customHeight="1" x14ac:dyDescent="0.25"/>
    <row r="11293" ht="12" customHeight="1" x14ac:dyDescent="0.25"/>
    <row r="11294" ht="12" customHeight="1" x14ac:dyDescent="0.25"/>
    <row r="11295" ht="12" customHeight="1" x14ac:dyDescent="0.25"/>
    <row r="11296" ht="12" customHeight="1" x14ac:dyDescent="0.25"/>
    <row r="11297" ht="12" customHeight="1" x14ac:dyDescent="0.25"/>
    <row r="11298" ht="12" customHeight="1" x14ac:dyDescent="0.25"/>
    <row r="11299" ht="12" customHeight="1" x14ac:dyDescent="0.25"/>
    <row r="11300" ht="12" customHeight="1" x14ac:dyDescent="0.25"/>
    <row r="11301" ht="12" customHeight="1" x14ac:dyDescent="0.25"/>
    <row r="11302" ht="12" customHeight="1" x14ac:dyDescent="0.25"/>
    <row r="11303" ht="12" customHeight="1" x14ac:dyDescent="0.25"/>
    <row r="11304" ht="12" customHeight="1" x14ac:dyDescent="0.25"/>
    <row r="11305" ht="12" customHeight="1" x14ac:dyDescent="0.25"/>
    <row r="11306" ht="12" customHeight="1" x14ac:dyDescent="0.25"/>
    <row r="11307" ht="12" customHeight="1" x14ac:dyDescent="0.25"/>
    <row r="11308" ht="12" customHeight="1" x14ac:dyDescent="0.25"/>
    <row r="11309" ht="12" customHeight="1" x14ac:dyDescent="0.25"/>
    <row r="11310" ht="12" customHeight="1" x14ac:dyDescent="0.25"/>
    <row r="11311" ht="12" customHeight="1" x14ac:dyDescent="0.25"/>
    <row r="11312" ht="12" customHeight="1" x14ac:dyDescent="0.25"/>
    <row r="11313" ht="12" customHeight="1" x14ac:dyDescent="0.25"/>
    <row r="11314" ht="12" customHeight="1" x14ac:dyDescent="0.25"/>
    <row r="11315" ht="12" customHeight="1" x14ac:dyDescent="0.25"/>
    <row r="11316" ht="12" customHeight="1" x14ac:dyDescent="0.25"/>
    <row r="11317" ht="12" customHeight="1" x14ac:dyDescent="0.25"/>
    <row r="11318" ht="12" customHeight="1" x14ac:dyDescent="0.25"/>
    <row r="11319" ht="12" customHeight="1" x14ac:dyDescent="0.25"/>
    <row r="11320" ht="12" customHeight="1" x14ac:dyDescent="0.25"/>
    <row r="11321" ht="12" customHeight="1" x14ac:dyDescent="0.25"/>
    <row r="11322" ht="12" customHeight="1" x14ac:dyDescent="0.25"/>
    <row r="11323" ht="12" customHeight="1" x14ac:dyDescent="0.25"/>
    <row r="11324" ht="12" customHeight="1" x14ac:dyDescent="0.25"/>
    <row r="11325" ht="12" customHeight="1" x14ac:dyDescent="0.25"/>
    <row r="11326" ht="12" customHeight="1" x14ac:dyDescent="0.25"/>
    <row r="11327" ht="12" customHeight="1" x14ac:dyDescent="0.25"/>
    <row r="11328" ht="12" customHeight="1" x14ac:dyDescent="0.25"/>
    <row r="11329" ht="12" customHeight="1" x14ac:dyDescent="0.25"/>
    <row r="11330" ht="12" customHeight="1" x14ac:dyDescent="0.25"/>
    <row r="11331" ht="12" customHeight="1" x14ac:dyDescent="0.25"/>
    <row r="11332" ht="12" customHeight="1" x14ac:dyDescent="0.25"/>
    <row r="11333" ht="12" customHeight="1" x14ac:dyDescent="0.25"/>
    <row r="11334" ht="12" customHeight="1" x14ac:dyDescent="0.25"/>
    <row r="11335" ht="12" customHeight="1" x14ac:dyDescent="0.25"/>
    <row r="11336" ht="12" customHeight="1" x14ac:dyDescent="0.25"/>
    <row r="11337" ht="12" customHeight="1" x14ac:dyDescent="0.25"/>
    <row r="11338" ht="12" customHeight="1" x14ac:dyDescent="0.25"/>
    <row r="11339" ht="12" customHeight="1" x14ac:dyDescent="0.25"/>
    <row r="11340" ht="12" customHeight="1" x14ac:dyDescent="0.25"/>
    <row r="11341" ht="12" customHeight="1" x14ac:dyDescent="0.25"/>
    <row r="11342" ht="12" customHeight="1" x14ac:dyDescent="0.25"/>
    <row r="11343" ht="12" customHeight="1" x14ac:dyDescent="0.25"/>
    <row r="11344" ht="12" customHeight="1" x14ac:dyDescent="0.25"/>
    <row r="11345" ht="12" customHeight="1" x14ac:dyDescent="0.25"/>
    <row r="11346" ht="12" customHeight="1" x14ac:dyDescent="0.25"/>
    <row r="11347" ht="12" customHeight="1" x14ac:dyDescent="0.25"/>
    <row r="11348" ht="12" customHeight="1" x14ac:dyDescent="0.25"/>
    <row r="11349" ht="12" customHeight="1" x14ac:dyDescent="0.25"/>
    <row r="11350" ht="12" customHeight="1" x14ac:dyDescent="0.25"/>
    <row r="11351" ht="12" customHeight="1" x14ac:dyDescent="0.25"/>
    <row r="11352" ht="12" customHeight="1" x14ac:dyDescent="0.25"/>
    <row r="11353" ht="12" customHeight="1" x14ac:dyDescent="0.25"/>
    <row r="11354" ht="12" customHeight="1" x14ac:dyDescent="0.25"/>
    <row r="11355" ht="12" customHeight="1" x14ac:dyDescent="0.25"/>
    <row r="11356" ht="12" customHeight="1" x14ac:dyDescent="0.25"/>
    <row r="11357" ht="12" customHeight="1" x14ac:dyDescent="0.25"/>
    <row r="11358" ht="12" customHeight="1" x14ac:dyDescent="0.25"/>
    <row r="11359" ht="12" customHeight="1" x14ac:dyDescent="0.25"/>
    <row r="11360" ht="12" customHeight="1" x14ac:dyDescent="0.25"/>
    <row r="11361" ht="12" customHeight="1" x14ac:dyDescent="0.25"/>
    <row r="11362" ht="12" customHeight="1" x14ac:dyDescent="0.25"/>
    <row r="11363" ht="12" customHeight="1" x14ac:dyDescent="0.25"/>
    <row r="11364" ht="12" customHeight="1" x14ac:dyDescent="0.25"/>
    <row r="11365" ht="12" customHeight="1" x14ac:dyDescent="0.25"/>
    <row r="11366" ht="12" customHeight="1" x14ac:dyDescent="0.25"/>
    <row r="11367" ht="12" customHeight="1" x14ac:dyDescent="0.25"/>
    <row r="11368" ht="12" customHeight="1" x14ac:dyDescent="0.25"/>
    <row r="11369" ht="12" customHeight="1" x14ac:dyDescent="0.25"/>
    <row r="11370" ht="12" customHeight="1" x14ac:dyDescent="0.25"/>
    <row r="11371" ht="12" customHeight="1" x14ac:dyDescent="0.25"/>
    <row r="11372" ht="12" customHeight="1" x14ac:dyDescent="0.25"/>
    <row r="11373" ht="12" customHeight="1" x14ac:dyDescent="0.25"/>
    <row r="11374" ht="12" customHeight="1" x14ac:dyDescent="0.25"/>
    <row r="11375" ht="12" customHeight="1" x14ac:dyDescent="0.25"/>
    <row r="11376" ht="12" customHeight="1" x14ac:dyDescent="0.25"/>
    <row r="11377" ht="12" customHeight="1" x14ac:dyDescent="0.25"/>
    <row r="11378" ht="12" customHeight="1" x14ac:dyDescent="0.25"/>
    <row r="11379" ht="12" customHeight="1" x14ac:dyDescent="0.25"/>
    <row r="11380" ht="12" customHeight="1" x14ac:dyDescent="0.25"/>
    <row r="11381" ht="12" customHeight="1" x14ac:dyDescent="0.25"/>
    <row r="11382" ht="12" customHeight="1" x14ac:dyDescent="0.25"/>
    <row r="11383" ht="12" customHeight="1" x14ac:dyDescent="0.25"/>
    <row r="11384" ht="12" customHeight="1" x14ac:dyDescent="0.25"/>
    <row r="11385" ht="12" customHeight="1" x14ac:dyDescent="0.25"/>
    <row r="11386" ht="12" customHeight="1" x14ac:dyDescent="0.25"/>
    <row r="11387" ht="12" customHeight="1" x14ac:dyDescent="0.25"/>
    <row r="11388" ht="12" customHeight="1" x14ac:dyDescent="0.25"/>
    <row r="11389" ht="12" customHeight="1" x14ac:dyDescent="0.25"/>
    <row r="11390" ht="12" customHeight="1" x14ac:dyDescent="0.25"/>
    <row r="11391" ht="12" customHeight="1" x14ac:dyDescent="0.25"/>
    <row r="11392" ht="12" customHeight="1" x14ac:dyDescent="0.25"/>
    <row r="11393" ht="12" customHeight="1" x14ac:dyDescent="0.25"/>
    <row r="11394" ht="12" customHeight="1" x14ac:dyDescent="0.25"/>
    <row r="11395" ht="12" customHeight="1" x14ac:dyDescent="0.25"/>
    <row r="11396" ht="12" customHeight="1" x14ac:dyDescent="0.25"/>
    <row r="11397" ht="12" customHeight="1" x14ac:dyDescent="0.25"/>
    <row r="11398" ht="12" customHeight="1" x14ac:dyDescent="0.25"/>
    <row r="11399" ht="12" customHeight="1" x14ac:dyDescent="0.25"/>
    <row r="11400" ht="12" customHeight="1" x14ac:dyDescent="0.25"/>
    <row r="11401" ht="12" customHeight="1" x14ac:dyDescent="0.25"/>
    <row r="11402" ht="12" customHeight="1" x14ac:dyDescent="0.25"/>
    <row r="11403" ht="12" customHeight="1" x14ac:dyDescent="0.25"/>
    <row r="11404" ht="12" customHeight="1" x14ac:dyDescent="0.25"/>
    <row r="11405" ht="12" customHeight="1" x14ac:dyDescent="0.25"/>
    <row r="11406" ht="12" customHeight="1" x14ac:dyDescent="0.25"/>
    <row r="11407" ht="12" customHeight="1" x14ac:dyDescent="0.25"/>
    <row r="11408" ht="12" customHeight="1" x14ac:dyDescent="0.25"/>
    <row r="11409" ht="12" customHeight="1" x14ac:dyDescent="0.25"/>
    <row r="11410" ht="12" customHeight="1" x14ac:dyDescent="0.25"/>
    <row r="11411" ht="12" customHeight="1" x14ac:dyDescent="0.25"/>
    <row r="11412" ht="12" customHeight="1" x14ac:dyDescent="0.25"/>
    <row r="11413" ht="12" customHeight="1" x14ac:dyDescent="0.25"/>
    <row r="11414" ht="12" customHeight="1" x14ac:dyDescent="0.25"/>
    <row r="11415" ht="12" customHeight="1" x14ac:dyDescent="0.25"/>
    <row r="11416" ht="12" customHeight="1" x14ac:dyDescent="0.25"/>
    <row r="11417" ht="12" customHeight="1" x14ac:dyDescent="0.25"/>
    <row r="11418" ht="12" customHeight="1" x14ac:dyDescent="0.25"/>
    <row r="11419" ht="12" customHeight="1" x14ac:dyDescent="0.25"/>
    <row r="11420" ht="12" customHeight="1" x14ac:dyDescent="0.25"/>
    <row r="11421" ht="12" customHeight="1" x14ac:dyDescent="0.25"/>
    <row r="11422" ht="12" customHeight="1" x14ac:dyDescent="0.25"/>
    <row r="11423" ht="12" customHeight="1" x14ac:dyDescent="0.25"/>
    <row r="11424" ht="12" customHeight="1" x14ac:dyDescent="0.25"/>
    <row r="11425" ht="12" customHeight="1" x14ac:dyDescent="0.25"/>
    <row r="11426" ht="12" customHeight="1" x14ac:dyDescent="0.25"/>
    <row r="11427" ht="12" customHeight="1" x14ac:dyDescent="0.25"/>
    <row r="11428" ht="12" customHeight="1" x14ac:dyDescent="0.25"/>
    <row r="11429" ht="12" customHeight="1" x14ac:dyDescent="0.25"/>
    <row r="11430" ht="12" customHeight="1" x14ac:dyDescent="0.25"/>
    <row r="11431" ht="12" customHeight="1" x14ac:dyDescent="0.25"/>
    <row r="11432" ht="12" customHeight="1" x14ac:dyDescent="0.25"/>
    <row r="11433" ht="12" customHeight="1" x14ac:dyDescent="0.25"/>
    <row r="11434" ht="12" customHeight="1" x14ac:dyDescent="0.25"/>
    <row r="11435" ht="12" customHeight="1" x14ac:dyDescent="0.25"/>
    <row r="11436" ht="12" customHeight="1" x14ac:dyDescent="0.25"/>
    <row r="11437" ht="12" customHeight="1" x14ac:dyDescent="0.25"/>
    <row r="11438" ht="12" customHeight="1" x14ac:dyDescent="0.25"/>
    <row r="11439" ht="12" customHeight="1" x14ac:dyDescent="0.25"/>
    <row r="11440" ht="12" customHeight="1" x14ac:dyDescent="0.25"/>
    <row r="11441" ht="12" customHeight="1" x14ac:dyDescent="0.25"/>
    <row r="11442" ht="12" customHeight="1" x14ac:dyDescent="0.25"/>
    <row r="11443" ht="12" customHeight="1" x14ac:dyDescent="0.25"/>
    <row r="11444" ht="12" customHeight="1" x14ac:dyDescent="0.25"/>
    <row r="11445" ht="12" customHeight="1" x14ac:dyDescent="0.25"/>
    <row r="11446" ht="12" customHeight="1" x14ac:dyDescent="0.25"/>
    <row r="11447" ht="12" customHeight="1" x14ac:dyDescent="0.25"/>
    <row r="11448" ht="12" customHeight="1" x14ac:dyDescent="0.25"/>
    <row r="11449" ht="12" customHeight="1" x14ac:dyDescent="0.25"/>
    <row r="11450" ht="12" customHeight="1" x14ac:dyDescent="0.25"/>
    <row r="11451" ht="12" customHeight="1" x14ac:dyDescent="0.25"/>
    <row r="11452" ht="12" customHeight="1" x14ac:dyDescent="0.25"/>
    <row r="11453" ht="12" customHeight="1" x14ac:dyDescent="0.25"/>
    <row r="11454" ht="12" customHeight="1" x14ac:dyDescent="0.25"/>
    <row r="11455" ht="12" customHeight="1" x14ac:dyDescent="0.25"/>
    <row r="11456" ht="12" customHeight="1" x14ac:dyDescent="0.25"/>
    <row r="11457" ht="12" customHeight="1" x14ac:dyDescent="0.25"/>
    <row r="11458" ht="12" customHeight="1" x14ac:dyDescent="0.25"/>
    <row r="11459" ht="12" customHeight="1" x14ac:dyDescent="0.25"/>
    <row r="11460" ht="12" customHeight="1" x14ac:dyDescent="0.25"/>
    <row r="11461" ht="12" customHeight="1" x14ac:dyDescent="0.25"/>
    <row r="11462" ht="12" customHeight="1" x14ac:dyDescent="0.25"/>
    <row r="11463" ht="12" customHeight="1" x14ac:dyDescent="0.25"/>
    <row r="11464" ht="12" customHeight="1" x14ac:dyDescent="0.25"/>
    <row r="11465" ht="12" customHeight="1" x14ac:dyDescent="0.25"/>
    <row r="11466" ht="12" customHeight="1" x14ac:dyDescent="0.25"/>
    <row r="11467" ht="12" customHeight="1" x14ac:dyDescent="0.25"/>
    <row r="11468" ht="12" customHeight="1" x14ac:dyDescent="0.25"/>
    <row r="11469" ht="12" customHeight="1" x14ac:dyDescent="0.25"/>
    <row r="11470" ht="12" customHeight="1" x14ac:dyDescent="0.25"/>
    <row r="11471" ht="12" customHeight="1" x14ac:dyDescent="0.25"/>
    <row r="11472" ht="12" customHeight="1" x14ac:dyDescent="0.25"/>
    <row r="11473" ht="12" customHeight="1" x14ac:dyDescent="0.25"/>
    <row r="11474" ht="12" customHeight="1" x14ac:dyDescent="0.25"/>
    <row r="11475" ht="12" customHeight="1" x14ac:dyDescent="0.25"/>
    <row r="11476" ht="12" customHeight="1" x14ac:dyDescent="0.25"/>
    <row r="11477" ht="12" customHeight="1" x14ac:dyDescent="0.25"/>
    <row r="11478" ht="12" customHeight="1" x14ac:dyDescent="0.25"/>
    <row r="11479" ht="12" customHeight="1" x14ac:dyDescent="0.25"/>
    <row r="11480" ht="12" customHeight="1" x14ac:dyDescent="0.25"/>
    <row r="11481" ht="12" customHeight="1" x14ac:dyDescent="0.25"/>
    <row r="11482" ht="12" customHeight="1" x14ac:dyDescent="0.25"/>
    <row r="11483" ht="12" customHeight="1" x14ac:dyDescent="0.25"/>
    <row r="11484" ht="12" customHeight="1" x14ac:dyDescent="0.25"/>
    <row r="11485" ht="12" customHeight="1" x14ac:dyDescent="0.25"/>
    <row r="11486" ht="12" customHeight="1" x14ac:dyDescent="0.25"/>
    <row r="11487" ht="12" customHeight="1" x14ac:dyDescent="0.25"/>
    <row r="11488" ht="12" customHeight="1" x14ac:dyDescent="0.25"/>
    <row r="11489" ht="12" customHeight="1" x14ac:dyDescent="0.25"/>
    <row r="11490" ht="12" customHeight="1" x14ac:dyDescent="0.25"/>
    <row r="11491" ht="12" customHeight="1" x14ac:dyDescent="0.25"/>
    <row r="11492" ht="12" customHeight="1" x14ac:dyDescent="0.25"/>
    <row r="11493" ht="12" customHeight="1" x14ac:dyDescent="0.25"/>
    <row r="11494" ht="12" customHeight="1" x14ac:dyDescent="0.25"/>
    <row r="11495" ht="12" customHeight="1" x14ac:dyDescent="0.25"/>
    <row r="11496" ht="12" customHeight="1" x14ac:dyDescent="0.25"/>
    <row r="11497" ht="12" customHeight="1" x14ac:dyDescent="0.25"/>
    <row r="11498" ht="12" customHeight="1" x14ac:dyDescent="0.25"/>
    <row r="11499" ht="12" customHeight="1" x14ac:dyDescent="0.25"/>
    <row r="11500" ht="12" customHeight="1" x14ac:dyDescent="0.25"/>
    <row r="11501" ht="12" customHeight="1" x14ac:dyDescent="0.25"/>
    <row r="11502" ht="12" customHeight="1" x14ac:dyDescent="0.25"/>
    <row r="11503" ht="12" customHeight="1" x14ac:dyDescent="0.25"/>
    <row r="11504" ht="12" customHeight="1" x14ac:dyDescent="0.25"/>
    <row r="11505" ht="12" customHeight="1" x14ac:dyDescent="0.25"/>
    <row r="11506" ht="12" customHeight="1" x14ac:dyDescent="0.25"/>
    <row r="11507" ht="12" customHeight="1" x14ac:dyDescent="0.25"/>
    <row r="11508" ht="12" customHeight="1" x14ac:dyDescent="0.25"/>
    <row r="11509" ht="12" customHeight="1" x14ac:dyDescent="0.25"/>
    <row r="11510" ht="12" customHeight="1" x14ac:dyDescent="0.25"/>
    <row r="11511" ht="12" customHeight="1" x14ac:dyDescent="0.25"/>
    <row r="11512" ht="12" customHeight="1" x14ac:dyDescent="0.25"/>
    <row r="11513" ht="12" customHeight="1" x14ac:dyDescent="0.25"/>
    <row r="11514" ht="12" customHeight="1" x14ac:dyDescent="0.25"/>
    <row r="11515" ht="12" customHeight="1" x14ac:dyDescent="0.25"/>
    <row r="11516" ht="12" customHeight="1" x14ac:dyDescent="0.25"/>
    <row r="11517" ht="12" customHeight="1" x14ac:dyDescent="0.25"/>
    <row r="11518" ht="12" customHeight="1" x14ac:dyDescent="0.25"/>
    <row r="11519" ht="12" customHeight="1" x14ac:dyDescent="0.25"/>
    <row r="11520" ht="12" customHeight="1" x14ac:dyDescent="0.25"/>
    <row r="11521" ht="12" customHeight="1" x14ac:dyDescent="0.25"/>
    <row r="11522" ht="12" customHeight="1" x14ac:dyDescent="0.25"/>
    <row r="11523" ht="12" customHeight="1" x14ac:dyDescent="0.25"/>
    <row r="11524" ht="12" customHeight="1" x14ac:dyDescent="0.25"/>
    <row r="11525" ht="12" customHeight="1" x14ac:dyDescent="0.25"/>
    <row r="11526" ht="12" customHeight="1" x14ac:dyDescent="0.25"/>
    <row r="11527" ht="12" customHeight="1" x14ac:dyDescent="0.25"/>
    <row r="11528" ht="12" customHeight="1" x14ac:dyDescent="0.25"/>
    <row r="11529" ht="12" customHeight="1" x14ac:dyDescent="0.25"/>
    <row r="11530" ht="12" customHeight="1" x14ac:dyDescent="0.25"/>
    <row r="11531" ht="12" customHeight="1" x14ac:dyDescent="0.25"/>
    <row r="11532" ht="12" customHeight="1" x14ac:dyDescent="0.25"/>
    <row r="11533" ht="12" customHeight="1" x14ac:dyDescent="0.25"/>
    <row r="11534" ht="12" customHeight="1" x14ac:dyDescent="0.25"/>
    <row r="11535" ht="12" customHeight="1" x14ac:dyDescent="0.25"/>
    <row r="11536" ht="12" customHeight="1" x14ac:dyDescent="0.25"/>
    <row r="11537" ht="12" customHeight="1" x14ac:dyDescent="0.25"/>
    <row r="11538" ht="12" customHeight="1" x14ac:dyDescent="0.25"/>
    <row r="11539" ht="12" customHeight="1" x14ac:dyDescent="0.25"/>
    <row r="11540" ht="12" customHeight="1" x14ac:dyDescent="0.25"/>
    <row r="11541" ht="12" customHeight="1" x14ac:dyDescent="0.25"/>
    <row r="11542" ht="12" customHeight="1" x14ac:dyDescent="0.25"/>
    <row r="11543" ht="12" customHeight="1" x14ac:dyDescent="0.25"/>
    <row r="11544" ht="12" customHeight="1" x14ac:dyDescent="0.25"/>
    <row r="11545" ht="12" customHeight="1" x14ac:dyDescent="0.25"/>
    <row r="11546" ht="12" customHeight="1" x14ac:dyDescent="0.25"/>
    <row r="11547" ht="12" customHeight="1" x14ac:dyDescent="0.25"/>
    <row r="11548" ht="12" customHeight="1" x14ac:dyDescent="0.25"/>
    <row r="11549" ht="12" customHeight="1" x14ac:dyDescent="0.25"/>
    <row r="11550" ht="12" customHeight="1" x14ac:dyDescent="0.25"/>
    <row r="11551" ht="12" customHeight="1" x14ac:dyDescent="0.25"/>
    <row r="11552" ht="12" customHeight="1" x14ac:dyDescent="0.25"/>
    <row r="11553" ht="12" customHeight="1" x14ac:dyDescent="0.25"/>
    <row r="11554" ht="12" customHeight="1" x14ac:dyDescent="0.25"/>
    <row r="11555" ht="12" customHeight="1" x14ac:dyDescent="0.25"/>
    <row r="11556" ht="12" customHeight="1" x14ac:dyDescent="0.25"/>
    <row r="11557" ht="12" customHeight="1" x14ac:dyDescent="0.25"/>
    <row r="11558" ht="12" customHeight="1" x14ac:dyDescent="0.25"/>
    <row r="11559" ht="12" customHeight="1" x14ac:dyDescent="0.25"/>
    <row r="11560" ht="12" customHeight="1" x14ac:dyDescent="0.25"/>
    <row r="11561" ht="12" customHeight="1" x14ac:dyDescent="0.25"/>
    <row r="11562" ht="12" customHeight="1" x14ac:dyDescent="0.25"/>
    <row r="11563" ht="12" customHeight="1" x14ac:dyDescent="0.25"/>
    <row r="11564" ht="12" customHeight="1" x14ac:dyDescent="0.25"/>
    <row r="11565" ht="12" customHeight="1" x14ac:dyDescent="0.25"/>
    <row r="11566" ht="12" customHeight="1" x14ac:dyDescent="0.25"/>
    <row r="11567" ht="12" customHeight="1" x14ac:dyDescent="0.25"/>
    <row r="11568" ht="12" customHeight="1" x14ac:dyDescent="0.25"/>
    <row r="11569" ht="12" customHeight="1" x14ac:dyDescent="0.25"/>
    <row r="11570" ht="12" customHeight="1" x14ac:dyDescent="0.25"/>
    <row r="11571" ht="12" customHeight="1" x14ac:dyDescent="0.25"/>
    <row r="11572" ht="12" customHeight="1" x14ac:dyDescent="0.25"/>
    <row r="11573" ht="12" customHeight="1" x14ac:dyDescent="0.25"/>
    <row r="11574" ht="12" customHeight="1" x14ac:dyDescent="0.25"/>
    <row r="11575" ht="12" customHeight="1" x14ac:dyDescent="0.25"/>
    <row r="11576" ht="12" customHeight="1" x14ac:dyDescent="0.25"/>
    <row r="11577" ht="12" customHeight="1" x14ac:dyDescent="0.25"/>
    <row r="11578" ht="12" customHeight="1" x14ac:dyDescent="0.25"/>
    <row r="11579" ht="12" customHeight="1" x14ac:dyDescent="0.25"/>
    <row r="11580" ht="12" customHeight="1" x14ac:dyDescent="0.25"/>
    <row r="11581" ht="12" customHeight="1" x14ac:dyDescent="0.25"/>
    <row r="11582" ht="12" customHeight="1" x14ac:dyDescent="0.25"/>
    <row r="11583" ht="12" customHeight="1" x14ac:dyDescent="0.25"/>
    <row r="11584" ht="12" customHeight="1" x14ac:dyDescent="0.25"/>
    <row r="11585" ht="12" customHeight="1" x14ac:dyDescent="0.25"/>
    <row r="11586" ht="12" customHeight="1" x14ac:dyDescent="0.25"/>
    <row r="11587" ht="12" customHeight="1" x14ac:dyDescent="0.25"/>
    <row r="11588" ht="12" customHeight="1" x14ac:dyDescent="0.25"/>
    <row r="11589" ht="12" customHeight="1" x14ac:dyDescent="0.25"/>
    <row r="11590" ht="12" customHeight="1" x14ac:dyDescent="0.25"/>
    <row r="11591" ht="12" customHeight="1" x14ac:dyDescent="0.25"/>
    <row r="11592" ht="12" customHeight="1" x14ac:dyDescent="0.25"/>
    <row r="11593" ht="12" customHeight="1" x14ac:dyDescent="0.25"/>
    <row r="11594" ht="12" customHeight="1" x14ac:dyDescent="0.25"/>
    <row r="11595" ht="12" customHeight="1" x14ac:dyDescent="0.25"/>
    <row r="11596" ht="12" customHeight="1" x14ac:dyDescent="0.25"/>
    <row r="11597" ht="12" customHeight="1" x14ac:dyDescent="0.25"/>
    <row r="11598" ht="12" customHeight="1" x14ac:dyDescent="0.25"/>
    <row r="11599" ht="12" customHeight="1" x14ac:dyDescent="0.25"/>
    <row r="11600" ht="12" customHeight="1" x14ac:dyDescent="0.25"/>
    <row r="11601" ht="12" customHeight="1" x14ac:dyDescent="0.25"/>
    <row r="11602" ht="12" customHeight="1" x14ac:dyDescent="0.25"/>
    <row r="11603" ht="12" customHeight="1" x14ac:dyDescent="0.25"/>
    <row r="11604" ht="12" customHeight="1" x14ac:dyDescent="0.25"/>
    <row r="11605" ht="12" customHeight="1" x14ac:dyDescent="0.25"/>
    <row r="11606" ht="12" customHeight="1" x14ac:dyDescent="0.25"/>
    <row r="11607" ht="12" customHeight="1" x14ac:dyDescent="0.25"/>
    <row r="11608" ht="12" customHeight="1" x14ac:dyDescent="0.25"/>
    <row r="11609" ht="12" customHeight="1" x14ac:dyDescent="0.25"/>
    <row r="11610" ht="12" customHeight="1" x14ac:dyDescent="0.25"/>
    <row r="11611" ht="12" customHeight="1" x14ac:dyDescent="0.25"/>
    <row r="11612" ht="12" customHeight="1" x14ac:dyDescent="0.25"/>
    <row r="11613" ht="12" customHeight="1" x14ac:dyDescent="0.25"/>
    <row r="11614" ht="12" customHeight="1" x14ac:dyDescent="0.25"/>
    <row r="11615" ht="12" customHeight="1" x14ac:dyDescent="0.25"/>
    <row r="11616" ht="12" customHeight="1" x14ac:dyDescent="0.25"/>
    <row r="11617" ht="12" customHeight="1" x14ac:dyDescent="0.25"/>
    <row r="11618" ht="12" customHeight="1" x14ac:dyDescent="0.25"/>
    <row r="11619" ht="12" customHeight="1" x14ac:dyDescent="0.25"/>
    <row r="11620" ht="12" customHeight="1" x14ac:dyDescent="0.25"/>
    <row r="11621" ht="12" customHeight="1" x14ac:dyDescent="0.25"/>
    <row r="11622" ht="12" customHeight="1" x14ac:dyDescent="0.25"/>
    <row r="11623" ht="12" customHeight="1" x14ac:dyDescent="0.25"/>
    <row r="11624" ht="12" customHeight="1" x14ac:dyDescent="0.25"/>
    <row r="11625" ht="12" customHeight="1" x14ac:dyDescent="0.25"/>
    <row r="11626" ht="12" customHeight="1" x14ac:dyDescent="0.25"/>
    <row r="11627" ht="12" customHeight="1" x14ac:dyDescent="0.25"/>
    <row r="11628" ht="12" customHeight="1" x14ac:dyDescent="0.25"/>
    <row r="11629" ht="12" customHeight="1" x14ac:dyDescent="0.25"/>
    <row r="11630" ht="12" customHeight="1" x14ac:dyDescent="0.25"/>
    <row r="11631" ht="12" customHeight="1" x14ac:dyDescent="0.25"/>
    <row r="11632" ht="12" customHeight="1" x14ac:dyDescent="0.25"/>
    <row r="11633" ht="12" customHeight="1" x14ac:dyDescent="0.25"/>
    <row r="11634" ht="12" customHeight="1" x14ac:dyDescent="0.25"/>
    <row r="11635" ht="12" customHeight="1" x14ac:dyDescent="0.25"/>
    <row r="11636" ht="12" customHeight="1" x14ac:dyDescent="0.25"/>
    <row r="11637" ht="12" customHeight="1" x14ac:dyDescent="0.25"/>
    <row r="11638" ht="12" customHeight="1" x14ac:dyDescent="0.25"/>
    <row r="11639" ht="12" customHeight="1" x14ac:dyDescent="0.25"/>
    <row r="11640" ht="12" customHeight="1" x14ac:dyDescent="0.25"/>
    <row r="11641" ht="12" customHeight="1" x14ac:dyDescent="0.25"/>
    <row r="11642" ht="12" customHeight="1" x14ac:dyDescent="0.25"/>
    <row r="11643" ht="12" customHeight="1" x14ac:dyDescent="0.25"/>
    <row r="11644" ht="12" customHeight="1" x14ac:dyDescent="0.25"/>
    <row r="11645" ht="12" customHeight="1" x14ac:dyDescent="0.25"/>
    <row r="11646" ht="12" customHeight="1" x14ac:dyDescent="0.25"/>
    <row r="11647" ht="12" customHeight="1" x14ac:dyDescent="0.25"/>
    <row r="11648" ht="12" customHeight="1" x14ac:dyDescent="0.25"/>
    <row r="11649" ht="12" customHeight="1" x14ac:dyDescent="0.25"/>
    <row r="11650" ht="12" customHeight="1" x14ac:dyDescent="0.25"/>
    <row r="11651" ht="12" customHeight="1" x14ac:dyDescent="0.25"/>
    <row r="11652" ht="12" customHeight="1" x14ac:dyDescent="0.25"/>
    <row r="11653" ht="12" customHeight="1" x14ac:dyDescent="0.25"/>
    <row r="11654" ht="12" customHeight="1" x14ac:dyDescent="0.25"/>
    <row r="11655" ht="12" customHeight="1" x14ac:dyDescent="0.25"/>
    <row r="11656" ht="12" customHeight="1" x14ac:dyDescent="0.25"/>
    <row r="11657" ht="12" customHeight="1" x14ac:dyDescent="0.25"/>
    <row r="11658" ht="12" customHeight="1" x14ac:dyDescent="0.25"/>
    <row r="11659" ht="12" customHeight="1" x14ac:dyDescent="0.25"/>
    <row r="11660" ht="12" customHeight="1" x14ac:dyDescent="0.25"/>
    <row r="11661" ht="12" customHeight="1" x14ac:dyDescent="0.25"/>
    <row r="11662" ht="12" customHeight="1" x14ac:dyDescent="0.25"/>
    <row r="11663" ht="12" customHeight="1" x14ac:dyDescent="0.25"/>
    <row r="11664" ht="12" customHeight="1" x14ac:dyDescent="0.25"/>
    <row r="11665" ht="12" customHeight="1" x14ac:dyDescent="0.25"/>
    <row r="11666" ht="12" customHeight="1" x14ac:dyDescent="0.25"/>
    <row r="11667" ht="12" customHeight="1" x14ac:dyDescent="0.25"/>
    <row r="11668" ht="12" customHeight="1" x14ac:dyDescent="0.25"/>
    <row r="11669" ht="12" customHeight="1" x14ac:dyDescent="0.25"/>
    <row r="11670" ht="12" customHeight="1" x14ac:dyDescent="0.25"/>
    <row r="11671" ht="12" customHeight="1" x14ac:dyDescent="0.25"/>
    <row r="11672" ht="12" customHeight="1" x14ac:dyDescent="0.25"/>
    <row r="11673" ht="12" customHeight="1" x14ac:dyDescent="0.25"/>
    <row r="11674" ht="12" customHeight="1" x14ac:dyDescent="0.25"/>
    <row r="11675" ht="12" customHeight="1" x14ac:dyDescent="0.25"/>
    <row r="11676" ht="12" customHeight="1" x14ac:dyDescent="0.25"/>
    <row r="11677" ht="12" customHeight="1" x14ac:dyDescent="0.25"/>
    <row r="11678" ht="12" customHeight="1" x14ac:dyDescent="0.25"/>
    <row r="11679" ht="12" customHeight="1" x14ac:dyDescent="0.25"/>
    <row r="11680" ht="12" customHeight="1" x14ac:dyDescent="0.25"/>
    <row r="11681" ht="12" customHeight="1" x14ac:dyDescent="0.25"/>
    <row r="11682" ht="12" customHeight="1" x14ac:dyDescent="0.25"/>
    <row r="11683" ht="12" customHeight="1" x14ac:dyDescent="0.25"/>
    <row r="11684" ht="12" customHeight="1" x14ac:dyDescent="0.25"/>
    <row r="11685" ht="12" customHeight="1" x14ac:dyDescent="0.25"/>
    <row r="11686" ht="12" customHeight="1" x14ac:dyDescent="0.25"/>
    <row r="11687" ht="12" customHeight="1" x14ac:dyDescent="0.25"/>
    <row r="11688" ht="12" customHeight="1" x14ac:dyDescent="0.25"/>
    <row r="11689" ht="12" customHeight="1" x14ac:dyDescent="0.25"/>
    <row r="11690" ht="12" customHeight="1" x14ac:dyDescent="0.25"/>
    <row r="11691" ht="12" customHeight="1" x14ac:dyDescent="0.25"/>
    <row r="11692" ht="12" customHeight="1" x14ac:dyDescent="0.25"/>
    <row r="11693" ht="12" customHeight="1" x14ac:dyDescent="0.25"/>
    <row r="11694" ht="12" customHeight="1" x14ac:dyDescent="0.25"/>
    <row r="11695" ht="12" customHeight="1" x14ac:dyDescent="0.25"/>
    <row r="11696" ht="12" customHeight="1" x14ac:dyDescent="0.25"/>
    <row r="11697" ht="12" customHeight="1" x14ac:dyDescent="0.25"/>
    <row r="11698" ht="12" customHeight="1" x14ac:dyDescent="0.25"/>
    <row r="11699" ht="12" customHeight="1" x14ac:dyDescent="0.25"/>
    <row r="11700" ht="12" customHeight="1" x14ac:dyDescent="0.25"/>
    <row r="11701" ht="12" customHeight="1" x14ac:dyDescent="0.25"/>
    <row r="11702" ht="12" customHeight="1" x14ac:dyDescent="0.25"/>
    <row r="11703" ht="12" customHeight="1" x14ac:dyDescent="0.25"/>
    <row r="11704" ht="12" customHeight="1" x14ac:dyDescent="0.25"/>
    <row r="11705" ht="12" customHeight="1" x14ac:dyDescent="0.25"/>
    <row r="11706" ht="12" customHeight="1" x14ac:dyDescent="0.25"/>
    <row r="11707" ht="12" customHeight="1" x14ac:dyDescent="0.25"/>
    <row r="11708" ht="12" customHeight="1" x14ac:dyDescent="0.25"/>
    <row r="11709" ht="12" customHeight="1" x14ac:dyDescent="0.25"/>
    <row r="11710" ht="12" customHeight="1" x14ac:dyDescent="0.25"/>
    <row r="11711" ht="12" customHeight="1" x14ac:dyDescent="0.25"/>
    <row r="11712" ht="12" customHeight="1" x14ac:dyDescent="0.25"/>
    <row r="11713" ht="12" customHeight="1" x14ac:dyDescent="0.25"/>
    <row r="11714" ht="12" customHeight="1" x14ac:dyDescent="0.25"/>
    <row r="11715" ht="12" customHeight="1" x14ac:dyDescent="0.25"/>
    <row r="11716" ht="12" customHeight="1" x14ac:dyDescent="0.25"/>
    <row r="11717" ht="12" customHeight="1" x14ac:dyDescent="0.25"/>
    <row r="11718" ht="12" customHeight="1" x14ac:dyDescent="0.25"/>
    <row r="11719" ht="12" customHeight="1" x14ac:dyDescent="0.25"/>
    <row r="11720" ht="12" customHeight="1" x14ac:dyDescent="0.25"/>
    <row r="11721" ht="12" customHeight="1" x14ac:dyDescent="0.25"/>
    <row r="11722" ht="12" customHeight="1" x14ac:dyDescent="0.25"/>
    <row r="11723" ht="12" customHeight="1" x14ac:dyDescent="0.25"/>
    <row r="11724" ht="12" customHeight="1" x14ac:dyDescent="0.25"/>
    <row r="11725" ht="12" customHeight="1" x14ac:dyDescent="0.25"/>
    <row r="11726" ht="12" customHeight="1" x14ac:dyDescent="0.25"/>
    <row r="11727" ht="12" customHeight="1" x14ac:dyDescent="0.25"/>
    <row r="11728" ht="12" customHeight="1" x14ac:dyDescent="0.25"/>
    <row r="11729" ht="12" customHeight="1" x14ac:dyDescent="0.25"/>
    <row r="11730" ht="12" customHeight="1" x14ac:dyDescent="0.25"/>
    <row r="11731" ht="12" customHeight="1" x14ac:dyDescent="0.25"/>
    <row r="11732" ht="12" customHeight="1" x14ac:dyDescent="0.25"/>
    <row r="11733" ht="12" customHeight="1" x14ac:dyDescent="0.25"/>
    <row r="11734" ht="12" customHeight="1" x14ac:dyDescent="0.25"/>
    <row r="11735" ht="12" customHeight="1" x14ac:dyDescent="0.25"/>
    <row r="11736" ht="12" customHeight="1" x14ac:dyDescent="0.25"/>
    <row r="11737" ht="12" customHeight="1" x14ac:dyDescent="0.25"/>
    <row r="11738" ht="12" customHeight="1" x14ac:dyDescent="0.25"/>
    <row r="11739" ht="12" customHeight="1" x14ac:dyDescent="0.25"/>
    <row r="11740" ht="12" customHeight="1" x14ac:dyDescent="0.25"/>
    <row r="11741" ht="12" customHeight="1" x14ac:dyDescent="0.25"/>
    <row r="11742" ht="12" customHeight="1" x14ac:dyDescent="0.25"/>
    <row r="11743" ht="12" customHeight="1" x14ac:dyDescent="0.25"/>
    <row r="11744" ht="12" customHeight="1" x14ac:dyDescent="0.25"/>
    <row r="11745" ht="12" customHeight="1" x14ac:dyDescent="0.25"/>
    <row r="11746" ht="12" customHeight="1" x14ac:dyDescent="0.25"/>
    <row r="11747" ht="12" customHeight="1" x14ac:dyDescent="0.25"/>
    <row r="11748" ht="12" customHeight="1" x14ac:dyDescent="0.25"/>
    <row r="11749" ht="12" customHeight="1" x14ac:dyDescent="0.25"/>
    <row r="11750" ht="12" customHeight="1" x14ac:dyDescent="0.25"/>
    <row r="11751" ht="12" customHeight="1" x14ac:dyDescent="0.25"/>
    <row r="11752" ht="12" customHeight="1" x14ac:dyDescent="0.25"/>
    <row r="11753" ht="12" customHeight="1" x14ac:dyDescent="0.25"/>
    <row r="11754" ht="12" customHeight="1" x14ac:dyDescent="0.25"/>
    <row r="11755" ht="12" customHeight="1" x14ac:dyDescent="0.25"/>
    <row r="11756" ht="12" customHeight="1" x14ac:dyDescent="0.25"/>
    <row r="11757" ht="12" customHeight="1" x14ac:dyDescent="0.25"/>
    <row r="11758" ht="12" customHeight="1" x14ac:dyDescent="0.25"/>
    <row r="11759" ht="12" customHeight="1" x14ac:dyDescent="0.25"/>
    <row r="11760" ht="12" customHeight="1" x14ac:dyDescent="0.25"/>
    <row r="11761" ht="12" customHeight="1" x14ac:dyDescent="0.25"/>
    <row r="11762" ht="12" customHeight="1" x14ac:dyDescent="0.25"/>
    <row r="11763" ht="12" customHeight="1" x14ac:dyDescent="0.25"/>
    <row r="11764" ht="12" customHeight="1" x14ac:dyDescent="0.25"/>
    <row r="11765" ht="12" customHeight="1" x14ac:dyDescent="0.25"/>
    <row r="11766" ht="12" customHeight="1" x14ac:dyDescent="0.25"/>
    <row r="11767" ht="12" customHeight="1" x14ac:dyDescent="0.25"/>
    <row r="11768" ht="12" customHeight="1" x14ac:dyDescent="0.25"/>
    <row r="11769" ht="12" customHeight="1" x14ac:dyDescent="0.25"/>
    <row r="11770" ht="12" customHeight="1" x14ac:dyDescent="0.25"/>
    <row r="11771" ht="12" customHeight="1" x14ac:dyDescent="0.25"/>
    <row r="11772" ht="12" customHeight="1" x14ac:dyDescent="0.25"/>
    <row r="11773" ht="12" customHeight="1" x14ac:dyDescent="0.25"/>
    <row r="11774" ht="12" customHeight="1" x14ac:dyDescent="0.25"/>
    <row r="11775" ht="12" customHeight="1" x14ac:dyDescent="0.25"/>
    <row r="11776" ht="12" customHeight="1" x14ac:dyDescent="0.25"/>
    <row r="11777" ht="12" customHeight="1" x14ac:dyDescent="0.25"/>
    <row r="11778" ht="12" customHeight="1" x14ac:dyDescent="0.25"/>
    <row r="11779" ht="12" customHeight="1" x14ac:dyDescent="0.25"/>
    <row r="11780" ht="12" customHeight="1" x14ac:dyDescent="0.25"/>
    <row r="11781" ht="12" customHeight="1" x14ac:dyDescent="0.25"/>
    <row r="11782" ht="12" customHeight="1" x14ac:dyDescent="0.25"/>
    <row r="11783" ht="12" customHeight="1" x14ac:dyDescent="0.25"/>
    <row r="11784" ht="12" customHeight="1" x14ac:dyDescent="0.25"/>
    <row r="11785" ht="12" customHeight="1" x14ac:dyDescent="0.25"/>
    <row r="11786" ht="12" customHeight="1" x14ac:dyDescent="0.25"/>
    <row r="11787" ht="12" customHeight="1" x14ac:dyDescent="0.25"/>
    <row r="11788" ht="12" customHeight="1" x14ac:dyDescent="0.25"/>
    <row r="11789" ht="12" customHeight="1" x14ac:dyDescent="0.25"/>
    <row r="11790" ht="12" customHeight="1" x14ac:dyDescent="0.25"/>
    <row r="11791" ht="12" customHeight="1" x14ac:dyDescent="0.25"/>
    <row r="11792" ht="12" customHeight="1" x14ac:dyDescent="0.25"/>
    <row r="11793" ht="12" customHeight="1" x14ac:dyDescent="0.25"/>
    <row r="11794" ht="12" customHeight="1" x14ac:dyDescent="0.25"/>
    <row r="11795" ht="12" customHeight="1" x14ac:dyDescent="0.25"/>
    <row r="11796" ht="12" customHeight="1" x14ac:dyDescent="0.25"/>
    <row r="11797" ht="12" customHeight="1" x14ac:dyDescent="0.25"/>
    <row r="11798" ht="12" customHeight="1" x14ac:dyDescent="0.25"/>
    <row r="11799" ht="12" customHeight="1" x14ac:dyDescent="0.25"/>
    <row r="11800" ht="12" customHeight="1" x14ac:dyDescent="0.25"/>
    <row r="11801" ht="12" customHeight="1" x14ac:dyDescent="0.25"/>
    <row r="11802" ht="12" customHeight="1" x14ac:dyDescent="0.25"/>
    <row r="11803" ht="12" customHeight="1" x14ac:dyDescent="0.25"/>
    <row r="11804" ht="12" customHeight="1" x14ac:dyDescent="0.25"/>
    <row r="11805" ht="12" customHeight="1" x14ac:dyDescent="0.25"/>
    <row r="11806" ht="12" customHeight="1" x14ac:dyDescent="0.25"/>
    <row r="11807" ht="12" customHeight="1" x14ac:dyDescent="0.25"/>
    <row r="11808" ht="12" customHeight="1" x14ac:dyDescent="0.25"/>
    <row r="11809" ht="12" customHeight="1" x14ac:dyDescent="0.25"/>
    <row r="11810" ht="12" customHeight="1" x14ac:dyDescent="0.25"/>
    <row r="11811" ht="12" customHeight="1" x14ac:dyDescent="0.25"/>
    <row r="11812" ht="12" customHeight="1" x14ac:dyDescent="0.25"/>
    <row r="11813" ht="12" customHeight="1" x14ac:dyDescent="0.25"/>
    <row r="11814" ht="12" customHeight="1" x14ac:dyDescent="0.25"/>
    <row r="11815" ht="12" customHeight="1" x14ac:dyDescent="0.25"/>
    <row r="11816" ht="12" customHeight="1" x14ac:dyDescent="0.25"/>
    <row r="11817" ht="12" customHeight="1" x14ac:dyDescent="0.25"/>
    <row r="11818" ht="12" customHeight="1" x14ac:dyDescent="0.25"/>
    <row r="11819" ht="12" customHeight="1" x14ac:dyDescent="0.25"/>
    <row r="11820" ht="12" customHeight="1" x14ac:dyDescent="0.25"/>
    <row r="11821" ht="12" customHeight="1" x14ac:dyDescent="0.25"/>
    <row r="11822" ht="12" customHeight="1" x14ac:dyDescent="0.25"/>
    <row r="11823" ht="12" customHeight="1" x14ac:dyDescent="0.25"/>
    <row r="11824" ht="12" customHeight="1" x14ac:dyDescent="0.25"/>
    <row r="11825" ht="12" customHeight="1" x14ac:dyDescent="0.25"/>
    <row r="11826" ht="12" customHeight="1" x14ac:dyDescent="0.25"/>
    <row r="11827" ht="12" customHeight="1" x14ac:dyDescent="0.25"/>
    <row r="11828" ht="12" customHeight="1" x14ac:dyDescent="0.25"/>
    <row r="11829" ht="12" customHeight="1" x14ac:dyDescent="0.25"/>
    <row r="11830" ht="12" customHeight="1" x14ac:dyDescent="0.25"/>
    <row r="11831" ht="12" customHeight="1" x14ac:dyDescent="0.25"/>
    <row r="11832" ht="12" customHeight="1" x14ac:dyDescent="0.25"/>
    <row r="11833" ht="12" customHeight="1" x14ac:dyDescent="0.25"/>
    <row r="11834" ht="12" customHeight="1" x14ac:dyDescent="0.25"/>
    <row r="11835" ht="12" customHeight="1" x14ac:dyDescent="0.25"/>
    <row r="11836" ht="12" customHeight="1" x14ac:dyDescent="0.25"/>
    <row r="11837" ht="12" customHeight="1" x14ac:dyDescent="0.25"/>
    <row r="11838" ht="12" customHeight="1" x14ac:dyDescent="0.25"/>
    <row r="11839" ht="12" customHeight="1" x14ac:dyDescent="0.25"/>
    <row r="11840" ht="12" customHeight="1" x14ac:dyDescent="0.25"/>
    <row r="11841" ht="12" customHeight="1" x14ac:dyDescent="0.25"/>
    <row r="11842" ht="12" customHeight="1" x14ac:dyDescent="0.25"/>
    <row r="11843" ht="12" customHeight="1" x14ac:dyDescent="0.25"/>
    <row r="11844" ht="12" customHeight="1" x14ac:dyDescent="0.25"/>
    <row r="11845" ht="12" customHeight="1" x14ac:dyDescent="0.25"/>
    <row r="11846" ht="12" customHeight="1" x14ac:dyDescent="0.25"/>
    <row r="11847" ht="12" customHeight="1" x14ac:dyDescent="0.25"/>
    <row r="11848" ht="12" customHeight="1" x14ac:dyDescent="0.25"/>
    <row r="11849" ht="12" customHeight="1" x14ac:dyDescent="0.25"/>
    <row r="11850" ht="12" customHeight="1" x14ac:dyDescent="0.25"/>
    <row r="11851" ht="12" customHeight="1" x14ac:dyDescent="0.25"/>
    <row r="11852" ht="12" customHeight="1" x14ac:dyDescent="0.25"/>
    <row r="11853" ht="12" customHeight="1" x14ac:dyDescent="0.25"/>
    <row r="11854" ht="12" customHeight="1" x14ac:dyDescent="0.25"/>
    <row r="11855" ht="12" customHeight="1" x14ac:dyDescent="0.25"/>
    <row r="11856" ht="12" customHeight="1" x14ac:dyDescent="0.25"/>
    <row r="11857" ht="12" customHeight="1" x14ac:dyDescent="0.25"/>
    <row r="11858" ht="12" customHeight="1" x14ac:dyDescent="0.25"/>
    <row r="11859" ht="12" customHeight="1" x14ac:dyDescent="0.25"/>
    <row r="11860" ht="12" customHeight="1" x14ac:dyDescent="0.25"/>
    <row r="11861" ht="12" customHeight="1" x14ac:dyDescent="0.25"/>
    <row r="11862" ht="12" customHeight="1" x14ac:dyDescent="0.25"/>
    <row r="11863" ht="12" customHeight="1" x14ac:dyDescent="0.25"/>
    <row r="11864" ht="12" customHeight="1" x14ac:dyDescent="0.25"/>
    <row r="11865" ht="12" customHeight="1" x14ac:dyDescent="0.25"/>
    <row r="11866" ht="12" customHeight="1" x14ac:dyDescent="0.25"/>
    <row r="11867" ht="12" customHeight="1" x14ac:dyDescent="0.25"/>
    <row r="11868" ht="12" customHeight="1" x14ac:dyDescent="0.25"/>
    <row r="11869" ht="12" customHeight="1" x14ac:dyDescent="0.25"/>
    <row r="11870" ht="12" customHeight="1" x14ac:dyDescent="0.25"/>
    <row r="11871" ht="12" customHeight="1" x14ac:dyDescent="0.25"/>
    <row r="11872" ht="12" customHeight="1" x14ac:dyDescent="0.25"/>
    <row r="11873" ht="12" customHeight="1" x14ac:dyDescent="0.25"/>
    <row r="11874" ht="12" customHeight="1" x14ac:dyDescent="0.25"/>
    <row r="11875" ht="12" customHeight="1" x14ac:dyDescent="0.25"/>
    <row r="11876" ht="12" customHeight="1" x14ac:dyDescent="0.25"/>
    <row r="11877" ht="12" customHeight="1" x14ac:dyDescent="0.25"/>
    <row r="11878" ht="12" customHeight="1" x14ac:dyDescent="0.25"/>
    <row r="11879" ht="12" customHeight="1" x14ac:dyDescent="0.25"/>
    <row r="11880" ht="12" customHeight="1" x14ac:dyDescent="0.25"/>
    <row r="11881" ht="12" customHeight="1" x14ac:dyDescent="0.25"/>
    <row r="11882" ht="12" customHeight="1" x14ac:dyDescent="0.25"/>
    <row r="11883" ht="12" customHeight="1" x14ac:dyDescent="0.25"/>
    <row r="11884" ht="12" customHeight="1" x14ac:dyDescent="0.25"/>
    <row r="11885" ht="12" customHeight="1" x14ac:dyDescent="0.25"/>
    <row r="11886" ht="12" customHeight="1" x14ac:dyDescent="0.25"/>
    <row r="11887" ht="12" customHeight="1" x14ac:dyDescent="0.25"/>
    <row r="11888" ht="12" customHeight="1" x14ac:dyDescent="0.25"/>
    <row r="11889" ht="12" customHeight="1" x14ac:dyDescent="0.25"/>
    <row r="11890" ht="12" customHeight="1" x14ac:dyDescent="0.25"/>
    <row r="11891" ht="12" customHeight="1" x14ac:dyDescent="0.25"/>
    <row r="11892" ht="12" customHeight="1" x14ac:dyDescent="0.25"/>
    <row r="11893" ht="12" customHeight="1" x14ac:dyDescent="0.25"/>
    <row r="11894" ht="12" customHeight="1" x14ac:dyDescent="0.25"/>
    <row r="11895" ht="12" customHeight="1" x14ac:dyDescent="0.25"/>
    <row r="11896" ht="12" customHeight="1" x14ac:dyDescent="0.25"/>
    <row r="11897" ht="12" customHeight="1" x14ac:dyDescent="0.25"/>
    <row r="11898" ht="12" customHeight="1" x14ac:dyDescent="0.25"/>
    <row r="11899" ht="12" customHeight="1" x14ac:dyDescent="0.25"/>
    <row r="11900" ht="12" customHeight="1" x14ac:dyDescent="0.25"/>
    <row r="11901" ht="12" customHeight="1" x14ac:dyDescent="0.25"/>
    <row r="11902" ht="12" customHeight="1" x14ac:dyDescent="0.25"/>
    <row r="11903" ht="12" customHeight="1" x14ac:dyDescent="0.25"/>
    <row r="11904" ht="12" customHeight="1" x14ac:dyDescent="0.25"/>
    <row r="11905" ht="12" customHeight="1" x14ac:dyDescent="0.25"/>
    <row r="11906" ht="12" customHeight="1" x14ac:dyDescent="0.25"/>
    <row r="11907" ht="12" customHeight="1" x14ac:dyDescent="0.25"/>
    <row r="11908" ht="12" customHeight="1" x14ac:dyDescent="0.25"/>
    <row r="11909" ht="12" customHeight="1" x14ac:dyDescent="0.25"/>
    <row r="11910" ht="12" customHeight="1" x14ac:dyDescent="0.25"/>
    <row r="11911" ht="12" customHeight="1" x14ac:dyDescent="0.25"/>
    <row r="11912" ht="12" customHeight="1" x14ac:dyDescent="0.25"/>
    <row r="11913" ht="12" customHeight="1" x14ac:dyDescent="0.25"/>
    <row r="11914" ht="12" customHeight="1" x14ac:dyDescent="0.25"/>
    <row r="11915" ht="12" customHeight="1" x14ac:dyDescent="0.25"/>
    <row r="11916" ht="12" customHeight="1" x14ac:dyDescent="0.25"/>
    <row r="11917" ht="12" customHeight="1" x14ac:dyDescent="0.25"/>
    <row r="11918" ht="12" customHeight="1" x14ac:dyDescent="0.25"/>
    <row r="11919" ht="12" customHeight="1" x14ac:dyDescent="0.25"/>
    <row r="11920" ht="12" customHeight="1" x14ac:dyDescent="0.25"/>
    <row r="11921" ht="12" customHeight="1" x14ac:dyDescent="0.25"/>
    <row r="11922" ht="12" customHeight="1" x14ac:dyDescent="0.25"/>
    <row r="11923" ht="12" customHeight="1" x14ac:dyDescent="0.25"/>
    <row r="11924" ht="12" customHeight="1" x14ac:dyDescent="0.25"/>
    <row r="11925" ht="12" customHeight="1" x14ac:dyDescent="0.25"/>
    <row r="11926" ht="12" customHeight="1" x14ac:dyDescent="0.25"/>
    <row r="11927" ht="12" customHeight="1" x14ac:dyDescent="0.25"/>
    <row r="11928" ht="12" customHeight="1" x14ac:dyDescent="0.25"/>
    <row r="11929" ht="12" customHeight="1" x14ac:dyDescent="0.25"/>
    <row r="11930" ht="12" customHeight="1" x14ac:dyDescent="0.25"/>
    <row r="11931" ht="12" customHeight="1" x14ac:dyDescent="0.25"/>
    <row r="11932" ht="12" customHeight="1" x14ac:dyDescent="0.25"/>
    <row r="11933" ht="12" customHeight="1" x14ac:dyDescent="0.25"/>
    <row r="11934" ht="12" customHeight="1" x14ac:dyDescent="0.25"/>
    <row r="11935" ht="12" customHeight="1" x14ac:dyDescent="0.25"/>
    <row r="11936" ht="12" customHeight="1" x14ac:dyDescent="0.25"/>
    <row r="11937" ht="12" customHeight="1" x14ac:dyDescent="0.25"/>
    <row r="11938" ht="12" customHeight="1" x14ac:dyDescent="0.25"/>
    <row r="11939" ht="12" customHeight="1" x14ac:dyDescent="0.25"/>
    <row r="11940" ht="12" customHeight="1" x14ac:dyDescent="0.25"/>
    <row r="11941" ht="12" customHeight="1" x14ac:dyDescent="0.25"/>
    <row r="11942" ht="12" customHeight="1" x14ac:dyDescent="0.25"/>
    <row r="11943" ht="12" customHeight="1" x14ac:dyDescent="0.25"/>
    <row r="11944" ht="12" customHeight="1" x14ac:dyDescent="0.25"/>
    <row r="11945" ht="12" customHeight="1" x14ac:dyDescent="0.25"/>
    <row r="11946" ht="12" customHeight="1" x14ac:dyDescent="0.25"/>
    <row r="11947" ht="12" customHeight="1" x14ac:dyDescent="0.25"/>
    <row r="11948" ht="12" customHeight="1" x14ac:dyDescent="0.25"/>
    <row r="11949" ht="12" customHeight="1" x14ac:dyDescent="0.25"/>
    <row r="11950" ht="12" customHeight="1" x14ac:dyDescent="0.25"/>
    <row r="11951" ht="12" customHeight="1" x14ac:dyDescent="0.25"/>
    <row r="11952" ht="12" customHeight="1" x14ac:dyDescent="0.25"/>
    <row r="11953" ht="12" customHeight="1" x14ac:dyDescent="0.25"/>
    <row r="11954" ht="12" customHeight="1" x14ac:dyDescent="0.25"/>
    <row r="11955" ht="12" customHeight="1" x14ac:dyDescent="0.25"/>
    <row r="11956" ht="12" customHeight="1" x14ac:dyDescent="0.25"/>
    <row r="11957" ht="12" customHeight="1" x14ac:dyDescent="0.25"/>
    <row r="11958" ht="12" customHeight="1" x14ac:dyDescent="0.25"/>
    <row r="11959" ht="12" customHeight="1" x14ac:dyDescent="0.25"/>
    <row r="11960" ht="12" customHeight="1" x14ac:dyDescent="0.25"/>
    <row r="11961" ht="12" customHeight="1" x14ac:dyDescent="0.25"/>
    <row r="11962" ht="12" customHeight="1" x14ac:dyDescent="0.25"/>
    <row r="11963" ht="12" customHeight="1" x14ac:dyDescent="0.25"/>
    <row r="11964" ht="12" customHeight="1" x14ac:dyDescent="0.25"/>
    <row r="11965" ht="12" customHeight="1" x14ac:dyDescent="0.25"/>
    <row r="11966" ht="12" customHeight="1" x14ac:dyDescent="0.25"/>
    <row r="11967" ht="12" customHeight="1" x14ac:dyDescent="0.25"/>
    <row r="11968" ht="12" customHeight="1" x14ac:dyDescent="0.25"/>
    <row r="11969" ht="12" customHeight="1" x14ac:dyDescent="0.25"/>
    <row r="11970" ht="12" customHeight="1" x14ac:dyDescent="0.25"/>
    <row r="11971" ht="12" customHeight="1" x14ac:dyDescent="0.25"/>
    <row r="11972" ht="12" customHeight="1" x14ac:dyDescent="0.25"/>
    <row r="11973" ht="12" customHeight="1" x14ac:dyDescent="0.25"/>
    <row r="11974" ht="12" customHeight="1" x14ac:dyDescent="0.25"/>
    <row r="11975" ht="12" customHeight="1" x14ac:dyDescent="0.25"/>
    <row r="11976" ht="12" customHeight="1" x14ac:dyDescent="0.25"/>
    <row r="11977" ht="12" customHeight="1" x14ac:dyDescent="0.25"/>
    <row r="11978" ht="12" customHeight="1" x14ac:dyDescent="0.25"/>
    <row r="11979" ht="12" customHeight="1" x14ac:dyDescent="0.25"/>
    <row r="11980" ht="12" customHeight="1" x14ac:dyDescent="0.25"/>
    <row r="11981" ht="12" customHeight="1" x14ac:dyDescent="0.25"/>
    <row r="11982" ht="12" customHeight="1" x14ac:dyDescent="0.25"/>
    <row r="11983" ht="12" customHeight="1" x14ac:dyDescent="0.25"/>
    <row r="11984" ht="12" customHeight="1" x14ac:dyDescent="0.25"/>
    <row r="11985" ht="12" customHeight="1" x14ac:dyDescent="0.25"/>
    <row r="11986" ht="12" customHeight="1" x14ac:dyDescent="0.25"/>
    <row r="11987" ht="12" customHeight="1" x14ac:dyDescent="0.25"/>
    <row r="11988" ht="12" customHeight="1" x14ac:dyDescent="0.25"/>
    <row r="11989" ht="12" customHeight="1" x14ac:dyDescent="0.25"/>
    <row r="11990" ht="12" customHeight="1" x14ac:dyDescent="0.25"/>
    <row r="11991" ht="12" customHeight="1" x14ac:dyDescent="0.25"/>
    <row r="11992" ht="12" customHeight="1" x14ac:dyDescent="0.25"/>
    <row r="11993" ht="12" customHeight="1" x14ac:dyDescent="0.25"/>
    <row r="11994" ht="12" customHeight="1" x14ac:dyDescent="0.25"/>
    <row r="11995" ht="12" customHeight="1" x14ac:dyDescent="0.25"/>
    <row r="11996" ht="12" customHeight="1" x14ac:dyDescent="0.25"/>
    <row r="11997" ht="12" customHeight="1" x14ac:dyDescent="0.25"/>
    <row r="11998" ht="12" customHeight="1" x14ac:dyDescent="0.25"/>
    <row r="11999" ht="12" customHeight="1" x14ac:dyDescent="0.25"/>
    <row r="12000" ht="12" customHeight="1" x14ac:dyDescent="0.25"/>
    <row r="12001" ht="12" customHeight="1" x14ac:dyDescent="0.25"/>
    <row r="12002" ht="12" customHeight="1" x14ac:dyDescent="0.25"/>
    <row r="12003" ht="12" customHeight="1" x14ac:dyDescent="0.25"/>
    <row r="12004" ht="12" customHeight="1" x14ac:dyDescent="0.25"/>
    <row r="12005" ht="12" customHeight="1" x14ac:dyDescent="0.25"/>
    <row r="12006" ht="12" customHeight="1" x14ac:dyDescent="0.25"/>
    <row r="12007" ht="12" customHeight="1" x14ac:dyDescent="0.25"/>
    <row r="12008" ht="12" customHeight="1" x14ac:dyDescent="0.25"/>
    <row r="12009" ht="12" customHeight="1" x14ac:dyDescent="0.25"/>
    <row r="12010" ht="12" customHeight="1" x14ac:dyDescent="0.25"/>
    <row r="12011" ht="12" customHeight="1" x14ac:dyDescent="0.25"/>
    <row r="12012" ht="12" customHeight="1" x14ac:dyDescent="0.25"/>
    <row r="12013" ht="12" customHeight="1" x14ac:dyDescent="0.25"/>
    <row r="12014" ht="12" customHeight="1" x14ac:dyDescent="0.25"/>
    <row r="12015" ht="12" customHeight="1" x14ac:dyDescent="0.25"/>
    <row r="12016" ht="12" customHeight="1" x14ac:dyDescent="0.25"/>
    <row r="12017" ht="12" customHeight="1" x14ac:dyDescent="0.25"/>
    <row r="12018" ht="12" customHeight="1" x14ac:dyDescent="0.25"/>
    <row r="12019" ht="12" customHeight="1" x14ac:dyDescent="0.25"/>
    <row r="12020" ht="12" customHeight="1" x14ac:dyDescent="0.25"/>
    <row r="12021" ht="12" customHeight="1" x14ac:dyDescent="0.25"/>
    <row r="12022" ht="12" customHeight="1" x14ac:dyDescent="0.25"/>
    <row r="12023" ht="12" customHeight="1" x14ac:dyDescent="0.25"/>
    <row r="12024" ht="12" customHeight="1" x14ac:dyDescent="0.25"/>
    <row r="12025" ht="12" customHeight="1" x14ac:dyDescent="0.25"/>
    <row r="12026" ht="12" customHeight="1" x14ac:dyDescent="0.25"/>
    <row r="12027" ht="12" customHeight="1" x14ac:dyDescent="0.25"/>
    <row r="12028" ht="12" customHeight="1" x14ac:dyDescent="0.25"/>
    <row r="12029" ht="12" customHeight="1" x14ac:dyDescent="0.25"/>
    <row r="12030" ht="12" customHeight="1" x14ac:dyDescent="0.25"/>
    <row r="12031" ht="12" customHeight="1" x14ac:dyDescent="0.25"/>
    <row r="12032" ht="12" customHeight="1" x14ac:dyDescent="0.25"/>
    <row r="12033" ht="12" customHeight="1" x14ac:dyDescent="0.25"/>
    <row r="12034" ht="12" customHeight="1" x14ac:dyDescent="0.25"/>
    <row r="12035" ht="12" customHeight="1" x14ac:dyDescent="0.25"/>
    <row r="12036" ht="12" customHeight="1" x14ac:dyDescent="0.25"/>
    <row r="12037" ht="12" customHeight="1" x14ac:dyDescent="0.25"/>
    <row r="12038" ht="12" customHeight="1" x14ac:dyDescent="0.25"/>
    <row r="12039" ht="12" customHeight="1" x14ac:dyDescent="0.25"/>
    <row r="12040" ht="12" customHeight="1" x14ac:dyDescent="0.25"/>
    <row r="12041" ht="12" customHeight="1" x14ac:dyDescent="0.25"/>
    <row r="12042" ht="12" customHeight="1" x14ac:dyDescent="0.25"/>
    <row r="12043" ht="12" customHeight="1" x14ac:dyDescent="0.25"/>
    <row r="12044" ht="12" customHeight="1" x14ac:dyDescent="0.25"/>
    <row r="12045" ht="12" customHeight="1" x14ac:dyDescent="0.25"/>
    <row r="12046" ht="12" customHeight="1" x14ac:dyDescent="0.25"/>
    <row r="12047" ht="12" customHeight="1" x14ac:dyDescent="0.25"/>
    <row r="12048" ht="12" customHeight="1" x14ac:dyDescent="0.25"/>
    <row r="12049" ht="12" customHeight="1" x14ac:dyDescent="0.25"/>
    <row r="12050" ht="12" customHeight="1" x14ac:dyDescent="0.25"/>
    <row r="12051" ht="12" customHeight="1" x14ac:dyDescent="0.25"/>
    <row r="12052" ht="12" customHeight="1" x14ac:dyDescent="0.25"/>
    <row r="12053" ht="12" customHeight="1" x14ac:dyDescent="0.25"/>
    <row r="12054" ht="12" customHeight="1" x14ac:dyDescent="0.25"/>
    <row r="12055" ht="12" customHeight="1" x14ac:dyDescent="0.25"/>
    <row r="12056" ht="12" customHeight="1" x14ac:dyDescent="0.25"/>
    <row r="12057" ht="12" customHeight="1" x14ac:dyDescent="0.25"/>
    <row r="12058" ht="12" customHeight="1" x14ac:dyDescent="0.25"/>
    <row r="12059" ht="12" customHeight="1" x14ac:dyDescent="0.25"/>
    <row r="12060" ht="12" customHeight="1" x14ac:dyDescent="0.25"/>
    <row r="12061" ht="12" customHeight="1" x14ac:dyDescent="0.25"/>
    <row r="12062" ht="12" customHeight="1" x14ac:dyDescent="0.25"/>
    <row r="12063" ht="12" customHeight="1" x14ac:dyDescent="0.25"/>
    <row r="12064" ht="12" customHeight="1" x14ac:dyDescent="0.25"/>
    <row r="12065" ht="12" customHeight="1" x14ac:dyDescent="0.25"/>
    <row r="12066" ht="12" customHeight="1" x14ac:dyDescent="0.25"/>
    <row r="12067" ht="12" customHeight="1" x14ac:dyDescent="0.25"/>
    <row r="12068" ht="12" customHeight="1" x14ac:dyDescent="0.25"/>
    <row r="12069" ht="12" customHeight="1" x14ac:dyDescent="0.25"/>
    <row r="12070" ht="12" customHeight="1" x14ac:dyDescent="0.25"/>
    <row r="12071" ht="12" customHeight="1" x14ac:dyDescent="0.25"/>
    <row r="12072" ht="12" customHeight="1" x14ac:dyDescent="0.25"/>
    <row r="12073" ht="12" customHeight="1" x14ac:dyDescent="0.25"/>
    <row r="12074" ht="12" customHeight="1" x14ac:dyDescent="0.25"/>
    <row r="12075" ht="12" customHeight="1" x14ac:dyDescent="0.25"/>
    <row r="12076" ht="12" customHeight="1" x14ac:dyDescent="0.25"/>
    <row r="12077" ht="12" customHeight="1" x14ac:dyDescent="0.25"/>
    <row r="12078" ht="12" customHeight="1" x14ac:dyDescent="0.25"/>
    <row r="12079" ht="12" customHeight="1" x14ac:dyDescent="0.25"/>
    <row r="12080" ht="12" customHeight="1" x14ac:dyDescent="0.25"/>
    <row r="12081" ht="12" customHeight="1" x14ac:dyDescent="0.25"/>
    <row r="12082" ht="12" customHeight="1" x14ac:dyDescent="0.25"/>
    <row r="12083" ht="12" customHeight="1" x14ac:dyDescent="0.25"/>
    <row r="12084" ht="12" customHeight="1" x14ac:dyDescent="0.25"/>
    <row r="12085" ht="12" customHeight="1" x14ac:dyDescent="0.25"/>
    <row r="12086" ht="12" customHeight="1" x14ac:dyDescent="0.25"/>
    <row r="12087" ht="12" customHeight="1" x14ac:dyDescent="0.25"/>
    <row r="12088" ht="12" customHeight="1" x14ac:dyDescent="0.25"/>
    <row r="12089" ht="12" customHeight="1" x14ac:dyDescent="0.25"/>
    <row r="12090" ht="12" customHeight="1" x14ac:dyDescent="0.25"/>
    <row r="12091" ht="12" customHeight="1" x14ac:dyDescent="0.25"/>
    <row r="12092" ht="12" customHeight="1" x14ac:dyDescent="0.25"/>
    <row r="12093" ht="12" customHeight="1" x14ac:dyDescent="0.25"/>
    <row r="12094" ht="12" customHeight="1" x14ac:dyDescent="0.25"/>
    <row r="12095" ht="12" customHeight="1" x14ac:dyDescent="0.25"/>
    <row r="12096" ht="12" customHeight="1" x14ac:dyDescent="0.25"/>
    <row r="12097" ht="12" customHeight="1" x14ac:dyDescent="0.25"/>
    <row r="12098" ht="12" customHeight="1" x14ac:dyDescent="0.25"/>
    <row r="12099" ht="12" customHeight="1" x14ac:dyDescent="0.25"/>
    <row r="12100" ht="12" customHeight="1" x14ac:dyDescent="0.25"/>
    <row r="12101" ht="12" customHeight="1" x14ac:dyDescent="0.25"/>
    <row r="12102" ht="12" customHeight="1" x14ac:dyDescent="0.25"/>
    <row r="12103" ht="12" customHeight="1" x14ac:dyDescent="0.25"/>
    <row r="12104" ht="12" customHeight="1" x14ac:dyDescent="0.25"/>
    <row r="12105" ht="12" customHeight="1" x14ac:dyDescent="0.25"/>
    <row r="12106" ht="12" customHeight="1" x14ac:dyDescent="0.25"/>
    <row r="12107" ht="12" customHeight="1" x14ac:dyDescent="0.25"/>
    <row r="12108" ht="12" customHeight="1" x14ac:dyDescent="0.25"/>
    <row r="12109" ht="12" customHeight="1" x14ac:dyDescent="0.25"/>
    <row r="12110" ht="12" customHeight="1" x14ac:dyDescent="0.25"/>
    <row r="12111" ht="12" customHeight="1" x14ac:dyDescent="0.25"/>
    <row r="12112" ht="12" customHeight="1" x14ac:dyDescent="0.25"/>
    <row r="12113" ht="12" customHeight="1" x14ac:dyDescent="0.25"/>
    <row r="12114" ht="12" customHeight="1" x14ac:dyDescent="0.25"/>
    <row r="12115" ht="12" customHeight="1" x14ac:dyDescent="0.25"/>
    <row r="12116" ht="12" customHeight="1" x14ac:dyDescent="0.25"/>
    <row r="12117" ht="12" customHeight="1" x14ac:dyDescent="0.25"/>
    <row r="12118" ht="12" customHeight="1" x14ac:dyDescent="0.25"/>
    <row r="12119" ht="12" customHeight="1" x14ac:dyDescent="0.25"/>
    <row r="12120" ht="12" customHeight="1" x14ac:dyDescent="0.25"/>
    <row r="12121" ht="12" customHeight="1" x14ac:dyDescent="0.25"/>
    <row r="12122" ht="12" customHeight="1" x14ac:dyDescent="0.25"/>
    <row r="12123" ht="12" customHeight="1" x14ac:dyDescent="0.25"/>
    <row r="12124" ht="12" customHeight="1" x14ac:dyDescent="0.25"/>
    <row r="12125" ht="12" customHeight="1" x14ac:dyDescent="0.25"/>
    <row r="12126" ht="12" customHeight="1" x14ac:dyDescent="0.25"/>
    <row r="12127" ht="12" customHeight="1" x14ac:dyDescent="0.25"/>
    <row r="12128" ht="12" customHeight="1" x14ac:dyDescent="0.25"/>
    <row r="12129" ht="12" customHeight="1" x14ac:dyDescent="0.25"/>
    <row r="12130" ht="12" customHeight="1" x14ac:dyDescent="0.25"/>
    <row r="12131" ht="12" customHeight="1" x14ac:dyDescent="0.25"/>
    <row r="12132" ht="12" customHeight="1" x14ac:dyDescent="0.25"/>
    <row r="12133" ht="12" customHeight="1" x14ac:dyDescent="0.25"/>
    <row r="12134" ht="12" customHeight="1" x14ac:dyDescent="0.25"/>
    <row r="12135" ht="12" customHeight="1" x14ac:dyDescent="0.25"/>
    <row r="12136" ht="12" customHeight="1" x14ac:dyDescent="0.25"/>
    <row r="12137" ht="12" customHeight="1" x14ac:dyDescent="0.25"/>
    <row r="12138" ht="12" customHeight="1" x14ac:dyDescent="0.25"/>
    <row r="12139" ht="12" customHeight="1" x14ac:dyDescent="0.25"/>
    <row r="12140" ht="12" customHeight="1" x14ac:dyDescent="0.25"/>
    <row r="12141" ht="12" customHeight="1" x14ac:dyDescent="0.25"/>
    <row r="12142" ht="12" customHeight="1" x14ac:dyDescent="0.25"/>
    <row r="12143" ht="12" customHeight="1" x14ac:dyDescent="0.25"/>
    <row r="12144" ht="12" customHeight="1" x14ac:dyDescent="0.25"/>
    <row r="12145" ht="12" customHeight="1" x14ac:dyDescent="0.25"/>
    <row r="12146" ht="12" customHeight="1" x14ac:dyDescent="0.25"/>
    <row r="12147" ht="12" customHeight="1" x14ac:dyDescent="0.25"/>
    <row r="12148" ht="12" customHeight="1" x14ac:dyDescent="0.25"/>
    <row r="12149" ht="12" customHeight="1" x14ac:dyDescent="0.25"/>
    <row r="12150" ht="12" customHeight="1" x14ac:dyDescent="0.25"/>
    <row r="12151" ht="12" customHeight="1" x14ac:dyDescent="0.25"/>
    <row r="12152" ht="12" customHeight="1" x14ac:dyDescent="0.25"/>
    <row r="12153" ht="12" customHeight="1" x14ac:dyDescent="0.25"/>
    <row r="12154" ht="12" customHeight="1" x14ac:dyDescent="0.25"/>
    <row r="12155" ht="12" customHeight="1" x14ac:dyDescent="0.25"/>
    <row r="12156" ht="12" customHeight="1" x14ac:dyDescent="0.25"/>
    <row r="12157" ht="12" customHeight="1" x14ac:dyDescent="0.25"/>
    <row r="12158" ht="12" customHeight="1" x14ac:dyDescent="0.25"/>
    <row r="12159" ht="12" customHeight="1" x14ac:dyDescent="0.25"/>
    <row r="12160" ht="12" customHeight="1" x14ac:dyDescent="0.25"/>
    <row r="12161" ht="12" customHeight="1" x14ac:dyDescent="0.25"/>
    <row r="12162" ht="12" customHeight="1" x14ac:dyDescent="0.25"/>
    <row r="12163" ht="12" customHeight="1" x14ac:dyDescent="0.25"/>
    <row r="12164" ht="12" customHeight="1" x14ac:dyDescent="0.25"/>
    <row r="12165" ht="12" customHeight="1" x14ac:dyDescent="0.25"/>
    <row r="12166" ht="12" customHeight="1" x14ac:dyDescent="0.25"/>
    <row r="12167" ht="12" customHeight="1" x14ac:dyDescent="0.25"/>
    <row r="12168" ht="12" customHeight="1" x14ac:dyDescent="0.25"/>
    <row r="12169" ht="12" customHeight="1" x14ac:dyDescent="0.25"/>
    <row r="12170" ht="12" customHeight="1" x14ac:dyDescent="0.25"/>
    <row r="12171" ht="12" customHeight="1" x14ac:dyDescent="0.25"/>
    <row r="12172" ht="12" customHeight="1" x14ac:dyDescent="0.25"/>
    <row r="12173" ht="12" customHeight="1" x14ac:dyDescent="0.25"/>
    <row r="12174" ht="12" customHeight="1" x14ac:dyDescent="0.25"/>
    <row r="12175" ht="12" customHeight="1" x14ac:dyDescent="0.25"/>
    <row r="12176" ht="12" customHeight="1" x14ac:dyDescent="0.25"/>
    <row r="12177" ht="12" customHeight="1" x14ac:dyDescent="0.25"/>
    <row r="12178" ht="12" customHeight="1" x14ac:dyDescent="0.25"/>
    <row r="12179" ht="12" customHeight="1" x14ac:dyDescent="0.25"/>
    <row r="12180" ht="12" customHeight="1" x14ac:dyDescent="0.25"/>
    <row r="12181" ht="12" customHeight="1" x14ac:dyDescent="0.25"/>
    <row r="12182" ht="12" customHeight="1" x14ac:dyDescent="0.25"/>
    <row r="12183" ht="12" customHeight="1" x14ac:dyDescent="0.25"/>
    <row r="12184" ht="12" customHeight="1" x14ac:dyDescent="0.25"/>
    <row r="12185" ht="12" customHeight="1" x14ac:dyDescent="0.25"/>
    <row r="12186" ht="12" customHeight="1" x14ac:dyDescent="0.25"/>
    <row r="12187" ht="12" customHeight="1" x14ac:dyDescent="0.25"/>
    <row r="12188" ht="12" customHeight="1" x14ac:dyDescent="0.25"/>
    <row r="12189" ht="12" customHeight="1" x14ac:dyDescent="0.25"/>
    <row r="12190" ht="12" customHeight="1" x14ac:dyDescent="0.25"/>
    <row r="12191" ht="12" customHeight="1" x14ac:dyDescent="0.25"/>
    <row r="12192" ht="12" customHeight="1" x14ac:dyDescent="0.25"/>
    <row r="12193" ht="12" customHeight="1" x14ac:dyDescent="0.25"/>
    <row r="12194" ht="12" customHeight="1" x14ac:dyDescent="0.25"/>
    <row r="12195" ht="12" customHeight="1" x14ac:dyDescent="0.25"/>
    <row r="12196" ht="12" customHeight="1" x14ac:dyDescent="0.25"/>
    <row r="12197" ht="12" customHeight="1" x14ac:dyDescent="0.25"/>
    <row r="12198" ht="12" customHeight="1" x14ac:dyDescent="0.25"/>
    <row r="12199" ht="12" customHeight="1" x14ac:dyDescent="0.25"/>
    <row r="12200" ht="12" customHeight="1" x14ac:dyDescent="0.25"/>
    <row r="12201" ht="12" customHeight="1" x14ac:dyDescent="0.25"/>
    <row r="12202" ht="12" customHeight="1" x14ac:dyDescent="0.25"/>
    <row r="12203" ht="12" customHeight="1" x14ac:dyDescent="0.25"/>
    <row r="12204" ht="12" customHeight="1" x14ac:dyDescent="0.25"/>
    <row r="12205" ht="12" customHeight="1" x14ac:dyDescent="0.25"/>
    <row r="12206" ht="12" customHeight="1" x14ac:dyDescent="0.25"/>
    <row r="12207" ht="12" customHeight="1" x14ac:dyDescent="0.25"/>
    <row r="12208" ht="12" customHeight="1" x14ac:dyDescent="0.25"/>
    <row r="12209" ht="12" customHeight="1" x14ac:dyDescent="0.25"/>
    <row r="12210" ht="12" customHeight="1" x14ac:dyDescent="0.25"/>
    <row r="12211" ht="12" customHeight="1" x14ac:dyDescent="0.25"/>
    <row r="12212" ht="12" customHeight="1" x14ac:dyDescent="0.25"/>
    <row r="12213" ht="12" customHeight="1" x14ac:dyDescent="0.25"/>
    <row r="12214" ht="12" customHeight="1" x14ac:dyDescent="0.25"/>
    <row r="12215" ht="12" customHeight="1" x14ac:dyDescent="0.25"/>
    <row r="12216" ht="12" customHeight="1" x14ac:dyDescent="0.25"/>
    <row r="12217" ht="12" customHeight="1" x14ac:dyDescent="0.25"/>
    <row r="12218" ht="12" customHeight="1" x14ac:dyDescent="0.25"/>
    <row r="12219" ht="12" customHeight="1" x14ac:dyDescent="0.25"/>
    <row r="12220" ht="12" customHeight="1" x14ac:dyDescent="0.25"/>
    <row r="12221" ht="12" customHeight="1" x14ac:dyDescent="0.25"/>
    <row r="12222" ht="12" customHeight="1" x14ac:dyDescent="0.25"/>
    <row r="12223" ht="12" customHeight="1" x14ac:dyDescent="0.25"/>
    <row r="12224" ht="12" customHeight="1" x14ac:dyDescent="0.25"/>
    <row r="12225" ht="12" customHeight="1" x14ac:dyDescent="0.25"/>
    <row r="12226" ht="12" customHeight="1" x14ac:dyDescent="0.25"/>
    <row r="12227" ht="12" customHeight="1" x14ac:dyDescent="0.25"/>
    <row r="12228" ht="12" customHeight="1" x14ac:dyDescent="0.25"/>
    <row r="12229" ht="12" customHeight="1" x14ac:dyDescent="0.25"/>
    <row r="12230" ht="12" customHeight="1" x14ac:dyDescent="0.25"/>
    <row r="12231" ht="12" customHeight="1" x14ac:dyDescent="0.25"/>
    <row r="12232" ht="12" customHeight="1" x14ac:dyDescent="0.25"/>
    <row r="12233" ht="12" customHeight="1" x14ac:dyDescent="0.25"/>
    <row r="12234" ht="12" customHeight="1" x14ac:dyDescent="0.25"/>
    <row r="12235" ht="12" customHeight="1" x14ac:dyDescent="0.25"/>
    <row r="12236" ht="12" customHeight="1" x14ac:dyDescent="0.25"/>
    <row r="12237" ht="12" customHeight="1" x14ac:dyDescent="0.25"/>
    <row r="12238" ht="12" customHeight="1" x14ac:dyDescent="0.25"/>
    <row r="12239" ht="12" customHeight="1" x14ac:dyDescent="0.25"/>
    <row r="12240" ht="12" customHeight="1" x14ac:dyDescent="0.25"/>
    <row r="12241" ht="12" customHeight="1" x14ac:dyDescent="0.25"/>
    <row r="12242" ht="12" customHeight="1" x14ac:dyDescent="0.25"/>
    <row r="12243" ht="12" customHeight="1" x14ac:dyDescent="0.25"/>
    <row r="12244" ht="12" customHeight="1" x14ac:dyDescent="0.25"/>
    <row r="12245" ht="12" customHeight="1" x14ac:dyDescent="0.25"/>
    <row r="12246" ht="12" customHeight="1" x14ac:dyDescent="0.25"/>
    <row r="12247" ht="12" customHeight="1" x14ac:dyDescent="0.25"/>
    <row r="12248" ht="12" customHeight="1" x14ac:dyDescent="0.25"/>
    <row r="12249" ht="12" customHeight="1" x14ac:dyDescent="0.25"/>
    <row r="12250" ht="12" customHeight="1" x14ac:dyDescent="0.25"/>
    <row r="12251" ht="12" customHeight="1" x14ac:dyDescent="0.25"/>
    <row r="12252" ht="12" customHeight="1" x14ac:dyDescent="0.25"/>
    <row r="12253" ht="12" customHeight="1" x14ac:dyDescent="0.25"/>
    <row r="12254" ht="12" customHeight="1" x14ac:dyDescent="0.25"/>
    <row r="12255" ht="12" customHeight="1" x14ac:dyDescent="0.25"/>
    <row r="12256" ht="12" customHeight="1" x14ac:dyDescent="0.25"/>
    <row r="12257" ht="12" customHeight="1" x14ac:dyDescent="0.25"/>
    <row r="12258" ht="12" customHeight="1" x14ac:dyDescent="0.25"/>
    <row r="12259" ht="12" customHeight="1" x14ac:dyDescent="0.25"/>
    <row r="12260" ht="12" customHeight="1" x14ac:dyDescent="0.25"/>
    <row r="12261" ht="12" customHeight="1" x14ac:dyDescent="0.25"/>
    <row r="12262" ht="12" customHeight="1" x14ac:dyDescent="0.25"/>
    <row r="12263" ht="12" customHeight="1" x14ac:dyDescent="0.25"/>
    <row r="12264" ht="12" customHeight="1" x14ac:dyDescent="0.25"/>
    <row r="12265" ht="12" customHeight="1" x14ac:dyDescent="0.25"/>
    <row r="12266" ht="12" customHeight="1" x14ac:dyDescent="0.25"/>
    <row r="12267" ht="12" customHeight="1" x14ac:dyDescent="0.25"/>
    <row r="12268" ht="12" customHeight="1" x14ac:dyDescent="0.25"/>
    <row r="12269" ht="12" customHeight="1" x14ac:dyDescent="0.25"/>
    <row r="12270" ht="12" customHeight="1" x14ac:dyDescent="0.25"/>
    <row r="12271" ht="12" customHeight="1" x14ac:dyDescent="0.25"/>
    <row r="12272" ht="12" customHeight="1" x14ac:dyDescent="0.25"/>
    <row r="12273" ht="12" customHeight="1" x14ac:dyDescent="0.25"/>
    <row r="12274" ht="12" customHeight="1" x14ac:dyDescent="0.25"/>
    <row r="12275" ht="12" customHeight="1" x14ac:dyDescent="0.25"/>
    <row r="12276" ht="12" customHeight="1" x14ac:dyDescent="0.25"/>
    <row r="12277" ht="12" customHeight="1" x14ac:dyDescent="0.25"/>
    <row r="12278" ht="12" customHeight="1" x14ac:dyDescent="0.25"/>
    <row r="12279" ht="12" customHeight="1" x14ac:dyDescent="0.25"/>
    <row r="12280" ht="12" customHeight="1" x14ac:dyDescent="0.25"/>
    <row r="12281" ht="12" customHeight="1" x14ac:dyDescent="0.25"/>
    <row r="12282" ht="12" customHeight="1" x14ac:dyDescent="0.25"/>
    <row r="12283" ht="12" customHeight="1" x14ac:dyDescent="0.25"/>
    <row r="12284" ht="12" customHeight="1" x14ac:dyDescent="0.25"/>
    <row r="12285" ht="12" customHeight="1" x14ac:dyDescent="0.25"/>
    <row r="12286" ht="12" customHeight="1" x14ac:dyDescent="0.25"/>
    <row r="12287" ht="12" customHeight="1" x14ac:dyDescent="0.25"/>
    <row r="12288" ht="12" customHeight="1" x14ac:dyDescent="0.25"/>
    <row r="12289" ht="12" customHeight="1" x14ac:dyDescent="0.25"/>
    <row r="12290" ht="12" customHeight="1" x14ac:dyDescent="0.25"/>
    <row r="12291" ht="12" customHeight="1" x14ac:dyDescent="0.25"/>
    <row r="12292" ht="12" customHeight="1" x14ac:dyDescent="0.25"/>
    <row r="12293" ht="12" customHeight="1" x14ac:dyDescent="0.25"/>
    <row r="12294" ht="12" customHeight="1" x14ac:dyDescent="0.25"/>
    <row r="12295" ht="12" customHeight="1" x14ac:dyDescent="0.25"/>
    <row r="12296" ht="12" customHeight="1" x14ac:dyDescent="0.25"/>
    <row r="12297" ht="12" customHeight="1" x14ac:dyDescent="0.25"/>
    <row r="12298" ht="12" customHeight="1" x14ac:dyDescent="0.25"/>
    <row r="12299" ht="12" customHeight="1" x14ac:dyDescent="0.25"/>
    <row r="12300" ht="12" customHeight="1" x14ac:dyDescent="0.25"/>
    <row r="12301" ht="12" customHeight="1" x14ac:dyDescent="0.25"/>
    <row r="12302" ht="12" customHeight="1" x14ac:dyDescent="0.25"/>
    <row r="12303" ht="12" customHeight="1" x14ac:dyDescent="0.25"/>
    <row r="12304" ht="12" customHeight="1" x14ac:dyDescent="0.25"/>
    <row r="12305" ht="12" customHeight="1" x14ac:dyDescent="0.25"/>
    <row r="12306" ht="12" customHeight="1" x14ac:dyDescent="0.25"/>
    <row r="12307" ht="12" customHeight="1" x14ac:dyDescent="0.25"/>
    <row r="12308" ht="12" customHeight="1" x14ac:dyDescent="0.25"/>
    <row r="12309" ht="12" customHeight="1" x14ac:dyDescent="0.25"/>
    <row r="12310" ht="12" customHeight="1" x14ac:dyDescent="0.25"/>
    <row r="12311" ht="12" customHeight="1" x14ac:dyDescent="0.25"/>
    <row r="12312" ht="12" customHeight="1" x14ac:dyDescent="0.25"/>
    <row r="12313" ht="12" customHeight="1" x14ac:dyDescent="0.25"/>
    <row r="12314" ht="12" customHeight="1" x14ac:dyDescent="0.25"/>
    <row r="12315" ht="12" customHeight="1" x14ac:dyDescent="0.25"/>
    <row r="12316" ht="12" customHeight="1" x14ac:dyDescent="0.25"/>
    <row r="12317" ht="12" customHeight="1" x14ac:dyDescent="0.25"/>
    <row r="12318" ht="12" customHeight="1" x14ac:dyDescent="0.25"/>
    <row r="12319" ht="12" customHeight="1" x14ac:dyDescent="0.25"/>
    <row r="12320" ht="12" customHeight="1" x14ac:dyDescent="0.25"/>
    <row r="12321" ht="12" customHeight="1" x14ac:dyDescent="0.25"/>
    <row r="12322" ht="12" customHeight="1" x14ac:dyDescent="0.25"/>
    <row r="12323" ht="12" customHeight="1" x14ac:dyDescent="0.25"/>
    <row r="12324" ht="12" customHeight="1" x14ac:dyDescent="0.25"/>
    <row r="12325" ht="12" customHeight="1" x14ac:dyDescent="0.25"/>
    <row r="12326" ht="12" customHeight="1" x14ac:dyDescent="0.25"/>
    <row r="12327" ht="12" customHeight="1" x14ac:dyDescent="0.25"/>
    <row r="12328" ht="12" customHeight="1" x14ac:dyDescent="0.25"/>
    <row r="12329" ht="12" customHeight="1" x14ac:dyDescent="0.25"/>
    <row r="12330" ht="12" customHeight="1" x14ac:dyDescent="0.25"/>
    <row r="12331" ht="12" customHeight="1" x14ac:dyDescent="0.25"/>
    <row r="12332" ht="12" customHeight="1" x14ac:dyDescent="0.25"/>
    <row r="12333" ht="12" customHeight="1" x14ac:dyDescent="0.25"/>
    <row r="12334" ht="12" customHeight="1" x14ac:dyDescent="0.25"/>
    <row r="12335" ht="12" customHeight="1" x14ac:dyDescent="0.25"/>
    <row r="12336" ht="12" customHeight="1" x14ac:dyDescent="0.25"/>
    <row r="12337" ht="12" customHeight="1" x14ac:dyDescent="0.25"/>
    <row r="12338" ht="12" customHeight="1" x14ac:dyDescent="0.25"/>
    <row r="12339" ht="12" customHeight="1" x14ac:dyDescent="0.25"/>
    <row r="12340" ht="12" customHeight="1" x14ac:dyDescent="0.25"/>
    <row r="12341" ht="12" customHeight="1" x14ac:dyDescent="0.25"/>
    <row r="12342" ht="12" customHeight="1" x14ac:dyDescent="0.25"/>
    <row r="12343" ht="12" customHeight="1" x14ac:dyDescent="0.25"/>
    <row r="12344" ht="12" customHeight="1" x14ac:dyDescent="0.25"/>
    <row r="12345" ht="12" customHeight="1" x14ac:dyDescent="0.25"/>
    <row r="12346" ht="12" customHeight="1" x14ac:dyDescent="0.25"/>
    <row r="12347" ht="12" customHeight="1" x14ac:dyDescent="0.25"/>
    <row r="12348" ht="12" customHeight="1" x14ac:dyDescent="0.25"/>
    <row r="12349" ht="12" customHeight="1" x14ac:dyDescent="0.25"/>
    <row r="12350" ht="12" customHeight="1" x14ac:dyDescent="0.25"/>
    <row r="12351" ht="12" customHeight="1" x14ac:dyDescent="0.25"/>
    <row r="12352" ht="12" customHeight="1" x14ac:dyDescent="0.25"/>
    <row r="12353" ht="12" customHeight="1" x14ac:dyDescent="0.25"/>
    <row r="12354" ht="12" customHeight="1" x14ac:dyDescent="0.25"/>
    <row r="12355" ht="12" customHeight="1" x14ac:dyDescent="0.25"/>
    <row r="12356" ht="12" customHeight="1" x14ac:dyDescent="0.25"/>
    <row r="12357" ht="12" customHeight="1" x14ac:dyDescent="0.25"/>
    <row r="12358" ht="12" customHeight="1" x14ac:dyDescent="0.25"/>
    <row r="12359" ht="12" customHeight="1" x14ac:dyDescent="0.25"/>
    <row r="12360" ht="12" customHeight="1" x14ac:dyDescent="0.25"/>
    <row r="12361" ht="12" customHeight="1" x14ac:dyDescent="0.25"/>
    <row r="12362" ht="12" customHeight="1" x14ac:dyDescent="0.25"/>
    <row r="12363" ht="12" customHeight="1" x14ac:dyDescent="0.25"/>
    <row r="12364" ht="12" customHeight="1" x14ac:dyDescent="0.25"/>
    <row r="12365" ht="12" customHeight="1" x14ac:dyDescent="0.25"/>
    <row r="12366" ht="12" customHeight="1" x14ac:dyDescent="0.25"/>
    <row r="12367" ht="12" customHeight="1" x14ac:dyDescent="0.25"/>
    <row r="12368" ht="12" customHeight="1" x14ac:dyDescent="0.25"/>
    <row r="12369" ht="12" customHeight="1" x14ac:dyDescent="0.25"/>
    <row r="12370" ht="12" customHeight="1" x14ac:dyDescent="0.25"/>
    <row r="12371" ht="12" customHeight="1" x14ac:dyDescent="0.25"/>
    <row r="12372" ht="12" customHeight="1" x14ac:dyDescent="0.25"/>
    <row r="12373" ht="12" customHeight="1" x14ac:dyDescent="0.25"/>
    <row r="12374" ht="12" customHeight="1" x14ac:dyDescent="0.25"/>
    <row r="12375" ht="12" customHeight="1" x14ac:dyDescent="0.25"/>
    <row r="12376" ht="12" customHeight="1" x14ac:dyDescent="0.25"/>
    <row r="12377" ht="12" customHeight="1" x14ac:dyDescent="0.25"/>
    <row r="12378" ht="12" customHeight="1" x14ac:dyDescent="0.25"/>
    <row r="12379" ht="12" customHeight="1" x14ac:dyDescent="0.25"/>
    <row r="12380" ht="12" customHeight="1" x14ac:dyDescent="0.25"/>
    <row r="12381" ht="12" customHeight="1" x14ac:dyDescent="0.25"/>
    <row r="12382" ht="12" customHeight="1" x14ac:dyDescent="0.25"/>
    <row r="12383" ht="12" customHeight="1" x14ac:dyDescent="0.25"/>
    <row r="12384" ht="12" customHeight="1" x14ac:dyDescent="0.25"/>
    <row r="12385" ht="12" customHeight="1" x14ac:dyDescent="0.25"/>
    <row r="12386" ht="12" customHeight="1" x14ac:dyDescent="0.25"/>
    <row r="12387" ht="12" customHeight="1" x14ac:dyDescent="0.25"/>
    <row r="12388" ht="12" customHeight="1" x14ac:dyDescent="0.25"/>
    <row r="12389" ht="12" customHeight="1" x14ac:dyDescent="0.25"/>
    <row r="12390" ht="12" customHeight="1" x14ac:dyDescent="0.25"/>
    <row r="12391" ht="12" customHeight="1" x14ac:dyDescent="0.25"/>
    <row r="12392" ht="12" customHeight="1" x14ac:dyDescent="0.25"/>
    <row r="12393" ht="12" customHeight="1" x14ac:dyDescent="0.25"/>
    <row r="12394" ht="12" customHeight="1" x14ac:dyDescent="0.25"/>
    <row r="12395" ht="12" customHeight="1" x14ac:dyDescent="0.25"/>
    <row r="12396" ht="12" customHeight="1" x14ac:dyDescent="0.25"/>
    <row r="12397" ht="12" customHeight="1" x14ac:dyDescent="0.25"/>
    <row r="12398" ht="12" customHeight="1" x14ac:dyDescent="0.25"/>
    <row r="12399" ht="12" customHeight="1" x14ac:dyDescent="0.25"/>
    <row r="12400" ht="12" customHeight="1" x14ac:dyDescent="0.25"/>
    <row r="12401" ht="12" customHeight="1" x14ac:dyDescent="0.25"/>
    <row r="12402" ht="12" customHeight="1" x14ac:dyDescent="0.25"/>
    <row r="12403" ht="12" customHeight="1" x14ac:dyDescent="0.25"/>
    <row r="12404" ht="12" customHeight="1" x14ac:dyDescent="0.25"/>
    <row r="12405" ht="12" customHeight="1" x14ac:dyDescent="0.25"/>
    <row r="12406" ht="12" customHeight="1" x14ac:dyDescent="0.25"/>
    <row r="12407" ht="12" customHeight="1" x14ac:dyDescent="0.25"/>
    <row r="12408" ht="12" customHeight="1" x14ac:dyDescent="0.25"/>
    <row r="12409" ht="12" customHeight="1" x14ac:dyDescent="0.25"/>
    <row r="12410" ht="12" customHeight="1" x14ac:dyDescent="0.25"/>
    <row r="12411" ht="12" customHeight="1" x14ac:dyDescent="0.25"/>
    <row r="12412" ht="12" customHeight="1" x14ac:dyDescent="0.25"/>
    <row r="12413" ht="12" customHeight="1" x14ac:dyDescent="0.25"/>
    <row r="12414" ht="12" customHeight="1" x14ac:dyDescent="0.25"/>
    <row r="12415" ht="12" customHeight="1" x14ac:dyDescent="0.25"/>
    <row r="12416" ht="12" customHeight="1" x14ac:dyDescent="0.25"/>
    <row r="12417" ht="12" customHeight="1" x14ac:dyDescent="0.25"/>
    <row r="12418" ht="12" customHeight="1" x14ac:dyDescent="0.25"/>
    <row r="12419" ht="12" customHeight="1" x14ac:dyDescent="0.25"/>
    <row r="12420" ht="12" customHeight="1" x14ac:dyDescent="0.25"/>
    <row r="12421" ht="12" customHeight="1" x14ac:dyDescent="0.25"/>
    <row r="12422" ht="12" customHeight="1" x14ac:dyDescent="0.25"/>
    <row r="12423" ht="12" customHeight="1" x14ac:dyDescent="0.25"/>
    <row r="12424" ht="12" customHeight="1" x14ac:dyDescent="0.25"/>
    <row r="12425" ht="12" customHeight="1" x14ac:dyDescent="0.25"/>
    <row r="12426" ht="12" customHeight="1" x14ac:dyDescent="0.25"/>
    <row r="12427" ht="12" customHeight="1" x14ac:dyDescent="0.25"/>
    <row r="12428" ht="12" customHeight="1" x14ac:dyDescent="0.25"/>
    <row r="12429" ht="12" customHeight="1" x14ac:dyDescent="0.25"/>
    <row r="12430" ht="12" customHeight="1" x14ac:dyDescent="0.25"/>
    <row r="12431" ht="12" customHeight="1" x14ac:dyDescent="0.25"/>
    <row r="12432" ht="12" customHeight="1" x14ac:dyDescent="0.25"/>
    <row r="12433" ht="12" customHeight="1" x14ac:dyDescent="0.25"/>
    <row r="12434" ht="12" customHeight="1" x14ac:dyDescent="0.25"/>
    <row r="12435" ht="12" customHeight="1" x14ac:dyDescent="0.25"/>
    <row r="12436" ht="12" customHeight="1" x14ac:dyDescent="0.25"/>
    <row r="12437" ht="12" customHeight="1" x14ac:dyDescent="0.25"/>
    <row r="12438" ht="12" customHeight="1" x14ac:dyDescent="0.25"/>
    <row r="12439" ht="12" customHeight="1" x14ac:dyDescent="0.25"/>
    <row r="12440" ht="12" customHeight="1" x14ac:dyDescent="0.25"/>
    <row r="12441" ht="12" customHeight="1" x14ac:dyDescent="0.25"/>
    <row r="12442" ht="12" customHeight="1" x14ac:dyDescent="0.25"/>
    <row r="12443" ht="12" customHeight="1" x14ac:dyDescent="0.25"/>
    <row r="12444" ht="12" customHeight="1" x14ac:dyDescent="0.25"/>
    <row r="12445" ht="12" customHeight="1" x14ac:dyDescent="0.25"/>
    <row r="12446" ht="12" customHeight="1" x14ac:dyDescent="0.25"/>
    <row r="12447" ht="12" customHeight="1" x14ac:dyDescent="0.25"/>
    <row r="12448" ht="12" customHeight="1" x14ac:dyDescent="0.25"/>
    <row r="12449" ht="12" customHeight="1" x14ac:dyDescent="0.25"/>
    <row r="12450" ht="12" customHeight="1" x14ac:dyDescent="0.25"/>
    <row r="12451" ht="12" customHeight="1" x14ac:dyDescent="0.25"/>
    <row r="12452" ht="12" customHeight="1" x14ac:dyDescent="0.25"/>
    <row r="12453" ht="12" customHeight="1" x14ac:dyDescent="0.25"/>
    <row r="12454" ht="12" customHeight="1" x14ac:dyDescent="0.25"/>
    <row r="12455" ht="12" customHeight="1" x14ac:dyDescent="0.25"/>
    <row r="12456" ht="12" customHeight="1" x14ac:dyDescent="0.25"/>
    <row r="12457" ht="12" customHeight="1" x14ac:dyDescent="0.25"/>
    <row r="12458" ht="12" customHeight="1" x14ac:dyDescent="0.25"/>
    <row r="12459" ht="12" customHeight="1" x14ac:dyDescent="0.25"/>
    <row r="12460" ht="12" customHeight="1" x14ac:dyDescent="0.25"/>
    <row r="12461" ht="12" customHeight="1" x14ac:dyDescent="0.25"/>
    <row r="12462" ht="12" customHeight="1" x14ac:dyDescent="0.25"/>
    <row r="12463" ht="12" customHeight="1" x14ac:dyDescent="0.25"/>
    <row r="12464" ht="12" customHeight="1" x14ac:dyDescent="0.25"/>
    <row r="12465" ht="12" customHeight="1" x14ac:dyDescent="0.25"/>
    <row r="12466" ht="12" customHeight="1" x14ac:dyDescent="0.25"/>
    <row r="12467" ht="12" customHeight="1" x14ac:dyDescent="0.25"/>
    <row r="12468" ht="12" customHeight="1" x14ac:dyDescent="0.25"/>
    <row r="12469" ht="12" customHeight="1" x14ac:dyDescent="0.25"/>
    <row r="12470" ht="12" customHeight="1" x14ac:dyDescent="0.25"/>
    <row r="12471" ht="12" customHeight="1" x14ac:dyDescent="0.25"/>
    <row r="12472" ht="12" customHeight="1" x14ac:dyDescent="0.25"/>
    <row r="12473" ht="12" customHeight="1" x14ac:dyDescent="0.25"/>
    <row r="12474" ht="12" customHeight="1" x14ac:dyDescent="0.25"/>
    <row r="12475" ht="12" customHeight="1" x14ac:dyDescent="0.25"/>
    <row r="12476" ht="12" customHeight="1" x14ac:dyDescent="0.25"/>
    <row r="12477" ht="12" customHeight="1" x14ac:dyDescent="0.25"/>
    <row r="12478" ht="12" customHeight="1" x14ac:dyDescent="0.25"/>
    <row r="12479" ht="12" customHeight="1" x14ac:dyDescent="0.25"/>
    <row r="12480" ht="12" customHeight="1" x14ac:dyDescent="0.25"/>
    <row r="12481" ht="12" customHeight="1" x14ac:dyDescent="0.25"/>
    <row r="12482" ht="12" customHeight="1" x14ac:dyDescent="0.25"/>
    <row r="12483" ht="12" customHeight="1" x14ac:dyDescent="0.25"/>
    <row r="12484" ht="12" customHeight="1" x14ac:dyDescent="0.25"/>
    <row r="12485" ht="12" customHeight="1" x14ac:dyDescent="0.25"/>
    <row r="12486" ht="12" customHeight="1" x14ac:dyDescent="0.25"/>
    <row r="12487" ht="12" customHeight="1" x14ac:dyDescent="0.25"/>
    <row r="12488" ht="12" customHeight="1" x14ac:dyDescent="0.25"/>
    <row r="12489" ht="12" customHeight="1" x14ac:dyDescent="0.25"/>
    <row r="12490" ht="12" customHeight="1" x14ac:dyDescent="0.25"/>
    <row r="12491" ht="12" customHeight="1" x14ac:dyDescent="0.25"/>
    <row r="12492" ht="12" customHeight="1" x14ac:dyDescent="0.25"/>
    <row r="12493" ht="12" customHeight="1" x14ac:dyDescent="0.25"/>
    <row r="12494" ht="12" customHeight="1" x14ac:dyDescent="0.25"/>
    <row r="12495" ht="12" customHeight="1" x14ac:dyDescent="0.25"/>
    <row r="12496" ht="12" customHeight="1" x14ac:dyDescent="0.25"/>
    <row r="12497" ht="12" customHeight="1" x14ac:dyDescent="0.25"/>
    <row r="12498" ht="12" customHeight="1" x14ac:dyDescent="0.25"/>
    <row r="12499" ht="12" customHeight="1" x14ac:dyDescent="0.25"/>
    <row r="12500" ht="12" customHeight="1" x14ac:dyDescent="0.25"/>
    <row r="12501" ht="12" customHeight="1" x14ac:dyDescent="0.25"/>
    <row r="12502" ht="12" customHeight="1" x14ac:dyDescent="0.25"/>
    <row r="12503" ht="12" customHeight="1" x14ac:dyDescent="0.25"/>
    <row r="12504" ht="12" customHeight="1" x14ac:dyDescent="0.25"/>
    <row r="12505" ht="12" customHeight="1" x14ac:dyDescent="0.25"/>
    <row r="12506" ht="12" customHeight="1" x14ac:dyDescent="0.25"/>
    <row r="12507" ht="12" customHeight="1" x14ac:dyDescent="0.25"/>
    <row r="12508" ht="12" customHeight="1" x14ac:dyDescent="0.25"/>
    <row r="12509" ht="12" customHeight="1" x14ac:dyDescent="0.25"/>
    <row r="12510" ht="12" customHeight="1" x14ac:dyDescent="0.25"/>
    <row r="12511" ht="12" customHeight="1" x14ac:dyDescent="0.25"/>
    <row r="12512" ht="12" customHeight="1" x14ac:dyDescent="0.25"/>
    <row r="12513" ht="12" customHeight="1" x14ac:dyDescent="0.25"/>
    <row r="12514" ht="12" customHeight="1" x14ac:dyDescent="0.25"/>
    <row r="12515" ht="12" customHeight="1" x14ac:dyDescent="0.25"/>
    <row r="12516" ht="12" customHeight="1" x14ac:dyDescent="0.25"/>
    <row r="12517" ht="12" customHeight="1" x14ac:dyDescent="0.25"/>
    <row r="12518" ht="12" customHeight="1" x14ac:dyDescent="0.25"/>
    <row r="12519" ht="12" customHeight="1" x14ac:dyDescent="0.25"/>
    <row r="12520" ht="12" customHeight="1" x14ac:dyDescent="0.25"/>
    <row r="12521" ht="12" customHeight="1" x14ac:dyDescent="0.25"/>
    <row r="12522" ht="12" customHeight="1" x14ac:dyDescent="0.25"/>
    <row r="12523" ht="12" customHeight="1" x14ac:dyDescent="0.25"/>
    <row r="12524" ht="12" customHeight="1" x14ac:dyDescent="0.25"/>
    <row r="12525" ht="12" customHeight="1" x14ac:dyDescent="0.25"/>
    <row r="12526" ht="12" customHeight="1" x14ac:dyDescent="0.25"/>
    <row r="12527" ht="12" customHeight="1" x14ac:dyDescent="0.25"/>
    <row r="12528" ht="12" customHeight="1" x14ac:dyDescent="0.25"/>
    <row r="12529" ht="12" customHeight="1" x14ac:dyDescent="0.25"/>
    <row r="12530" ht="12" customHeight="1" x14ac:dyDescent="0.25"/>
    <row r="12531" ht="12" customHeight="1" x14ac:dyDescent="0.25"/>
    <row r="12532" ht="12" customHeight="1" x14ac:dyDescent="0.25"/>
    <row r="12533" ht="12" customHeight="1" x14ac:dyDescent="0.25"/>
    <row r="12534" ht="12" customHeight="1" x14ac:dyDescent="0.25"/>
    <row r="12535" ht="12" customHeight="1" x14ac:dyDescent="0.25"/>
    <row r="12536" ht="12" customHeight="1" x14ac:dyDescent="0.25"/>
    <row r="12537" ht="12" customHeight="1" x14ac:dyDescent="0.25"/>
    <row r="12538" ht="12" customHeight="1" x14ac:dyDescent="0.25"/>
    <row r="12539" ht="12" customHeight="1" x14ac:dyDescent="0.25"/>
    <row r="12540" ht="12" customHeight="1" x14ac:dyDescent="0.25"/>
    <row r="12541" ht="12" customHeight="1" x14ac:dyDescent="0.25"/>
    <row r="12542" ht="12" customHeight="1" x14ac:dyDescent="0.25"/>
    <row r="12543" ht="12" customHeight="1" x14ac:dyDescent="0.25"/>
    <row r="12544" ht="12" customHeight="1" x14ac:dyDescent="0.25"/>
    <row r="12545" ht="12" customHeight="1" x14ac:dyDescent="0.25"/>
    <row r="12546" ht="12" customHeight="1" x14ac:dyDescent="0.25"/>
    <row r="12547" ht="12" customHeight="1" x14ac:dyDescent="0.25"/>
    <row r="12548" ht="12" customHeight="1" x14ac:dyDescent="0.25"/>
    <row r="12549" ht="12" customHeight="1" x14ac:dyDescent="0.25"/>
    <row r="12550" ht="12" customHeight="1" x14ac:dyDescent="0.25"/>
    <row r="12551" ht="12" customHeight="1" x14ac:dyDescent="0.25"/>
    <row r="12552" ht="12" customHeight="1" x14ac:dyDescent="0.25"/>
    <row r="12553" ht="12" customHeight="1" x14ac:dyDescent="0.25"/>
    <row r="12554" ht="12" customHeight="1" x14ac:dyDescent="0.25"/>
    <row r="12555" ht="12" customHeight="1" x14ac:dyDescent="0.25"/>
    <row r="12556" ht="12" customHeight="1" x14ac:dyDescent="0.25"/>
    <row r="12557" ht="12" customHeight="1" x14ac:dyDescent="0.25"/>
    <row r="12558" ht="12" customHeight="1" x14ac:dyDescent="0.25"/>
    <row r="12559" ht="12" customHeight="1" x14ac:dyDescent="0.25"/>
    <row r="12560" ht="12" customHeight="1" x14ac:dyDescent="0.25"/>
    <row r="12561" ht="12" customHeight="1" x14ac:dyDescent="0.25"/>
    <row r="12562" ht="12" customHeight="1" x14ac:dyDescent="0.25"/>
    <row r="12563" ht="12" customHeight="1" x14ac:dyDescent="0.25"/>
    <row r="12564" ht="12" customHeight="1" x14ac:dyDescent="0.25"/>
    <row r="12565" ht="12" customHeight="1" x14ac:dyDescent="0.25"/>
    <row r="12566" ht="12" customHeight="1" x14ac:dyDescent="0.25"/>
    <row r="12567" ht="12" customHeight="1" x14ac:dyDescent="0.25"/>
    <row r="12568" ht="12" customHeight="1" x14ac:dyDescent="0.25"/>
    <row r="12569" ht="12" customHeight="1" x14ac:dyDescent="0.25"/>
    <row r="12570" ht="12" customHeight="1" x14ac:dyDescent="0.25"/>
    <row r="12571" ht="12" customHeight="1" x14ac:dyDescent="0.25"/>
    <row r="12572" ht="12" customHeight="1" x14ac:dyDescent="0.25"/>
    <row r="12573" ht="12" customHeight="1" x14ac:dyDescent="0.25"/>
    <row r="12574" ht="12" customHeight="1" x14ac:dyDescent="0.25"/>
    <row r="12575" ht="12" customHeight="1" x14ac:dyDescent="0.25"/>
    <row r="12576" ht="12" customHeight="1" x14ac:dyDescent="0.25"/>
    <row r="12577" ht="12" customHeight="1" x14ac:dyDescent="0.25"/>
    <row r="12578" ht="12" customHeight="1" x14ac:dyDescent="0.25"/>
    <row r="12579" ht="12" customHeight="1" x14ac:dyDescent="0.25"/>
    <row r="12580" ht="12" customHeight="1" x14ac:dyDescent="0.25"/>
    <row r="12581" ht="12" customHeight="1" x14ac:dyDescent="0.25"/>
    <row r="12582" ht="12" customHeight="1" x14ac:dyDescent="0.25"/>
    <row r="12583" ht="12" customHeight="1" x14ac:dyDescent="0.25"/>
    <row r="12584" ht="12" customHeight="1" x14ac:dyDescent="0.25"/>
    <row r="12585" ht="12" customHeight="1" x14ac:dyDescent="0.25"/>
    <row r="12586" ht="12" customHeight="1" x14ac:dyDescent="0.25"/>
    <row r="12587" ht="12" customHeight="1" x14ac:dyDescent="0.25"/>
    <row r="12588" ht="12" customHeight="1" x14ac:dyDescent="0.25"/>
    <row r="12589" ht="12" customHeight="1" x14ac:dyDescent="0.25"/>
    <row r="12590" ht="12" customHeight="1" x14ac:dyDescent="0.25"/>
    <row r="12591" ht="12" customHeight="1" x14ac:dyDescent="0.25"/>
    <row r="12592" ht="12" customHeight="1" x14ac:dyDescent="0.25"/>
    <row r="12593" ht="12" customHeight="1" x14ac:dyDescent="0.25"/>
    <row r="12594" ht="12" customHeight="1" x14ac:dyDescent="0.25"/>
    <row r="12595" ht="12" customHeight="1" x14ac:dyDescent="0.25"/>
    <row r="12596" ht="12" customHeight="1" x14ac:dyDescent="0.25"/>
    <row r="12597" ht="12" customHeight="1" x14ac:dyDescent="0.25"/>
    <row r="12598" ht="12" customHeight="1" x14ac:dyDescent="0.25"/>
    <row r="12599" ht="12" customHeight="1" x14ac:dyDescent="0.25"/>
    <row r="12600" ht="12" customHeight="1" x14ac:dyDescent="0.25"/>
    <row r="12601" ht="12" customHeight="1" x14ac:dyDescent="0.25"/>
    <row r="12602" ht="12" customHeight="1" x14ac:dyDescent="0.25"/>
    <row r="12603" ht="12" customHeight="1" x14ac:dyDescent="0.25"/>
    <row r="12604" ht="12" customHeight="1" x14ac:dyDescent="0.25"/>
    <row r="12605" ht="12" customHeight="1" x14ac:dyDescent="0.25"/>
    <row r="12606" ht="12" customHeight="1" x14ac:dyDescent="0.25"/>
    <row r="12607" ht="12" customHeight="1" x14ac:dyDescent="0.25"/>
    <row r="12608" ht="12" customHeight="1" x14ac:dyDescent="0.25"/>
    <row r="12609" ht="12" customHeight="1" x14ac:dyDescent="0.25"/>
    <row r="12610" ht="12" customHeight="1" x14ac:dyDescent="0.25"/>
    <row r="12611" ht="12" customHeight="1" x14ac:dyDescent="0.25"/>
    <row r="12612" ht="12" customHeight="1" x14ac:dyDescent="0.25"/>
    <row r="12613" ht="12" customHeight="1" x14ac:dyDescent="0.25"/>
    <row r="12614" ht="12" customHeight="1" x14ac:dyDescent="0.25"/>
    <row r="12615" ht="12" customHeight="1" x14ac:dyDescent="0.25"/>
    <row r="12616" ht="12" customHeight="1" x14ac:dyDescent="0.25"/>
    <row r="12617" ht="12" customHeight="1" x14ac:dyDescent="0.25"/>
    <row r="12618" ht="12" customHeight="1" x14ac:dyDescent="0.25"/>
    <row r="12619" ht="12" customHeight="1" x14ac:dyDescent="0.25"/>
    <row r="12620" ht="12" customHeight="1" x14ac:dyDescent="0.25"/>
    <row r="12621" ht="12" customHeight="1" x14ac:dyDescent="0.25"/>
    <row r="12622" ht="12" customHeight="1" x14ac:dyDescent="0.25"/>
    <row r="12623" ht="12" customHeight="1" x14ac:dyDescent="0.25"/>
    <row r="12624" ht="12" customHeight="1" x14ac:dyDescent="0.25"/>
    <row r="12625" ht="12" customHeight="1" x14ac:dyDescent="0.25"/>
    <row r="12626" ht="12" customHeight="1" x14ac:dyDescent="0.25"/>
    <row r="12627" ht="12" customHeight="1" x14ac:dyDescent="0.25"/>
    <row r="12628" ht="12" customHeight="1" x14ac:dyDescent="0.25"/>
    <row r="12629" ht="12" customHeight="1" x14ac:dyDescent="0.25"/>
    <row r="12630" ht="12" customHeight="1" x14ac:dyDescent="0.25"/>
    <row r="12631" ht="12" customHeight="1" x14ac:dyDescent="0.25"/>
    <row r="12632" ht="12" customHeight="1" x14ac:dyDescent="0.25"/>
    <row r="12633" ht="12" customHeight="1" x14ac:dyDescent="0.25"/>
    <row r="12634" ht="12" customHeight="1" x14ac:dyDescent="0.25"/>
    <row r="12635" ht="12" customHeight="1" x14ac:dyDescent="0.25"/>
    <row r="12636" ht="12" customHeight="1" x14ac:dyDescent="0.25"/>
    <row r="12637" ht="12" customHeight="1" x14ac:dyDescent="0.25"/>
    <row r="12638" ht="12" customHeight="1" x14ac:dyDescent="0.25"/>
    <row r="12639" ht="12" customHeight="1" x14ac:dyDescent="0.25"/>
    <row r="12640" ht="12" customHeight="1" x14ac:dyDescent="0.25"/>
    <row r="12641" ht="12" customHeight="1" x14ac:dyDescent="0.25"/>
    <row r="12642" ht="12" customHeight="1" x14ac:dyDescent="0.25"/>
    <row r="12643" ht="12" customHeight="1" x14ac:dyDescent="0.25"/>
    <row r="12644" ht="12" customHeight="1" x14ac:dyDescent="0.25"/>
    <row r="12645" ht="12" customHeight="1" x14ac:dyDescent="0.25"/>
    <row r="12646" ht="12" customHeight="1" x14ac:dyDescent="0.25"/>
    <row r="12647" ht="12" customHeight="1" x14ac:dyDescent="0.25"/>
    <row r="12648" ht="12" customHeight="1" x14ac:dyDescent="0.25"/>
    <row r="12649" ht="12" customHeight="1" x14ac:dyDescent="0.25"/>
    <row r="12650" ht="12" customHeight="1" x14ac:dyDescent="0.25"/>
    <row r="12651" ht="12" customHeight="1" x14ac:dyDescent="0.25"/>
    <row r="12652" ht="12" customHeight="1" x14ac:dyDescent="0.25"/>
    <row r="12653" ht="12" customHeight="1" x14ac:dyDescent="0.25"/>
    <row r="12654" ht="12" customHeight="1" x14ac:dyDescent="0.25"/>
    <row r="12655" ht="12" customHeight="1" x14ac:dyDescent="0.25"/>
    <row r="12656" ht="12" customHeight="1" x14ac:dyDescent="0.25"/>
    <row r="12657" ht="12" customHeight="1" x14ac:dyDescent="0.25"/>
    <row r="12658" ht="12" customHeight="1" x14ac:dyDescent="0.25"/>
    <row r="12659" ht="12" customHeight="1" x14ac:dyDescent="0.25"/>
    <row r="12660" ht="12" customHeight="1" x14ac:dyDescent="0.25"/>
    <row r="12661" ht="12" customHeight="1" x14ac:dyDescent="0.25"/>
    <row r="12662" ht="12" customHeight="1" x14ac:dyDescent="0.25"/>
    <row r="12663" ht="12" customHeight="1" x14ac:dyDescent="0.25"/>
    <row r="12664" ht="12" customHeight="1" x14ac:dyDescent="0.25"/>
    <row r="12665" ht="12" customHeight="1" x14ac:dyDescent="0.25"/>
    <row r="12666" ht="12" customHeight="1" x14ac:dyDescent="0.25"/>
    <row r="12667" ht="12" customHeight="1" x14ac:dyDescent="0.25"/>
    <row r="12668" ht="12" customHeight="1" x14ac:dyDescent="0.25"/>
    <row r="12669" ht="12" customHeight="1" x14ac:dyDescent="0.25"/>
    <row r="12670" ht="12" customHeight="1" x14ac:dyDescent="0.25"/>
    <row r="12671" ht="12" customHeight="1" x14ac:dyDescent="0.25"/>
    <row r="12672" ht="12" customHeight="1" x14ac:dyDescent="0.25"/>
    <row r="12673" ht="12" customHeight="1" x14ac:dyDescent="0.25"/>
    <row r="12674" ht="12" customHeight="1" x14ac:dyDescent="0.25"/>
    <row r="12675" ht="12" customHeight="1" x14ac:dyDescent="0.25"/>
    <row r="12676" ht="12" customHeight="1" x14ac:dyDescent="0.25"/>
    <row r="12677" ht="12" customHeight="1" x14ac:dyDescent="0.25"/>
    <row r="12678" ht="12" customHeight="1" x14ac:dyDescent="0.25"/>
    <row r="12679" ht="12" customHeight="1" x14ac:dyDescent="0.25"/>
    <row r="12680" ht="12" customHeight="1" x14ac:dyDescent="0.25"/>
    <row r="12681" ht="12" customHeight="1" x14ac:dyDescent="0.25"/>
    <row r="12682" ht="12" customHeight="1" x14ac:dyDescent="0.25"/>
    <row r="12683" ht="12" customHeight="1" x14ac:dyDescent="0.25"/>
    <row r="12684" ht="12" customHeight="1" x14ac:dyDescent="0.25"/>
    <row r="12685" ht="12" customHeight="1" x14ac:dyDescent="0.25"/>
    <row r="12686" ht="12" customHeight="1" x14ac:dyDescent="0.25"/>
    <row r="12687" ht="12" customHeight="1" x14ac:dyDescent="0.25"/>
    <row r="12688" ht="12" customHeight="1" x14ac:dyDescent="0.25"/>
    <row r="12689" ht="12" customHeight="1" x14ac:dyDescent="0.25"/>
    <row r="12690" ht="12" customHeight="1" x14ac:dyDescent="0.25"/>
    <row r="12691" ht="12" customHeight="1" x14ac:dyDescent="0.25"/>
    <row r="12692" ht="12" customHeight="1" x14ac:dyDescent="0.25"/>
    <row r="12693" ht="12" customHeight="1" x14ac:dyDescent="0.25"/>
    <row r="12694" ht="12" customHeight="1" x14ac:dyDescent="0.25"/>
    <row r="12695" ht="12" customHeight="1" x14ac:dyDescent="0.25"/>
    <row r="12696" ht="12" customHeight="1" x14ac:dyDescent="0.25"/>
    <row r="12697" ht="12" customHeight="1" x14ac:dyDescent="0.25"/>
    <row r="12698" ht="12" customHeight="1" x14ac:dyDescent="0.25"/>
    <row r="12699" ht="12" customHeight="1" x14ac:dyDescent="0.25"/>
    <row r="12700" ht="12" customHeight="1" x14ac:dyDescent="0.25"/>
    <row r="12701" ht="12" customHeight="1" x14ac:dyDescent="0.25"/>
    <row r="12702" ht="12" customHeight="1" x14ac:dyDescent="0.25"/>
    <row r="12703" ht="12" customHeight="1" x14ac:dyDescent="0.25"/>
    <row r="12704" ht="12" customHeight="1" x14ac:dyDescent="0.25"/>
    <row r="12705" ht="12" customHeight="1" x14ac:dyDescent="0.25"/>
    <row r="12706" ht="12" customHeight="1" x14ac:dyDescent="0.25"/>
    <row r="12707" ht="12" customHeight="1" x14ac:dyDescent="0.25"/>
    <row r="12708" ht="12" customHeight="1" x14ac:dyDescent="0.25"/>
    <row r="12709" ht="12" customHeight="1" x14ac:dyDescent="0.25"/>
    <row r="12710" ht="12" customHeight="1" x14ac:dyDescent="0.25"/>
    <row r="12711" ht="12" customHeight="1" x14ac:dyDescent="0.25"/>
    <row r="12712" ht="12" customHeight="1" x14ac:dyDescent="0.25"/>
    <row r="12713" ht="12" customHeight="1" x14ac:dyDescent="0.25"/>
    <row r="12714" ht="12" customHeight="1" x14ac:dyDescent="0.25"/>
    <row r="12715" ht="12" customHeight="1" x14ac:dyDescent="0.25"/>
    <row r="12716" ht="12" customHeight="1" x14ac:dyDescent="0.25"/>
    <row r="12717" ht="12" customHeight="1" x14ac:dyDescent="0.25"/>
    <row r="12718" ht="12" customHeight="1" x14ac:dyDescent="0.25"/>
    <row r="12719" ht="12" customHeight="1" x14ac:dyDescent="0.25"/>
    <row r="12720" ht="12" customHeight="1" x14ac:dyDescent="0.25"/>
    <row r="12721" ht="12" customHeight="1" x14ac:dyDescent="0.25"/>
    <row r="12722" ht="12" customHeight="1" x14ac:dyDescent="0.25"/>
    <row r="12723" ht="12" customHeight="1" x14ac:dyDescent="0.25"/>
    <row r="12724" ht="12" customHeight="1" x14ac:dyDescent="0.25"/>
    <row r="12725" ht="12" customHeight="1" x14ac:dyDescent="0.25"/>
    <row r="12726" ht="12" customHeight="1" x14ac:dyDescent="0.25"/>
    <row r="12727" ht="12" customHeight="1" x14ac:dyDescent="0.25"/>
    <row r="12728" ht="12" customHeight="1" x14ac:dyDescent="0.25"/>
    <row r="12729" ht="12" customHeight="1" x14ac:dyDescent="0.25"/>
    <row r="12730" ht="12" customHeight="1" x14ac:dyDescent="0.25"/>
    <row r="12731" ht="12" customHeight="1" x14ac:dyDescent="0.25"/>
    <row r="12732" ht="12" customHeight="1" x14ac:dyDescent="0.25"/>
    <row r="12733" ht="12" customHeight="1" x14ac:dyDescent="0.25"/>
    <row r="12734" ht="12" customHeight="1" x14ac:dyDescent="0.25"/>
    <row r="12735" ht="12" customHeight="1" x14ac:dyDescent="0.25"/>
    <row r="12736" ht="12" customHeight="1" x14ac:dyDescent="0.25"/>
    <row r="12737" ht="12" customHeight="1" x14ac:dyDescent="0.25"/>
    <row r="12738" ht="12" customHeight="1" x14ac:dyDescent="0.25"/>
    <row r="12739" ht="12" customHeight="1" x14ac:dyDescent="0.25"/>
    <row r="12740" ht="12" customHeight="1" x14ac:dyDescent="0.25"/>
    <row r="12741" ht="12" customHeight="1" x14ac:dyDescent="0.25"/>
    <row r="12742" ht="12" customHeight="1" x14ac:dyDescent="0.25"/>
    <row r="12743" ht="12" customHeight="1" x14ac:dyDescent="0.25"/>
    <row r="12744" ht="12" customHeight="1" x14ac:dyDescent="0.25"/>
    <row r="12745" ht="12" customHeight="1" x14ac:dyDescent="0.25"/>
    <row r="12746" ht="12" customHeight="1" x14ac:dyDescent="0.25"/>
    <row r="12747" ht="12" customHeight="1" x14ac:dyDescent="0.25"/>
    <row r="12748" ht="12" customHeight="1" x14ac:dyDescent="0.25"/>
    <row r="12749" ht="12" customHeight="1" x14ac:dyDescent="0.25"/>
    <row r="12750" ht="12" customHeight="1" x14ac:dyDescent="0.25"/>
    <row r="12751" ht="12" customHeight="1" x14ac:dyDescent="0.25"/>
    <row r="12752" ht="12" customHeight="1" x14ac:dyDescent="0.25"/>
    <row r="12753" ht="12" customHeight="1" x14ac:dyDescent="0.25"/>
    <row r="12754" ht="12" customHeight="1" x14ac:dyDescent="0.25"/>
    <row r="12755" ht="12" customHeight="1" x14ac:dyDescent="0.25"/>
    <row r="12756" ht="12" customHeight="1" x14ac:dyDescent="0.25"/>
    <row r="12757" ht="12" customHeight="1" x14ac:dyDescent="0.25"/>
    <row r="12758" ht="12" customHeight="1" x14ac:dyDescent="0.25"/>
    <row r="12759" ht="12" customHeight="1" x14ac:dyDescent="0.25"/>
    <row r="12760" ht="12" customHeight="1" x14ac:dyDescent="0.25"/>
    <row r="12761" ht="12" customHeight="1" x14ac:dyDescent="0.25"/>
    <row r="12762" ht="12" customHeight="1" x14ac:dyDescent="0.25"/>
    <row r="12763" ht="12" customHeight="1" x14ac:dyDescent="0.25"/>
    <row r="12764" ht="12" customHeight="1" x14ac:dyDescent="0.25"/>
    <row r="12765" ht="12" customHeight="1" x14ac:dyDescent="0.25"/>
    <row r="12766" ht="12" customHeight="1" x14ac:dyDescent="0.25"/>
    <row r="12767" ht="12" customHeight="1" x14ac:dyDescent="0.25"/>
    <row r="12768" ht="12" customHeight="1" x14ac:dyDescent="0.25"/>
    <row r="12769" ht="12" customHeight="1" x14ac:dyDescent="0.25"/>
    <row r="12770" ht="12" customHeight="1" x14ac:dyDescent="0.25"/>
    <row r="12771" ht="12" customHeight="1" x14ac:dyDescent="0.25"/>
    <row r="12772" ht="12" customHeight="1" x14ac:dyDescent="0.25"/>
    <row r="12773" ht="12" customHeight="1" x14ac:dyDescent="0.25"/>
    <row r="12774" ht="12" customHeight="1" x14ac:dyDescent="0.25"/>
    <row r="12775" ht="12" customHeight="1" x14ac:dyDescent="0.25"/>
    <row r="12776" ht="12" customHeight="1" x14ac:dyDescent="0.25"/>
    <row r="12777" ht="12" customHeight="1" x14ac:dyDescent="0.25"/>
    <row r="12778" ht="12" customHeight="1" x14ac:dyDescent="0.25"/>
    <row r="12779" ht="12" customHeight="1" x14ac:dyDescent="0.25"/>
    <row r="12780" ht="12" customHeight="1" x14ac:dyDescent="0.25"/>
    <row r="12781" ht="12" customHeight="1" x14ac:dyDescent="0.25"/>
    <row r="12782" ht="12" customHeight="1" x14ac:dyDescent="0.25"/>
    <row r="12783" ht="12" customHeight="1" x14ac:dyDescent="0.25"/>
    <row r="12784" ht="12" customHeight="1" x14ac:dyDescent="0.25"/>
    <row r="12785" ht="12" customHeight="1" x14ac:dyDescent="0.25"/>
    <row r="12786" ht="12" customHeight="1" x14ac:dyDescent="0.25"/>
    <row r="12787" ht="12" customHeight="1" x14ac:dyDescent="0.25"/>
    <row r="12788" ht="12" customHeight="1" x14ac:dyDescent="0.25"/>
    <row r="12789" ht="12" customHeight="1" x14ac:dyDescent="0.25"/>
    <row r="12790" ht="12" customHeight="1" x14ac:dyDescent="0.25"/>
    <row r="12791" ht="12" customHeight="1" x14ac:dyDescent="0.25"/>
    <row r="12792" ht="12" customHeight="1" x14ac:dyDescent="0.25"/>
    <row r="12793" ht="12" customHeight="1" x14ac:dyDescent="0.25"/>
    <row r="12794" ht="12" customHeight="1" x14ac:dyDescent="0.25"/>
    <row r="12795" ht="12" customHeight="1" x14ac:dyDescent="0.25"/>
    <row r="12796" ht="12" customHeight="1" x14ac:dyDescent="0.25"/>
    <row r="12797" ht="12" customHeight="1" x14ac:dyDescent="0.25"/>
    <row r="12798" ht="12" customHeight="1" x14ac:dyDescent="0.25"/>
  </sheetData>
  <phoneticPr fontId="0" type="noConversion"/>
  <conditionalFormatting sqref="C2:AL5052">
    <cfRule type="expression" dxfId="3" priority="1">
      <formula>LEFT(C2,1)="*"</formula>
    </cfRule>
  </conditionalFormatting>
  <pageMargins left="0.4" right="0.1" top="0.75" bottom="0.83" header="0.39" footer="0.33"/>
  <pageSetup scale="33" fitToHeight="0" pageOrder="overThenDown" orientation="landscape" cellComments="asDisplayed" r:id="rId1"/>
  <headerFooter alignWithMargins="0">
    <oddHeader>&amp;C&amp;"Arial,Bold"202405 DMIS ID Table Change Report
Other</oddHeader>
    <oddFooter>&amp;LNote:  Asterisks indicate cells that were changed.  Records for new DMIS IDs are listed at the end of this report.
&amp;R&amp;P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M3224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09375" defaultRowHeight="10.199999999999999" x14ac:dyDescent="0.2"/>
  <cols>
    <col min="1" max="1" width="6.21875" style="9" bestFit="1" customWidth="1"/>
    <col min="2" max="2" width="8.21875" style="9" bestFit="1" customWidth="1"/>
    <col min="3" max="3" width="7.88671875" style="9" bestFit="1" customWidth="1"/>
    <col min="4" max="4" width="9" style="9" bestFit="1" customWidth="1"/>
    <col min="5" max="5" width="19.5546875" style="9" bestFit="1" customWidth="1"/>
    <col min="6" max="6" width="34.109375" style="9" bestFit="1" customWidth="1"/>
    <col min="7" max="7" width="40.109375" style="9" bestFit="1" customWidth="1"/>
    <col min="8" max="8" width="44" style="9" bestFit="1" customWidth="1"/>
    <col min="9" max="9" width="38.21875" style="9" bestFit="1" customWidth="1"/>
    <col min="10" max="10" width="24.6640625" style="9" bestFit="1" customWidth="1"/>
    <col min="11" max="11" width="17.44140625" style="9" bestFit="1" customWidth="1"/>
    <col min="12" max="12" width="38.88671875" style="9" bestFit="1" customWidth="1"/>
    <col min="13" max="14" width="22.44140625" style="9" bestFit="1" customWidth="1"/>
    <col min="15" max="15" width="20.44140625" style="9" bestFit="1" customWidth="1"/>
    <col min="16" max="16" width="13" style="9" bestFit="1" customWidth="1"/>
    <col min="17" max="17" width="14.44140625" style="9" bestFit="1" customWidth="1"/>
    <col min="18" max="18" width="16.33203125" style="9" bestFit="1" customWidth="1"/>
    <col min="19" max="19" width="9.109375" style="9" bestFit="1" customWidth="1"/>
    <col min="20" max="20" width="43.5546875" style="9" bestFit="1" customWidth="1"/>
    <col min="21" max="21" width="38.77734375" style="9" bestFit="1" customWidth="1"/>
    <col min="22" max="22" width="9.88671875" style="9" bestFit="1" customWidth="1"/>
    <col min="23" max="23" width="30.77734375" style="9" bestFit="1" customWidth="1"/>
    <col min="24" max="24" width="14.33203125" style="9" bestFit="1" customWidth="1"/>
    <col min="25" max="25" width="13.21875" style="9" bestFit="1" customWidth="1"/>
    <col min="26" max="26" width="21.6640625" style="9" bestFit="1" customWidth="1"/>
    <col min="27" max="27" width="23.77734375" style="9" bestFit="1" customWidth="1"/>
    <col min="28" max="28" width="22.33203125" style="9" bestFit="1" customWidth="1"/>
    <col min="29" max="29" width="18.88671875" style="9" bestFit="1" customWidth="1"/>
    <col min="30" max="30" width="24.44140625" style="9" bestFit="1" customWidth="1"/>
    <col min="31" max="31" width="43" style="9" bestFit="1" customWidth="1"/>
    <col min="32" max="32" width="23" style="9" bestFit="1" customWidth="1"/>
    <col min="33" max="33" width="41.6640625" style="9" bestFit="1" customWidth="1"/>
    <col min="34" max="34" width="9.109375" style="9" bestFit="1" customWidth="1"/>
    <col min="35" max="35" width="17.21875" style="9" bestFit="1" customWidth="1"/>
    <col min="36" max="36" width="9.109375" style="9" bestFit="1" customWidth="1"/>
    <col min="37" max="37" width="27.77734375" style="9" bestFit="1" customWidth="1"/>
    <col min="38" max="38" width="18.44140625" style="9" bestFit="1" customWidth="1"/>
    <col min="39" max="39" width="15.5546875" style="9" bestFit="1" customWidth="1"/>
    <col min="40" max="16384" width="9.109375" style="9"/>
  </cols>
  <sheetData>
    <row r="1" spans="1:39" s="1" customFormat="1" ht="22.2" customHeight="1" x14ac:dyDescent="0.2">
      <c r="A1" s="3"/>
      <c r="B1" s="2" t="s">
        <v>0</v>
      </c>
      <c r="C1" s="2" t="s">
        <v>1</v>
      </c>
      <c r="D1" s="6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5" t="s">
        <v>21</v>
      </c>
      <c r="X1" s="2" t="s">
        <v>22</v>
      </c>
      <c r="Y1" s="2" t="s">
        <v>23</v>
      </c>
      <c r="Z1" s="2" t="s">
        <v>24</v>
      </c>
      <c r="AA1" s="3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5" t="s">
        <v>31</v>
      </c>
      <c r="AH1" s="2" t="s">
        <v>17</v>
      </c>
      <c r="AI1" s="2" t="s">
        <v>32</v>
      </c>
      <c r="AJ1" s="2" t="s">
        <v>17</v>
      </c>
      <c r="AK1" s="2" t="s">
        <v>33</v>
      </c>
      <c r="AL1" s="2" t="s">
        <v>34</v>
      </c>
      <c r="AM1" s="2" t="s">
        <v>35</v>
      </c>
    </row>
    <row r="2" spans="1:39" s="8" customFormat="1" ht="13.2" x14ac:dyDescent="0.25">
      <c r="A2" s="10" t="s">
        <v>36</v>
      </c>
      <c r="B2" s="4" t="s">
        <v>457</v>
      </c>
      <c r="C2" s="4"/>
      <c r="D2" s="4"/>
      <c r="E2" s="4" t="s">
        <v>458</v>
      </c>
      <c r="F2" s="4" t="s">
        <v>112</v>
      </c>
      <c r="G2" s="4" t="s">
        <v>459</v>
      </c>
      <c r="H2" s="4" t="s">
        <v>460</v>
      </c>
      <c r="I2" s="4" t="s">
        <v>461</v>
      </c>
      <c r="J2" s="4" t="s">
        <v>42</v>
      </c>
      <c r="K2" s="4"/>
      <c r="L2" s="4"/>
      <c r="M2" s="4"/>
      <c r="N2" s="4"/>
      <c r="O2" s="4" t="s">
        <v>462</v>
      </c>
      <c r="P2" s="4" t="s">
        <v>39</v>
      </c>
      <c r="Q2" s="4" t="s">
        <v>457</v>
      </c>
      <c r="R2" s="4"/>
      <c r="S2"/>
      <c r="T2" s="4"/>
      <c r="U2" s="4" t="s">
        <v>38</v>
      </c>
      <c r="V2" s="4" t="s">
        <v>46</v>
      </c>
      <c r="W2" s="4" t="s">
        <v>117</v>
      </c>
      <c r="X2" s="4" t="s">
        <v>38</v>
      </c>
      <c r="Y2" s="4"/>
      <c r="Z2" s="4"/>
      <c r="AA2" s="4" t="s">
        <v>42</v>
      </c>
      <c r="AB2" s="4" t="s">
        <v>458</v>
      </c>
      <c r="AC2" s="4" t="s">
        <v>457</v>
      </c>
      <c r="AD2" s="4"/>
      <c r="AE2" s="4"/>
      <c r="AF2" s="4"/>
      <c r="AG2" s="4"/>
      <c r="AH2"/>
      <c r="AI2" s="4"/>
      <c r="AJ2"/>
      <c r="AK2" s="4"/>
      <c r="AL2" s="4"/>
      <c r="AM2" s="4" t="s">
        <v>463</v>
      </c>
    </row>
    <row r="3" spans="1:39" s="1" customFormat="1" ht="13.2" x14ac:dyDescent="0.25">
      <c r="A3" s="4" t="s">
        <v>40</v>
      </c>
      <c r="B3" s="4" t="s">
        <v>457</v>
      </c>
      <c r="C3" s="4"/>
      <c r="D3" s="4"/>
      <c r="E3" s="4" t="s">
        <v>458</v>
      </c>
      <c r="F3" s="4" t="s">
        <v>112</v>
      </c>
      <c r="G3" s="4" t="s">
        <v>459</v>
      </c>
      <c r="H3" s="4" t="s">
        <v>460</v>
      </c>
      <c r="I3" s="4" t="s">
        <v>461</v>
      </c>
      <c r="J3" s="4" t="s">
        <v>42</v>
      </c>
      <c r="K3" s="4"/>
      <c r="L3" s="4"/>
      <c r="M3" s="4"/>
      <c r="N3" s="4"/>
      <c r="O3" s="4" t="s">
        <v>462</v>
      </c>
      <c r="P3" s="4" t="s">
        <v>39</v>
      </c>
      <c r="Q3" s="4" t="s">
        <v>457</v>
      </c>
      <c r="R3" s="4"/>
      <c r="S3"/>
      <c r="T3" s="4"/>
      <c r="U3" s="4" t="s">
        <v>38</v>
      </c>
      <c r="V3" s="4" t="s">
        <v>41</v>
      </c>
      <c r="W3" s="4" t="s">
        <v>117</v>
      </c>
      <c r="X3" s="4" t="s">
        <v>38</v>
      </c>
      <c r="Y3" s="4"/>
      <c r="Z3" s="4"/>
      <c r="AA3" s="4" t="s">
        <v>42</v>
      </c>
      <c r="AB3" s="4" t="s">
        <v>458</v>
      </c>
      <c r="AC3" s="4" t="s">
        <v>457</v>
      </c>
      <c r="AD3" s="4"/>
      <c r="AE3" s="4"/>
      <c r="AF3" s="4"/>
      <c r="AG3" s="4"/>
      <c r="AH3"/>
      <c r="AI3" s="4"/>
      <c r="AJ3"/>
      <c r="AK3" s="4"/>
      <c r="AL3" s="4"/>
      <c r="AM3" s="4" t="s">
        <v>463</v>
      </c>
    </row>
    <row r="4" spans="1:39" s="8" customFormat="1" ht="13.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/>
      <c r="AI4" s="4"/>
      <c r="AJ4"/>
      <c r="AK4" s="4"/>
      <c r="AL4" s="4"/>
      <c r="AM4"/>
    </row>
    <row r="5" spans="1:39" customFormat="1" ht="13.2" x14ac:dyDescent="0.25">
      <c r="A5" s="4" t="s">
        <v>36</v>
      </c>
      <c r="B5" s="4" t="s">
        <v>464</v>
      </c>
      <c r="C5" s="4"/>
      <c r="D5" s="4"/>
      <c r="E5" s="4" t="s">
        <v>458</v>
      </c>
      <c r="F5" s="4" t="s">
        <v>112</v>
      </c>
      <c r="G5" s="4" t="s">
        <v>465</v>
      </c>
      <c r="H5" s="4" t="s">
        <v>466</v>
      </c>
      <c r="I5" s="4" t="s">
        <v>467</v>
      </c>
      <c r="J5" s="4" t="s">
        <v>42</v>
      </c>
      <c r="K5" s="4"/>
      <c r="L5" s="4"/>
      <c r="M5" s="4"/>
      <c r="N5" s="4"/>
      <c r="O5" s="4" t="s">
        <v>468</v>
      </c>
      <c r="P5" s="4" t="s">
        <v>39</v>
      </c>
      <c r="Q5" s="4" t="s">
        <v>464</v>
      </c>
      <c r="R5" s="4"/>
      <c r="T5" s="4"/>
      <c r="U5" s="4" t="s">
        <v>38</v>
      </c>
      <c r="V5" s="4" t="s">
        <v>46</v>
      </c>
      <c r="W5" s="4" t="s">
        <v>117</v>
      </c>
      <c r="X5" s="4" t="s">
        <v>38</v>
      </c>
      <c r="Y5" s="4"/>
      <c r="Z5" s="4"/>
      <c r="AA5" s="4" t="s">
        <v>42</v>
      </c>
      <c r="AB5" s="4" t="s">
        <v>458</v>
      </c>
      <c r="AC5" s="4" t="s">
        <v>464</v>
      </c>
      <c r="AD5" s="4"/>
      <c r="AE5" s="4"/>
      <c r="AF5" s="4"/>
      <c r="AG5" s="4"/>
      <c r="AI5" s="4"/>
      <c r="AK5" s="4"/>
      <c r="AL5" s="4"/>
      <c r="AM5" s="4" t="s">
        <v>463</v>
      </c>
    </row>
    <row r="6" spans="1:39" s="8" customFormat="1" ht="13.2" x14ac:dyDescent="0.25">
      <c r="A6" s="4" t="s">
        <v>40</v>
      </c>
      <c r="B6" s="4" t="s">
        <v>464</v>
      </c>
      <c r="C6" s="4"/>
      <c r="D6" s="4"/>
      <c r="E6" s="4" t="s">
        <v>458</v>
      </c>
      <c r="F6" s="4" t="s">
        <v>112</v>
      </c>
      <c r="G6" s="4" t="s">
        <v>465</v>
      </c>
      <c r="H6" s="4" t="s">
        <v>466</v>
      </c>
      <c r="I6" s="4" t="s">
        <v>467</v>
      </c>
      <c r="J6" s="4" t="s">
        <v>42</v>
      </c>
      <c r="K6" s="4"/>
      <c r="L6" s="4"/>
      <c r="M6" s="4"/>
      <c r="N6" s="4"/>
      <c r="O6" s="4" t="s">
        <v>468</v>
      </c>
      <c r="P6" s="4" t="s">
        <v>39</v>
      </c>
      <c r="Q6" s="4" t="s">
        <v>464</v>
      </c>
      <c r="R6" s="4"/>
      <c r="S6"/>
      <c r="T6" s="4"/>
      <c r="U6" s="4" t="s">
        <v>38</v>
      </c>
      <c r="V6" s="4" t="s">
        <v>41</v>
      </c>
      <c r="W6" s="4" t="s">
        <v>117</v>
      </c>
      <c r="X6" s="4" t="s">
        <v>38</v>
      </c>
      <c r="Y6" s="4"/>
      <c r="Z6" s="4"/>
      <c r="AA6" s="4" t="s">
        <v>42</v>
      </c>
      <c r="AB6" s="4" t="s">
        <v>458</v>
      </c>
      <c r="AC6" s="4" t="s">
        <v>464</v>
      </c>
      <c r="AD6" s="4"/>
      <c r="AE6" s="4"/>
      <c r="AF6" s="4"/>
      <c r="AG6" s="4"/>
      <c r="AH6"/>
      <c r="AI6" s="4"/>
      <c r="AJ6"/>
      <c r="AK6" s="4"/>
      <c r="AL6" s="4"/>
      <c r="AM6" s="4" t="s">
        <v>463</v>
      </c>
    </row>
    <row r="7" spans="1:39" s="8" customFormat="1" ht="13.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/>
      <c r="AI7" s="4"/>
      <c r="AJ7"/>
      <c r="AK7" s="4"/>
      <c r="AL7" s="4"/>
      <c r="AM7"/>
    </row>
    <row r="8" spans="1:39" s="8" customFormat="1" ht="13.2" x14ac:dyDescent="0.25">
      <c r="A8" s="4" t="s">
        <v>36</v>
      </c>
      <c r="B8" s="4" t="s">
        <v>469</v>
      </c>
      <c r="C8" s="4"/>
      <c r="D8" s="4"/>
      <c r="E8" s="4" t="s">
        <v>458</v>
      </c>
      <c r="F8" s="4" t="s">
        <v>112</v>
      </c>
      <c r="G8" s="4" t="s">
        <v>470</v>
      </c>
      <c r="H8" s="4" t="s">
        <v>470</v>
      </c>
      <c r="I8" s="4"/>
      <c r="J8" s="4" t="s">
        <v>42</v>
      </c>
      <c r="K8" s="4"/>
      <c r="L8" s="4"/>
      <c r="M8" s="4"/>
      <c r="N8" s="4"/>
      <c r="O8" s="4" t="s">
        <v>462</v>
      </c>
      <c r="P8" s="4" t="s">
        <v>39</v>
      </c>
      <c r="Q8" s="4" t="s">
        <v>457</v>
      </c>
      <c r="R8" s="4"/>
      <c r="S8"/>
      <c r="T8" s="4"/>
      <c r="U8" s="4" t="s">
        <v>38</v>
      </c>
      <c r="V8" s="4" t="s">
        <v>46</v>
      </c>
      <c r="W8" s="4" t="s">
        <v>117</v>
      </c>
      <c r="X8" s="4" t="s">
        <v>38</v>
      </c>
      <c r="Y8" s="4"/>
      <c r="Z8" s="4"/>
      <c r="AA8" s="4" t="s">
        <v>42</v>
      </c>
      <c r="AB8" s="4" t="s">
        <v>458</v>
      </c>
      <c r="AC8" s="4" t="s">
        <v>457</v>
      </c>
      <c r="AD8" s="4"/>
      <c r="AE8" s="4"/>
      <c r="AF8" s="4"/>
      <c r="AG8" s="4"/>
      <c r="AH8"/>
      <c r="AI8" s="4"/>
      <c r="AJ8"/>
      <c r="AK8" s="4"/>
      <c r="AL8" s="4"/>
      <c r="AM8" s="4" t="s">
        <v>463</v>
      </c>
    </row>
    <row r="9" spans="1:39" s="8" customFormat="1" ht="13.2" x14ac:dyDescent="0.25">
      <c r="A9" s="4" t="s">
        <v>40</v>
      </c>
      <c r="B9" s="4" t="s">
        <v>469</v>
      </c>
      <c r="C9" s="4"/>
      <c r="D9" s="4"/>
      <c r="E9" s="4" t="s">
        <v>458</v>
      </c>
      <c r="F9" s="4" t="s">
        <v>112</v>
      </c>
      <c r="G9" s="4" t="s">
        <v>470</v>
      </c>
      <c r="H9" s="4" t="s">
        <v>470</v>
      </c>
      <c r="I9" s="4"/>
      <c r="J9" s="4" t="s">
        <v>42</v>
      </c>
      <c r="K9" s="4"/>
      <c r="L9" s="4"/>
      <c r="M9" s="4"/>
      <c r="N9" s="4"/>
      <c r="O9" s="4" t="s">
        <v>462</v>
      </c>
      <c r="P9" s="4" t="s">
        <v>39</v>
      </c>
      <c r="Q9" s="4" t="s">
        <v>457</v>
      </c>
      <c r="R9" s="4"/>
      <c r="S9"/>
      <c r="T9" s="4"/>
      <c r="U9" s="4" t="s">
        <v>38</v>
      </c>
      <c r="V9" s="4" t="s">
        <v>41</v>
      </c>
      <c r="W9" s="4" t="s">
        <v>117</v>
      </c>
      <c r="X9" s="4" t="s">
        <v>38</v>
      </c>
      <c r="Y9" s="4"/>
      <c r="Z9" s="4"/>
      <c r="AA9" s="4" t="s">
        <v>42</v>
      </c>
      <c r="AB9" s="4" t="s">
        <v>458</v>
      </c>
      <c r="AC9" s="4" t="s">
        <v>457</v>
      </c>
      <c r="AD9" s="4"/>
      <c r="AE9" s="4"/>
      <c r="AF9" s="4"/>
      <c r="AG9" s="4"/>
      <c r="AH9"/>
      <c r="AI9" s="4"/>
      <c r="AJ9"/>
      <c r="AK9" s="4"/>
      <c r="AL9" s="4"/>
      <c r="AM9" s="4" t="s">
        <v>463</v>
      </c>
    </row>
    <row r="10" spans="1:39" s="8" customFormat="1" ht="13.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/>
      <c r="AI10" s="4"/>
      <c r="AJ10"/>
      <c r="AK10" s="4"/>
      <c r="AL10" s="4"/>
      <c r="AM10"/>
    </row>
    <row r="11" spans="1:39" s="8" customFormat="1" ht="13.2" x14ac:dyDescent="0.25">
      <c r="A11" s="4" t="s">
        <v>36</v>
      </c>
      <c r="B11" s="4" t="s">
        <v>471</v>
      </c>
      <c r="C11" s="4"/>
      <c r="D11" s="4"/>
      <c r="E11" s="4" t="s">
        <v>458</v>
      </c>
      <c r="F11" s="4" t="s">
        <v>112</v>
      </c>
      <c r="G11" s="4" t="s">
        <v>472</v>
      </c>
      <c r="H11" s="4" t="s">
        <v>472</v>
      </c>
      <c r="I11" s="4"/>
      <c r="J11" s="4" t="s">
        <v>42</v>
      </c>
      <c r="K11" s="4"/>
      <c r="L11" s="4"/>
      <c r="M11" s="4"/>
      <c r="N11" s="4"/>
      <c r="O11" s="4" t="s">
        <v>468</v>
      </c>
      <c r="P11" s="4" t="s">
        <v>39</v>
      </c>
      <c r="Q11" s="4" t="s">
        <v>464</v>
      </c>
      <c r="R11" s="4"/>
      <c r="S11"/>
      <c r="T11" s="4"/>
      <c r="U11" s="4" t="s">
        <v>38</v>
      </c>
      <c r="V11" s="4" t="s">
        <v>46</v>
      </c>
      <c r="W11" s="4" t="s">
        <v>117</v>
      </c>
      <c r="X11" s="4" t="s">
        <v>38</v>
      </c>
      <c r="Y11" s="4"/>
      <c r="Z11" s="4"/>
      <c r="AA11" s="4" t="s">
        <v>42</v>
      </c>
      <c r="AB11" s="4" t="s">
        <v>458</v>
      </c>
      <c r="AC11" s="4" t="s">
        <v>464</v>
      </c>
      <c r="AD11" s="4"/>
      <c r="AE11" s="4"/>
      <c r="AF11" s="4"/>
      <c r="AG11" s="4"/>
      <c r="AH11"/>
      <c r="AI11" s="4"/>
      <c r="AJ11"/>
      <c r="AK11" s="4"/>
      <c r="AL11" s="4"/>
      <c r="AM11" s="4" t="s">
        <v>463</v>
      </c>
    </row>
    <row r="12" spans="1:39" s="8" customFormat="1" ht="13.2" x14ac:dyDescent="0.25">
      <c r="A12" s="4" t="s">
        <v>40</v>
      </c>
      <c r="B12" s="4" t="s">
        <v>471</v>
      </c>
      <c r="C12" s="4"/>
      <c r="D12" s="4"/>
      <c r="E12" s="4" t="s">
        <v>458</v>
      </c>
      <c r="F12" s="4" t="s">
        <v>112</v>
      </c>
      <c r="G12" s="4" t="s">
        <v>472</v>
      </c>
      <c r="H12" s="4" t="s">
        <v>472</v>
      </c>
      <c r="I12" s="4"/>
      <c r="J12" s="4" t="s">
        <v>42</v>
      </c>
      <c r="K12" s="4"/>
      <c r="L12" s="4"/>
      <c r="M12" s="4"/>
      <c r="N12" s="4"/>
      <c r="O12" s="4" t="s">
        <v>468</v>
      </c>
      <c r="P12" s="4" t="s">
        <v>39</v>
      </c>
      <c r="Q12" s="4" t="s">
        <v>464</v>
      </c>
      <c r="R12" s="4"/>
      <c r="S12"/>
      <c r="T12" s="4"/>
      <c r="U12" s="4" t="s">
        <v>38</v>
      </c>
      <c r="V12" s="4" t="s">
        <v>41</v>
      </c>
      <c r="W12" s="4" t="s">
        <v>117</v>
      </c>
      <c r="X12" s="4" t="s">
        <v>38</v>
      </c>
      <c r="Y12" s="4"/>
      <c r="Z12" s="4"/>
      <c r="AA12" s="4" t="s">
        <v>42</v>
      </c>
      <c r="AB12" s="4" t="s">
        <v>458</v>
      </c>
      <c r="AC12" s="4" t="s">
        <v>464</v>
      </c>
      <c r="AD12" s="4"/>
      <c r="AE12" s="4"/>
      <c r="AF12" s="4"/>
      <c r="AG12" s="4"/>
      <c r="AH12"/>
      <c r="AI12" s="4"/>
      <c r="AJ12"/>
      <c r="AK12" s="4"/>
      <c r="AL12" s="4"/>
      <c r="AM12" s="4" t="s">
        <v>463</v>
      </c>
    </row>
    <row r="13" spans="1:39" s="8" customFormat="1" ht="13.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/>
      <c r="AI13" s="4"/>
      <c r="AJ13"/>
      <c r="AK13" s="4"/>
      <c r="AL13" s="4"/>
      <c r="AM13"/>
    </row>
    <row r="14" spans="1:39" s="8" customFormat="1" ht="13.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/>
      <c r="AI14" s="4"/>
      <c r="AJ14"/>
      <c r="AK14" s="4"/>
      <c r="AL14" s="4"/>
      <c r="AM14" s="4"/>
    </row>
    <row r="15" spans="1:39" s="8" customFormat="1" ht="13.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/>
      <c r="AI15" s="4"/>
      <c r="AJ15"/>
      <c r="AK15" s="4"/>
      <c r="AL15" s="4"/>
      <c r="AM15" s="4"/>
    </row>
    <row r="16" spans="1:39" s="8" customFormat="1" ht="13.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/>
      <c r="AI16" s="4"/>
      <c r="AJ16"/>
      <c r="AK16" s="4"/>
      <c r="AL16" s="4"/>
      <c r="AM16"/>
    </row>
    <row r="17" spans="1:39" s="8" customFormat="1" ht="13.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/>
      <c r="AI17" s="4"/>
      <c r="AJ17"/>
      <c r="AK17" s="4"/>
      <c r="AL17" s="4"/>
      <c r="AM17" s="4"/>
    </row>
    <row r="18" spans="1:39" s="8" customFormat="1" ht="13.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/>
      <c r="AI18" s="4"/>
      <c r="AJ18"/>
      <c r="AK18" s="4"/>
      <c r="AL18" s="4"/>
      <c r="AM18" s="4"/>
    </row>
    <row r="19" spans="1:39" s="8" customFormat="1" ht="13.2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/>
      <c r="AI19" s="4"/>
      <c r="AJ19"/>
      <c r="AK19" s="4"/>
      <c r="AL19" s="4"/>
      <c r="AM19"/>
    </row>
    <row r="20" spans="1:39" s="8" customFormat="1" ht="13.2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/>
      <c r="AI20" s="4"/>
      <c r="AJ20"/>
      <c r="AK20" s="4"/>
      <c r="AL20" s="4"/>
      <c r="AM20" s="4"/>
    </row>
    <row r="21" spans="1:39" s="8" customFormat="1" ht="13.2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/>
      <c r="AI21" s="4"/>
      <c r="AJ21"/>
      <c r="AK21" s="4"/>
      <c r="AL21" s="4"/>
      <c r="AM21" s="4"/>
    </row>
    <row r="22" spans="1:39" s="8" customFormat="1" ht="13.2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/>
      <c r="AI22" s="4"/>
      <c r="AJ22"/>
      <c r="AK22" s="4"/>
      <c r="AL22" s="4"/>
      <c r="AM22"/>
    </row>
    <row r="23" spans="1:39" s="8" customFormat="1" ht="13.2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/>
      <c r="AI23" s="4"/>
      <c r="AJ23"/>
      <c r="AK23" s="4"/>
      <c r="AL23" s="4"/>
      <c r="AM23" s="4"/>
    </row>
    <row r="24" spans="1:39" s="8" customFormat="1" ht="13.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/>
      <c r="AI24" s="4"/>
      <c r="AJ24"/>
      <c r="AK24" s="4"/>
      <c r="AL24" s="4"/>
      <c r="AM24" s="4"/>
    </row>
    <row r="25" spans="1:39" s="8" customFormat="1" ht="13.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/>
      <c r="AI25" s="4"/>
      <c r="AJ25"/>
      <c r="AK25" s="4"/>
      <c r="AL25" s="4"/>
      <c r="AM25"/>
    </row>
    <row r="26" spans="1:39" s="8" customFormat="1" ht="13.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/>
      <c r="AI26" s="4"/>
      <c r="AJ26"/>
      <c r="AK26" s="4"/>
      <c r="AL26" s="4"/>
      <c r="AM26" s="4"/>
    </row>
    <row r="27" spans="1:39" s="8" customFormat="1" ht="13.2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/>
      <c r="AI27" s="4"/>
      <c r="AJ27"/>
      <c r="AK27" s="4"/>
      <c r="AL27" s="4"/>
      <c r="AM27" s="4"/>
    </row>
    <row r="28" spans="1:39" s="8" customFormat="1" ht="13.2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/>
      <c r="AI28" s="4"/>
      <c r="AJ28"/>
      <c r="AK28" s="4"/>
      <c r="AL28" s="4"/>
      <c r="AM28"/>
    </row>
    <row r="29" spans="1:39" s="8" customFormat="1" ht="13.2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/>
      <c r="AI29" s="4"/>
      <c r="AJ29"/>
      <c r="AK29" s="4"/>
      <c r="AL29" s="4"/>
      <c r="AM29" s="4"/>
    </row>
    <row r="30" spans="1:39" s="8" customFormat="1" ht="13.2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/>
      <c r="AI30" s="4"/>
      <c r="AJ30"/>
      <c r="AK30" s="4"/>
      <c r="AL30" s="4"/>
      <c r="AM30" s="4"/>
    </row>
    <row r="31" spans="1:39" s="8" customFormat="1" ht="13.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/>
      <c r="AI31" s="4"/>
      <c r="AJ31"/>
      <c r="AK31" s="4"/>
      <c r="AL31" s="4"/>
      <c r="AM31" s="4"/>
    </row>
    <row r="32" spans="1:39" s="8" customFormat="1" ht="13.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/>
      <c r="AI32" s="4"/>
      <c r="AJ32"/>
      <c r="AK32" s="4"/>
      <c r="AL32" s="4"/>
      <c r="AM32" s="4"/>
    </row>
    <row r="33" spans="1:39" s="8" customFormat="1" ht="13.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/>
      <c r="AI33" s="4"/>
      <c r="AJ33"/>
      <c r="AK33" s="4"/>
      <c r="AL33" s="4"/>
      <c r="AM33" s="4"/>
    </row>
    <row r="34" spans="1:39" s="8" customFormat="1" ht="13.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/>
      <c r="AI34" s="4"/>
      <c r="AJ34"/>
      <c r="AK34" s="4"/>
      <c r="AL34" s="4"/>
      <c r="AM34" s="4"/>
    </row>
    <row r="35" spans="1:39" s="8" customFormat="1" ht="13.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/>
      <c r="AI35" s="4"/>
      <c r="AJ35"/>
      <c r="AK35" s="4"/>
      <c r="AL35" s="4"/>
      <c r="AM35" s="4"/>
    </row>
    <row r="36" spans="1:39" s="8" customFormat="1" ht="13.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/>
      <c r="AI36" s="4"/>
      <c r="AJ36"/>
      <c r="AK36" s="4"/>
      <c r="AL36" s="4"/>
      <c r="AM36" s="4"/>
    </row>
    <row r="37" spans="1:39" s="8" customFormat="1" ht="13.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/>
      <c r="AI37" s="4"/>
      <c r="AJ37"/>
      <c r="AK37" s="4"/>
      <c r="AL37" s="4"/>
      <c r="AM37" s="4"/>
    </row>
    <row r="38" spans="1:39" s="8" customFormat="1" ht="13.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/>
      <c r="AI38" s="4"/>
      <c r="AJ38"/>
      <c r="AK38" s="4"/>
      <c r="AL38" s="4"/>
      <c r="AM38" s="4"/>
    </row>
    <row r="39" spans="1:39" s="8" customFormat="1" ht="13.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/>
      <c r="AI39"/>
      <c r="AJ39"/>
      <c r="AK39" s="4"/>
      <c r="AL39" s="4"/>
      <c r="AM39" s="4"/>
    </row>
    <row r="40" spans="1:39" ht="13.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/>
      <c r="AI40" s="4"/>
      <c r="AJ40"/>
      <c r="AK40" s="4"/>
      <c r="AL40" s="4"/>
      <c r="AM40" s="4"/>
    </row>
    <row r="41" spans="1:39" ht="13.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/>
      <c r="AI41" s="4"/>
      <c r="AJ41"/>
      <c r="AK41" s="4"/>
      <c r="AL41" s="4"/>
      <c r="AM41" s="4"/>
    </row>
    <row r="42" spans="1:39" ht="12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/>
      <c r="AI42" s="4"/>
      <c r="AJ42"/>
      <c r="AK42" s="4"/>
      <c r="AL42" s="4"/>
      <c r="AM42" s="4"/>
    </row>
    <row r="43" spans="1:39" ht="13.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/>
      <c r="AI43" s="4"/>
      <c r="AJ43"/>
      <c r="AK43" s="4"/>
      <c r="AL43" s="4"/>
      <c r="AM43" s="4"/>
    </row>
    <row r="44" spans="1:39" ht="13.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/>
      <c r="AI44" s="4"/>
      <c r="AJ44"/>
      <c r="AK44" s="4"/>
      <c r="AL44" s="4"/>
      <c r="AM44" s="4"/>
    </row>
    <row r="45" spans="1:39" ht="13.2" x14ac:dyDescent="0.25">
      <c r="A45" s="4"/>
      <c r="B45" s="4"/>
      <c r="C4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/>
      <c r="AI45" s="4"/>
      <c r="AJ45"/>
      <c r="AK45" s="4"/>
      <c r="AL45"/>
      <c r="AM45" s="4"/>
    </row>
    <row r="46" spans="1:39" ht="13.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/>
      <c r="AI46" s="4"/>
      <c r="AJ46"/>
      <c r="AK46" s="4"/>
      <c r="AL46" s="4"/>
      <c r="AM46" s="4"/>
    </row>
    <row r="47" spans="1:39" ht="13.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/>
      <c r="AI47" s="4"/>
      <c r="AJ47"/>
      <c r="AK47" s="4"/>
      <c r="AL47" s="4"/>
      <c r="AM47" s="4"/>
    </row>
    <row r="48" spans="1:39" ht="13.2" x14ac:dyDescent="0.25">
      <c r="A48" s="4"/>
      <c r="B48" s="4"/>
      <c r="C4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/>
      <c r="AI48" s="4"/>
      <c r="AJ48"/>
      <c r="AK48" s="4"/>
      <c r="AL48"/>
      <c r="AM48" s="4"/>
    </row>
    <row r="49" spans="1:39" ht="13.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/>
      <c r="AI49"/>
      <c r="AJ49"/>
      <c r="AK49" s="4"/>
      <c r="AL49" s="4"/>
      <c r="AM49" s="4"/>
    </row>
    <row r="50" spans="1:39" ht="13.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/>
      <c r="AI50" s="4"/>
      <c r="AJ50"/>
      <c r="AK50" s="4"/>
      <c r="AL50" s="4"/>
      <c r="AM50" s="4"/>
    </row>
    <row r="51" spans="1:39" ht="13.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/>
      <c r="AI51" s="4"/>
      <c r="AJ51"/>
      <c r="AK51" s="4"/>
      <c r="AL51" s="4"/>
      <c r="AM51" s="4"/>
    </row>
    <row r="52" spans="1:39" ht="13.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/>
      <c r="AI52" s="4"/>
      <c r="AJ52"/>
      <c r="AK52" s="4"/>
      <c r="AL52" s="4"/>
      <c r="AM52" s="4"/>
    </row>
    <row r="53" spans="1:39" ht="13.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/>
      <c r="AI53" s="4"/>
      <c r="AJ53"/>
      <c r="AK53" s="4"/>
      <c r="AL53" s="4"/>
      <c r="AM53" s="4"/>
    </row>
    <row r="54" spans="1:39" ht="13.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/>
      <c r="AI54" s="4"/>
      <c r="AJ54"/>
      <c r="AK54" s="4"/>
      <c r="AL54" s="4"/>
      <c r="AM54" s="4"/>
    </row>
    <row r="55" spans="1:39" ht="13.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/>
      <c r="AI55" s="4"/>
      <c r="AJ55"/>
      <c r="AK55" s="4"/>
      <c r="AL55" s="4"/>
      <c r="AM55" s="4"/>
    </row>
    <row r="56" spans="1:39" ht="13.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/>
      <c r="AI56" s="4"/>
      <c r="AJ56"/>
      <c r="AK56" s="4"/>
      <c r="AL56" s="4"/>
      <c r="AM56" s="4"/>
    </row>
    <row r="57" spans="1:39" ht="13.2" x14ac:dyDescent="0.25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/>
      <c r="AI57" s="4"/>
      <c r="AJ57"/>
      <c r="AK57" s="4"/>
      <c r="AL57"/>
      <c r="AM57" s="4"/>
    </row>
    <row r="58" spans="1:39" ht="13.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/>
      <c r="AI58" s="4"/>
      <c r="AJ58"/>
      <c r="AK58" s="4"/>
      <c r="AL58" s="4"/>
      <c r="AM58" s="4"/>
    </row>
    <row r="59" spans="1:39" ht="13.2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/>
      <c r="AI59" s="4"/>
      <c r="AJ59"/>
      <c r="AK59" s="4"/>
      <c r="AL59" s="4"/>
      <c r="AM59" s="4"/>
    </row>
    <row r="60" spans="1:39" ht="13.2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/>
      <c r="AI60" s="4"/>
      <c r="AJ60"/>
      <c r="AK60" s="4"/>
      <c r="AL60" s="4"/>
      <c r="AM60" s="4"/>
    </row>
    <row r="61" spans="1:39" ht="13.2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/>
      <c r="AI61" s="4"/>
      <c r="AJ61"/>
      <c r="AK61" s="4"/>
      <c r="AL61" s="4"/>
      <c r="AM61" s="4"/>
    </row>
    <row r="62" spans="1:39" ht="13.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/>
      <c r="AI62" s="4"/>
      <c r="AJ62"/>
      <c r="AK62" s="4"/>
      <c r="AL62" s="4"/>
      <c r="AM62" s="4"/>
    </row>
    <row r="63" spans="1:39" ht="13.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/>
      <c r="AI63" s="4"/>
      <c r="AJ63"/>
      <c r="AK63" s="4"/>
      <c r="AL63" s="4"/>
      <c r="AM63" s="4"/>
    </row>
    <row r="64" spans="1:39" ht="13.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/>
      <c r="AI64" s="4"/>
      <c r="AJ64"/>
      <c r="AK64" s="4"/>
      <c r="AL64" s="4"/>
      <c r="AM64" s="4"/>
    </row>
    <row r="65" spans="1:39" ht="13.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/>
      <c r="AI65" s="4"/>
      <c r="AJ65"/>
      <c r="AK65" s="4"/>
      <c r="AL65" s="4"/>
      <c r="AM65" s="4"/>
    </row>
    <row r="66" spans="1:39" ht="13.2" x14ac:dyDescent="0.25">
      <c r="A66" s="4"/>
      <c r="B66" s="4"/>
      <c r="C66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/>
      <c r="AI66" s="4"/>
      <c r="AJ66"/>
      <c r="AK66" s="4"/>
      <c r="AL66" s="4"/>
      <c r="AM66" s="4"/>
    </row>
    <row r="67" spans="1:39" ht="13.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/>
      <c r="AI67" s="4"/>
      <c r="AJ67"/>
      <c r="AK67" s="4"/>
      <c r="AL67" s="4"/>
      <c r="AM67"/>
    </row>
    <row r="68" spans="1:39" ht="13.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/>
      <c r="AI68" s="4"/>
      <c r="AJ68"/>
      <c r="AK68" s="4"/>
      <c r="AL68" s="4"/>
      <c r="AM68" s="4"/>
    </row>
    <row r="69" spans="1:39" ht="13.2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/>
      <c r="AI69" s="4"/>
      <c r="AJ69"/>
      <c r="AK69" s="4"/>
      <c r="AL69" s="4"/>
      <c r="AM69" s="4"/>
    </row>
    <row r="70" spans="1:39" ht="13.2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/>
      <c r="AI70" s="4"/>
      <c r="AJ70"/>
      <c r="AK70" s="4"/>
      <c r="AL70" s="4"/>
      <c r="AM70" s="4"/>
    </row>
    <row r="71" spans="1:39" ht="13.2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/>
      <c r="AI71" s="4"/>
      <c r="AJ71"/>
      <c r="AK71" s="4"/>
      <c r="AL71" s="4"/>
      <c r="AM71" s="4"/>
    </row>
    <row r="72" spans="1:39" ht="13.2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/>
      <c r="AI72" s="4"/>
      <c r="AJ72"/>
      <c r="AK72" s="4"/>
      <c r="AL72" s="4"/>
      <c r="AM72" s="4"/>
    </row>
    <row r="73" spans="1:39" ht="13.2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/>
      <c r="AI73" s="4"/>
      <c r="AJ73"/>
      <c r="AK73" s="4"/>
      <c r="AL73" s="4"/>
      <c r="AM73"/>
    </row>
    <row r="74" spans="1:39" ht="13.2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/>
      <c r="AI74" s="4"/>
      <c r="AJ74"/>
      <c r="AK74" s="4"/>
      <c r="AL74" s="4"/>
      <c r="AM74" s="4"/>
    </row>
    <row r="75" spans="1:39" ht="13.2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/>
      <c r="AI75" s="4"/>
      <c r="AJ75"/>
      <c r="AK75" s="4"/>
      <c r="AL75" s="4"/>
      <c r="AM75" s="4"/>
    </row>
    <row r="76" spans="1:39" ht="13.2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/>
      <c r="AI76" s="4"/>
      <c r="AJ76"/>
      <c r="AK76" s="4"/>
      <c r="AL76" s="4"/>
      <c r="AM76"/>
    </row>
    <row r="77" spans="1:39" ht="13.2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/>
      <c r="AI77" s="4"/>
      <c r="AJ77"/>
      <c r="AK77" s="4"/>
      <c r="AL77" s="4"/>
      <c r="AM77" s="4"/>
    </row>
    <row r="78" spans="1:39" ht="13.2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/>
      <c r="AI78"/>
      <c r="AJ78"/>
      <c r="AK78" s="4"/>
      <c r="AL78" s="4"/>
      <c r="AM78" s="4"/>
    </row>
    <row r="79" spans="1:39" ht="13.2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/>
      <c r="AI79" s="4"/>
      <c r="AJ79"/>
      <c r="AK79" s="4"/>
      <c r="AL79" s="4"/>
      <c r="AM79"/>
    </row>
    <row r="80" spans="1:39" ht="13.2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/>
      <c r="AI80" s="4"/>
      <c r="AJ80"/>
      <c r="AK80" s="4"/>
      <c r="AL80" s="4"/>
      <c r="AM80"/>
    </row>
    <row r="81" spans="1:39" ht="13.2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/>
      <c r="AI81" s="4"/>
      <c r="AJ81"/>
      <c r="AK81" s="4"/>
      <c r="AL81" s="4"/>
      <c r="AM81"/>
    </row>
    <row r="82" spans="1:39" ht="13.2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/>
      <c r="AI82"/>
      <c r="AJ82"/>
      <c r="AK82" s="4"/>
      <c r="AL82" s="4"/>
      <c r="AM82"/>
    </row>
    <row r="83" spans="1:39" ht="13.2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/>
      <c r="AI83" s="4"/>
      <c r="AJ83"/>
      <c r="AK83" s="4"/>
      <c r="AL83" s="4"/>
      <c r="AM83"/>
    </row>
    <row r="84" spans="1:39" ht="13.2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/>
      <c r="AI84" s="4"/>
      <c r="AJ84"/>
      <c r="AK84" s="4"/>
      <c r="AL84" s="4"/>
      <c r="AM84"/>
    </row>
    <row r="85" spans="1:39" ht="13.2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/>
      <c r="AI85" s="4"/>
      <c r="AJ85"/>
      <c r="AK85" s="4"/>
      <c r="AL85" s="4"/>
      <c r="AM85"/>
    </row>
    <row r="86" spans="1:39" ht="13.2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/>
      <c r="AI86" s="4"/>
      <c r="AJ86"/>
      <c r="AK86" s="4"/>
      <c r="AL86" s="4"/>
      <c r="AM86"/>
    </row>
    <row r="87" spans="1:39" ht="13.2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/>
      <c r="AI87" s="4"/>
      <c r="AJ87"/>
      <c r="AK87" s="4"/>
      <c r="AL87" s="4"/>
      <c r="AM87"/>
    </row>
    <row r="88" spans="1:39" ht="13.2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/>
      <c r="AI88" s="4"/>
      <c r="AJ88"/>
      <c r="AK88" s="4"/>
      <c r="AL88" s="4"/>
      <c r="AM88"/>
    </row>
    <row r="89" spans="1:39" ht="13.2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/>
      <c r="AI89" s="4"/>
      <c r="AJ89"/>
      <c r="AK89" s="4"/>
      <c r="AL89" s="4"/>
      <c r="AM89"/>
    </row>
    <row r="90" spans="1:39" ht="13.2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/>
      <c r="AI90" s="4"/>
      <c r="AJ90"/>
      <c r="AK90" s="4"/>
      <c r="AL90" s="4"/>
      <c r="AM90"/>
    </row>
    <row r="91" spans="1:39" ht="13.2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/>
      <c r="AI91" s="4"/>
      <c r="AJ91"/>
      <c r="AK91" s="4"/>
      <c r="AL91" s="4"/>
      <c r="AM91"/>
    </row>
    <row r="92" spans="1:39" ht="13.2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/>
      <c r="AI92" s="4"/>
      <c r="AJ92"/>
      <c r="AK92" s="4"/>
      <c r="AL92" s="4"/>
      <c r="AM92" s="4"/>
    </row>
    <row r="93" spans="1:39" ht="13.2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/>
      <c r="AI93" s="4"/>
      <c r="AJ93"/>
      <c r="AK93" s="4"/>
      <c r="AL93" s="4"/>
      <c r="AM93" s="4"/>
    </row>
    <row r="94" spans="1:39" ht="13.2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/>
      <c r="AI94" s="4"/>
      <c r="AJ94"/>
      <c r="AK94" s="4"/>
      <c r="AL94" s="4"/>
      <c r="AM94"/>
    </row>
    <row r="95" spans="1:39" ht="13.2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/>
      <c r="AI95" s="4"/>
      <c r="AJ95"/>
      <c r="AK95" s="4"/>
      <c r="AL95" s="4"/>
      <c r="AM95"/>
    </row>
    <row r="96" spans="1:39" ht="13.2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/>
      <c r="AI96" s="4"/>
      <c r="AJ96"/>
      <c r="AK96" s="4"/>
      <c r="AL96" s="4"/>
      <c r="AM96"/>
    </row>
    <row r="97" spans="1:39" ht="13.2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/>
      <c r="AI97" s="4"/>
      <c r="AJ97"/>
      <c r="AK97" s="4"/>
      <c r="AL97" s="4"/>
      <c r="AM97"/>
    </row>
    <row r="98" spans="1:39" ht="13.2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/>
      <c r="AI98" s="4"/>
      <c r="AJ98"/>
      <c r="AK98" s="4"/>
      <c r="AL98" s="4"/>
      <c r="AM98"/>
    </row>
    <row r="99" spans="1:39" ht="13.2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/>
      <c r="AI99" s="4"/>
      <c r="AJ99"/>
      <c r="AK99" s="4"/>
      <c r="AL99" s="4"/>
      <c r="AM99"/>
    </row>
    <row r="100" spans="1:39" ht="13.2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/>
      <c r="AI100"/>
      <c r="AJ100"/>
      <c r="AK100" s="4"/>
      <c r="AL100" s="4"/>
      <c r="AM100"/>
    </row>
    <row r="101" spans="1:39" ht="13.2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/>
      <c r="AI101" s="4"/>
      <c r="AJ101"/>
      <c r="AK101" s="4"/>
      <c r="AL101" s="4"/>
      <c r="AM101"/>
    </row>
    <row r="102" spans="1:39" ht="13.2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/>
      <c r="AI102" s="4"/>
      <c r="AJ102"/>
      <c r="AK102" s="4"/>
      <c r="AL102" s="4"/>
      <c r="AM102"/>
    </row>
    <row r="103" spans="1:39" ht="13.2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/>
      <c r="AI103" s="4"/>
      <c r="AJ103"/>
      <c r="AK103" s="4"/>
      <c r="AL103" s="4"/>
      <c r="AM103" s="4"/>
    </row>
    <row r="104" spans="1:39" ht="13.2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/>
      <c r="AI104" s="4"/>
      <c r="AJ104"/>
      <c r="AK104" s="4"/>
      <c r="AL104" s="4"/>
      <c r="AM104" s="4"/>
    </row>
    <row r="105" spans="1:39" ht="13.2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2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2"/>
      <c r="AI105" s="11"/>
      <c r="AJ105" s="11"/>
      <c r="AK105" s="11"/>
      <c r="AL105" s="11"/>
      <c r="AM105" s="12"/>
    </row>
    <row r="106" spans="1:39" ht="13.2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2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2"/>
      <c r="AI106" s="11"/>
      <c r="AJ106" s="11"/>
      <c r="AK106" s="11"/>
      <c r="AL106" s="11"/>
      <c r="AM106" s="12"/>
    </row>
    <row r="107" spans="1:39" ht="13.2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2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2"/>
      <c r="AI107" s="11"/>
      <c r="AJ107" s="12"/>
      <c r="AK107" s="11"/>
      <c r="AL107" s="11"/>
      <c r="AM107" s="12"/>
    </row>
    <row r="108" spans="1:39" ht="13.2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2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2"/>
      <c r="AI108" s="11"/>
      <c r="AJ108" s="11"/>
      <c r="AK108" s="11"/>
      <c r="AL108" s="11"/>
      <c r="AM108" s="12"/>
    </row>
    <row r="109" spans="1:39" ht="13.2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2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2"/>
      <c r="AI109" s="11"/>
      <c r="AJ109" s="11"/>
      <c r="AK109" s="11"/>
      <c r="AL109" s="11"/>
      <c r="AM109" s="12"/>
    </row>
    <row r="110" spans="1:39" ht="13.2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2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2"/>
      <c r="AI110" s="11"/>
      <c r="AJ110" s="12"/>
      <c r="AK110" s="11"/>
      <c r="AL110" s="11"/>
      <c r="AM110" s="12"/>
    </row>
    <row r="111" spans="1:39" ht="13.2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2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2"/>
      <c r="AI111" s="11"/>
      <c r="AJ111" s="11"/>
      <c r="AK111" s="11"/>
      <c r="AL111" s="11"/>
      <c r="AM111" s="12"/>
    </row>
    <row r="112" spans="1:39" ht="13.2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2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2"/>
      <c r="AI112" s="11"/>
      <c r="AJ112" s="11"/>
      <c r="AK112" s="11"/>
      <c r="AL112" s="11"/>
      <c r="AM112" s="12"/>
    </row>
    <row r="113" spans="1:39" ht="13.2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2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2"/>
      <c r="AI113" s="11"/>
      <c r="AJ113" s="12"/>
      <c r="AK113" s="11"/>
      <c r="AL113" s="11"/>
      <c r="AM113" s="12"/>
    </row>
    <row r="114" spans="1:39" ht="13.2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2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2"/>
      <c r="AI114" s="11"/>
      <c r="AJ114" s="11"/>
      <c r="AK114" s="11"/>
      <c r="AL114" s="11"/>
      <c r="AM114" s="12"/>
    </row>
    <row r="115" spans="1:39" ht="13.2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2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2"/>
      <c r="AI115" s="11"/>
      <c r="AJ115" s="11"/>
      <c r="AK115" s="11"/>
      <c r="AL115" s="11"/>
      <c r="AM115" s="12"/>
    </row>
    <row r="116" spans="1:39" ht="13.2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2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2"/>
      <c r="AI116" s="11"/>
      <c r="AJ116" s="12"/>
      <c r="AK116" s="11"/>
      <c r="AL116" s="11"/>
      <c r="AM116" s="12"/>
    </row>
    <row r="117" spans="1:39" ht="13.2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2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2"/>
      <c r="AI117" s="11"/>
      <c r="AJ117" s="11"/>
      <c r="AK117" s="11"/>
      <c r="AL117" s="11"/>
      <c r="AM117" s="12"/>
    </row>
    <row r="118" spans="1:39" ht="13.2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2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2"/>
      <c r="AI118" s="11"/>
      <c r="AJ118" s="11"/>
      <c r="AK118" s="11"/>
      <c r="AL118" s="11"/>
      <c r="AM118" s="12"/>
    </row>
    <row r="119" spans="1:39" ht="13.2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2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2"/>
      <c r="AI119" s="11"/>
      <c r="AJ119" s="12"/>
      <c r="AK119" s="11"/>
      <c r="AL119" s="11"/>
      <c r="AM119" s="12"/>
    </row>
    <row r="120" spans="1:39" ht="13.2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2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2"/>
      <c r="AI120" s="11"/>
      <c r="AJ120" s="11"/>
      <c r="AK120" s="11"/>
      <c r="AL120" s="11"/>
      <c r="AM120" s="12"/>
    </row>
    <row r="121" spans="1:39" ht="13.2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2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2"/>
      <c r="AI121" s="11"/>
      <c r="AJ121" s="11"/>
      <c r="AK121" s="11"/>
      <c r="AL121" s="11"/>
      <c r="AM121" s="12"/>
    </row>
    <row r="122" spans="1:39" ht="13.2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2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2"/>
      <c r="AI122" s="11"/>
      <c r="AJ122" s="12"/>
      <c r="AK122" s="11"/>
      <c r="AL122" s="11"/>
      <c r="AM122" s="12"/>
    </row>
    <row r="123" spans="1:39" ht="13.2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2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2"/>
      <c r="AI123" s="11"/>
      <c r="AJ123" s="11"/>
      <c r="AK123" s="11"/>
      <c r="AL123" s="11"/>
      <c r="AM123" s="12"/>
    </row>
    <row r="124" spans="1:39" ht="13.2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2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2"/>
      <c r="AI124" s="11"/>
      <c r="AJ124" s="11"/>
      <c r="AK124" s="11"/>
      <c r="AL124" s="11"/>
      <c r="AM124" s="12"/>
    </row>
    <row r="125" spans="1:39" ht="13.2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2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2"/>
      <c r="AI125" s="11"/>
      <c r="AJ125" s="12"/>
      <c r="AK125" s="11"/>
      <c r="AL125" s="11"/>
      <c r="AM125" s="12"/>
    </row>
    <row r="126" spans="1:39" ht="13.2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2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2"/>
      <c r="AI126" s="11"/>
      <c r="AJ126" s="11"/>
      <c r="AK126" s="11"/>
      <c r="AL126" s="11"/>
      <c r="AM126" s="12"/>
    </row>
    <row r="127" spans="1:39" ht="13.2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2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2"/>
      <c r="AI127" s="11"/>
      <c r="AJ127" s="11"/>
      <c r="AK127" s="11"/>
      <c r="AL127" s="11"/>
      <c r="AM127" s="12"/>
    </row>
    <row r="128" spans="1:39" ht="13.2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2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2"/>
      <c r="AI128" s="11"/>
      <c r="AJ128" s="12"/>
      <c r="AK128" s="11"/>
      <c r="AL128" s="11"/>
      <c r="AM128" s="12"/>
    </row>
    <row r="129" spans="1:39" ht="13.2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2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2"/>
      <c r="AI129" s="11"/>
      <c r="AJ129" s="11"/>
      <c r="AK129" s="11"/>
      <c r="AL129" s="11"/>
      <c r="AM129" s="12"/>
    </row>
    <row r="130" spans="1:39" ht="13.2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2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2"/>
      <c r="AI130" s="11"/>
      <c r="AJ130" s="11"/>
      <c r="AK130" s="11"/>
      <c r="AL130" s="11"/>
      <c r="AM130" s="12"/>
    </row>
    <row r="131" spans="1:39" ht="13.2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2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2"/>
      <c r="AI131" s="11"/>
      <c r="AJ131" s="12"/>
      <c r="AK131" s="11"/>
      <c r="AL131" s="11"/>
      <c r="AM131" s="12"/>
    </row>
    <row r="132" spans="1:39" ht="13.2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2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2"/>
      <c r="AI132" s="11"/>
      <c r="AJ132" s="11"/>
      <c r="AK132" s="11"/>
      <c r="AL132" s="11"/>
      <c r="AM132" s="12"/>
    </row>
    <row r="133" spans="1:39" ht="13.2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2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2"/>
      <c r="AI133" s="11"/>
      <c r="AJ133" s="11"/>
      <c r="AK133" s="11"/>
      <c r="AL133" s="11"/>
      <c r="AM133" s="12"/>
    </row>
    <row r="134" spans="1:39" ht="13.2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2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2"/>
      <c r="AI134" s="11"/>
      <c r="AJ134" s="12"/>
      <c r="AK134" s="11"/>
      <c r="AL134" s="11"/>
      <c r="AM134" s="12"/>
    </row>
    <row r="135" spans="1:39" ht="13.2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2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2"/>
      <c r="AI135" s="11"/>
      <c r="AJ135" s="11"/>
      <c r="AK135" s="11"/>
      <c r="AL135" s="11"/>
      <c r="AM135" s="12"/>
    </row>
    <row r="136" spans="1:39" ht="13.2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2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2"/>
      <c r="AI136" s="11"/>
      <c r="AJ136" s="11"/>
      <c r="AK136" s="11"/>
      <c r="AL136" s="11"/>
      <c r="AM136" s="12"/>
    </row>
    <row r="137" spans="1:39" ht="13.2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2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2"/>
      <c r="AI137" s="11"/>
      <c r="AJ137" s="12"/>
      <c r="AK137" s="11"/>
      <c r="AL137" s="11"/>
      <c r="AM137" s="11"/>
    </row>
    <row r="138" spans="1:39" ht="13.2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2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2"/>
      <c r="AI138" s="11"/>
      <c r="AJ138" s="11"/>
      <c r="AK138" s="11"/>
      <c r="AL138" s="11"/>
      <c r="AM138" s="11"/>
    </row>
    <row r="139" spans="1:39" ht="13.2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2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2"/>
      <c r="AI139" s="11"/>
      <c r="AJ139" s="11"/>
      <c r="AK139" s="11"/>
      <c r="AL139" s="11"/>
      <c r="AM139" s="12"/>
    </row>
    <row r="140" spans="1:39" ht="13.2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2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2"/>
      <c r="AI140" s="11"/>
      <c r="AJ140" s="12"/>
      <c r="AK140" s="11"/>
      <c r="AL140" s="11"/>
      <c r="AM140" s="12"/>
    </row>
    <row r="141" spans="1:39" ht="13.2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2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2"/>
      <c r="AI141" s="11"/>
      <c r="AJ141" s="11"/>
      <c r="AK141" s="11"/>
      <c r="AL141" s="11"/>
      <c r="AM141" s="12"/>
    </row>
    <row r="142" spans="1:39" ht="13.2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2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2"/>
      <c r="AI142" s="11"/>
      <c r="AJ142" s="11"/>
      <c r="AK142" s="11"/>
      <c r="AL142" s="11"/>
      <c r="AM142" s="12"/>
    </row>
    <row r="143" spans="1:39" ht="13.2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2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2"/>
      <c r="AI143" s="11"/>
      <c r="AJ143" s="12"/>
      <c r="AK143" s="11"/>
      <c r="AL143" s="11"/>
      <c r="AM143" s="12"/>
    </row>
    <row r="144" spans="1:39" ht="13.2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2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2"/>
      <c r="AI144" s="11"/>
      <c r="AJ144" s="11"/>
      <c r="AK144" s="11"/>
      <c r="AL144" s="11"/>
      <c r="AM144" s="12"/>
    </row>
    <row r="145" spans="1:39" ht="13.2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2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2"/>
      <c r="AI145" s="11"/>
      <c r="AJ145" s="11"/>
      <c r="AK145" s="11"/>
      <c r="AL145" s="11"/>
      <c r="AM145" s="12"/>
    </row>
    <row r="146" spans="1:39" ht="13.2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2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2"/>
      <c r="AI146" s="11"/>
      <c r="AJ146" s="12"/>
      <c r="AK146" s="11"/>
      <c r="AL146" s="11"/>
      <c r="AM146" s="12"/>
    </row>
    <row r="147" spans="1:39" ht="13.2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2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2"/>
      <c r="AI147" s="11"/>
      <c r="AJ147" s="11"/>
      <c r="AK147" s="11"/>
      <c r="AL147" s="11"/>
      <c r="AM147" s="12"/>
    </row>
    <row r="148" spans="1:39" ht="13.2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2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2"/>
      <c r="AI148" s="11"/>
      <c r="AJ148" s="11"/>
      <c r="AK148" s="11"/>
      <c r="AL148" s="11"/>
      <c r="AM148" s="12"/>
    </row>
    <row r="149" spans="1:39" ht="13.2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2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2"/>
      <c r="AI149" s="11"/>
      <c r="AJ149" s="12"/>
      <c r="AK149" s="11"/>
      <c r="AL149" s="11"/>
      <c r="AM149" s="12"/>
    </row>
    <row r="150" spans="1:39" ht="13.2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2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2"/>
      <c r="AI150" s="11"/>
      <c r="AJ150" s="11"/>
      <c r="AK150" s="11"/>
      <c r="AL150" s="11"/>
      <c r="AM150" s="12"/>
    </row>
    <row r="151" spans="1:39" ht="13.2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2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2"/>
      <c r="AI151" s="11"/>
      <c r="AJ151" s="11"/>
      <c r="AK151" s="11"/>
      <c r="AL151" s="11"/>
      <c r="AM151" s="12"/>
    </row>
    <row r="152" spans="1:39" ht="13.2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2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2"/>
      <c r="AI152" s="11"/>
      <c r="AJ152" s="12"/>
      <c r="AK152" s="11"/>
      <c r="AL152" s="11"/>
      <c r="AM152" s="12"/>
    </row>
    <row r="153" spans="1:39" ht="13.2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2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2"/>
      <c r="AI153" s="11"/>
      <c r="AJ153" s="11"/>
      <c r="AK153" s="11"/>
      <c r="AL153" s="11"/>
      <c r="AM153" s="12"/>
    </row>
    <row r="154" spans="1:39" ht="13.2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2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2"/>
      <c r="AI154" s="11"/>
      <c r="AJ154" s="11"/>
      <c r="AK154" s="11"/>
      <c r="AL154" s="11"/>
      <c r="AM154" s="12"/>
    </row>
    <row r="155" spans="1:39" ht="13.2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2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2"/>
      <c r="AI155" s="11"/>
      <c r="AJ155" s="12"/>
      <c r="AK155" s="11"/>
      <c r="AL155" s="11"/>
      <c r="AM155" s="12"/>
    </row>
    <row r="156" spans="1:39" ht="13.2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2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2"/>
      <c r="AI156" s="11"/>
      <c r="AJ156" s="11"/>
      <c r="AK156" s="11"/>
      <c r="AL156" s="11"/>
      <c r="AM156" s="12"/>
    </row>
    <row r="157" spans="1:39" ht="13.2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2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2"/>
      <c r="AI157" s="11"/>
      <c r="AJ157" s="11"/>
      <c r="AK157" s="11"/>
      <c r="AL157" s="11"/>
      <c r="AM157" s="12"/>
    </row>
    <row r="158" spans="1:39" ht="13.2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2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2"/>
      <c r="AI158" s="11"/>
      <c r="AJ158" s="12"/>
      <c r="AK158" s="11"/>
      <c r="AL158" s="11"/>
      <c r="AM158" s="12"/>
    </row>
    <row r="159" spans="1:39" ht="13.2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2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2"/>
      <c r="AI159" s="11"/>
      <c r="AJ159" s="11"/>
      <c r="AK159" s="11"/>
      <c r="AL159" s="11"/>
      <c r="AM159" s="12"/>
    </row>
    <row r="160" spans="1:39" ht="13.2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2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2"/>
      <c r="AI160" s="11"/>
      <c r="AJ160" s="11"/>
      <c r="AK160" s="11"/>
      <c r="AL160" s="11"/>
      <c r="AM160" s="12"/>
    </row>
    <row r="161" spans="1:39" ht="13.2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2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2"/>
      <c r="AI161" s="11"/>
      <c r="AJ161" s="12"/>
      <c r="AK161" s="11"/>
      <c r="AL161" s="11"/>
      <c r="AM161" s="12"/>
    </row>
    <row r="162" spans="1:39" ht="13.2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2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2"/>
      <c r="AI162" s="11"/>
      <c r="AJ162" s="11"/>
      <c r="AK162" s="11"/>
      <c r="AL162" s="11"/>
      <c r="AM162" s="12"/>
    </row>
    <row r="163" spans="1:39" ht="13.2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2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2"/>
      <c r="AI163" s="11"/>
      <c r="AJ163" s="11"/>
      <c r="AK163" s="11"/>
      <c r="AL163" s="11"/>
      <c r="AM163" s="12"/>
    </row>
    <row r="164" spans="1:39" ht="13.2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2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2"/>
      <c r="AI164" s="11"/>
      <c r="AJ164" s="12"/>
      <c r="AK164" s="11"/>
      <c r="AL164" s="11"/>
      <c r="AM164" s="12"/>
    </row>
    <row r="165" spans="1:39" ht="13.2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2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2"/>
      <c r="AI165" s="11"/>
      <c r="AJ165" s="11"/>
      <c r="AK165" s="11"/>
      <c r="AL165" s="11"/>
      <c r="AM165" s="12"/>
    </row>
    <row r="166" spans="1:39" ht="13.2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2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2"/>
      <c r="AI166" s="11"/>
      <c r="AJ166" s="11"/>
      <c r="AK166" s="11"/>
      <c r="AL166" s="11"/>
      <c r="AM166" s="12"/>
    </row>
    <row r="167" spans="1:39" ht="13.2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2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2"/>
      <c r="AI167" s="11"/>
      <c r="AJ167" s="12"/>
      <c r="AK167" s="11"/>
      <c r="AL167" s="11"/>
      <c r="AM167" s="12"/>
    </row>
    <row r="168" spans="1:39" ht="13.2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2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2"/>
      <c r="AI168" s="11"/>
      <c r="AJ168" s="11"/>
      <c r="AK168" s="11"/>
      <c r="AL168" s="11"/>
      <c r="AM168" s="12"/>
    </row>
    <row r="169" spans="1:39" ht="13.2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2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2"/>
      <c r="AI169" s="11"/>
      <c r="AJ169" s="11"/>
      <c r="AK169" s="11"/>
      <c r="AL169" s="11"/>
      <c r="AM169" s="12"/>
    </row>
    <row r="170" spans="1:39" ht="13.2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2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2"/>
      <c r="AI170" s="11"/>
      <c r="AJ170" s="12"/>
      <c r="AK170" s="11"/>
      <c r="AL170" s="11"/>
      <c r="AM170" s="12"/>
    </row>
    <row r="171" spans="1:39" ht="13.2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2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2"/>
      <c r="AI171" s="11"/>
      <c r="AJ171" s="11"/>
      <c r="AK171" s="11"/>
      <c r="AL171" s="11"/>
      <c r="AM171" s="12"/>
    </row>
    <row r="172" spans="1:39" ht="13.2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2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2"/>
      <c r="AI172" s="11"/>
      <c r="AJ172" s="11"/>
      <c r="AK172" s="11"/>
      <c r="AL172" s="11"/>
      <c r="AM172" s="12"/>
    </row>
    <row r="173" spans="1:39" ht="13.2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2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2"/>
      <c r="AI173" s="11"/>
      <c r="AJ173" s="12"/>
      <c r="AK173" s="11"/>
      <c r="AL173" s="11"/>
      <c r="AM173" s="12"/>
    </row>
    <row r="174" spans="1:39" ht="13.2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2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2"/>
      <c r="AI174" s="11"/>
      <c r="AJ174" s="11"/>
      <c r="AK174" s="11"/>
      <c r="AL174" s="11"/>
      <c r="AM174" s="12"/>
    </row>
    <row r="175" spans="1:39" ht="13.2" x14ac:dyDescent="0.25">
      <c r="A175" s="11"/>
      <c r="B175" s="11"/>
      <c r="C175" s="11"/>
      <c r="D175" s="12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2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2"/>
      <c r="AI175" s="12"/>
      <c r="AJ175" s="11"/>
      <c r="AK175" s="11"/>
      <c r="AL175" s="11"/>
      <c r="AM175" s="12"/>
    </row>
    <row r="176" spans="1:39" ht="13.2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2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2"/>
      <c r="AI176" s="12"/>
      <c r="AJ176" s="12"/>
      <c r="AK176" s="11"/>
      <c r="AL176" s="11"/>
      <c r="AM176" s="12"/>
    </row>
    <row r="177" spans="1:39" ht="13.2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2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2"/>
      <c r="AI177" s="12"/>
      <c r="AJ177" s="11"/>
      <c r="AK177" s="11"/>
      <c r="AL177" s="11"/>
      <c r="AM177" s="12"/>
    </row>
    <row r="178" spans="1:39" ht="13.2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2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2"/>
      <c r="AI178" s="11"/>
      <c r="AJ178" s="11"/>
      <c r="AK178" s="11"/>
      <c r="AL178" s="11"/>
      <c r="AM178" s="12"/>
    </row>
    <row r="179" spans="1:39" ht="13.2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2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2"/>
      <c r="AI179" s="11"/>
      <c r="AJ179" s="12"/>
      <c r="AK179" s="11"/>
      <c r="AL179" s="11"/>
      <c r="AM179" s="12"/>
    </row>
    <row r="180" spans="1:39" ht="13.2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2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2"/>
      <c r="AI180" s="11"/>
      <c r="AJ180" s="11"/>
      <c r="AK180" s="11"/>
      <c r="AL180" s="11"/>
      <c r="AM180" s="12"/>
    </row>
    <row r="181" spans="1:39" ht="13.2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2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2"/>
      <c r="AI181" s="11"/>
      <c r="AJ181" s="11"/>
      <c r="AK181" s="11"/>
      <c r="AL181" s="11"/>
      <c r="AM181" s="12"/>
    </row>
    <row r="182" spans="1:39" ht="13.2" x14ac:dyDescent="0.25">
      <c r="A182" s="11"/>
      <c r="B182" s="11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2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2"/>
      <c r="AI182" s="11"/>
      <c r="AJ182" s="12"/>
      <c r="AK182" s="11"/>
      <c r="AL182" s="12"/>
      <c r="AM182" s="12"/>
    </row>
    <row r="183" spans="1:39" ht="13.2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2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2"/>
      <c r="AI183" s="11"/>
      <c r="AJ183" s="11"/>
      <c r="AK183" s="11"/>
      <c r="AL183" s="11"/>
      <c r="AM183" s="12"/>
    </row>
    <row r="184" spans="1:39" ht="13.2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2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2"/>
      <c r="AI184" s="12"/>
      <c r="AJ184" s="11"/>
      <c r="AK184" s="11"/>
      <c r="AL184" s="11"/>
      <c r="AM184" s="12"/>
    </row>
    <row r="185" spans="1:39" ht="13.2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2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2"/>
      <c r="AI185" s="11"/>
      <c r="AJ185" s="12"/>
      <c r="AK185" s="11"/>
      <c r="AL185" s="11"/>
      <c r="AM185" s="12"/>
    </row>
    <row r="186" spans="1:39" ht="13.2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2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2"/>
      <c r="AI186" s="11"/>
      <c r="AJ186" s="11"/>
      <c r="AK186" s="11"/>
      <c r="AL186" s="11"/>
      <c r="AM186" s="12"/>
    </row>
    <row r="187" spans="1:39" ht="13.2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2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2"/>
      <c r="AI187" s="11"/>
      <c r="AJ187" s="11"/>
      <c r="AK187" s="11"/>
      <c r="AL187" s="11"/>
      <c r="AM187" s="12"/>
    </row>
    <row r="188" spans="1:39" ht="13.2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2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2"/>
      <c r="AI188" s="11"/>
      <c r="AJ188" s="12"/>
      <c r="AK188" s="11"/>
      <c r="AL188" s="11"/>
      <c r="AM188" s="12"/>
    </row>
    <row r="189" spans="1:39" ht="13.2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2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2"/>
      <c r="AI189" s="11"/>
      <c r="AJ189" s="11"/>
      <c r="AK189" s="11"/>
      <c r="AL189" s="11"/>
      <c r="AM189" s="12"/>
    </row>
    <row r="190" spans="1:39" ht="13.2" x14ac:dyDescent="0.25">
      <c r="A190" s="11"/>
      <c r="B190" s="11"/>
      <c r="C190" s="11"/>
      <c r="D190" s="12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2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2"/>
      <c r="AI190" s="12"/>
      <c r="AJ190" s="11"/>
      <c r="AK190" s="11"/>
      <c r="AL190" s="11"/>
      <c r="AM190" s="12"/>
    </row>
    <row r="191" spans="1:39" ht="13.2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2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2"/>
      <c r="AI191" s="11"/>
      <c r="AJ191" s="12"/>
      <c r="AK191" s="11"/>
      <c r="AL191" s="11"/>
      <c r="AM191" s="12"/>
    </row>
    <row r="192" spans="1:39" ht="13.2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2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2"/>
      <c r="AI192" s="11"/>
      <c r="AJ192" s="11"/>
      <c r="AK192" s="11"/>
      <c r="AL192" s="11"/>
      <c r="AM192" s="12"/>
    </row>
    <row r="193" spans="1:39" ht="13.2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2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2"/>
      <c r="AI193" s="11"/>
      <c r="AJ193" s="11"/>
      <c r="AK193" s="11"/>
      <c r="AL193" s="11"/>
      <c r="AM193" s="12"/>
    </row>
    <row r="194" spans="1:39" ht="13.2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2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2"/>
      <c r="AI194" s="11"/>
      <c r="AJ194" s="12"/>
      <c r="AK194" s="11"/>
      <c r="AL194" s="11"/>
      <c r="AM194" s="12"/>
    </row>
    <row r="195" spans="1:39" ht="13.2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2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2"/>
      <c r="AI195" s="11"/>
      <c r="AJ195" s="11"/>
      <c r="AK195" s="11"/>
      <c r="AL195" s="11"/>
      <c r="AM195" s="12"/>
    </row>
    <row r="196" spans="1:39" ht="13.2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2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2"/>
      <c r="AI196" s="12"/>
      <c r="AJ196" s="11"/>
      <c r="AK196" s="11"/>
      <c r="AL196" s="11"/>
      <c r="AM196" s="12"/>
    </row>
    <row r="197" spans="1:39" ht="13.2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2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2"/>
      <c r="AI197" s="11"/>
      <c r="AJ197" s="12"/>
      <c r="AK197" s="11"/>
      <c r="AL197" s="11"/>
      <c r="AM197" s="12"/>
    </row>
    <row r="198" spans="1:39" ht="13.2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2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2"/>
      <c r="AI198" s="11"/>
      <c r="AJ198" s="11"/>
      <c r="AK198" s="11"/>
      <c r="AL198" s="11"/>
      <c r="AM198" s="12"/>
    </row>
    <row r="199" spans="1:39" ht="13.2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2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2"/>
      <c r="AI199" s="11"/>
      <c r="AJ199" s="11"/>
      <c r="AK199" s="11"/>
      <c r="AL199" s="11"/>
      <c r="AM199" s="12"/>
    </row>
    <row r="200" spans="1:39" ht="13.2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2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2"/>
      <c r="AI200" s="11"/>
      <c r="AJ200" s="12"/>
      <c r="AK200" s="11"/>
      <c r="AL200" s="11"/>
      <c r="AM200" s="12"/>
    </row>
    <row r="201" spans="1:39" ht="13.2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2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2"/>
      <c r="AI201" s="11"/>
      <c r="AJ201" s="11"/>
      <c r="AK201" s="11"/>
      <c r="AL201" s="11"/>
      <c r="AM201" s="12"/>
    </row>
    <row r="202" spans="1:39" ht="13.2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2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2"/>
      <c r="AI202" s="11"/>
      <c r="AJ202" s="11"/>
      <c r="AK202" s="11"/>
      <c r="AL202" s="11"/>
      <c r="AM202" s="12"/>
    </row>
    <row r="203" spans="1:39" ht="13.2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2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2"/>
      <c r="AI203" s="11"/>
      <c r="AJ203" s="12"/>
      <c r="AK203" s="11"/>
      <c r="AL203" s="11"/>
      <c r="AM203" s="12"/>
    </row>
    <row r="204" spans="1:39" ht="13.2" x14ac:dyDescent="0.25">
      <c r="A204" s="11"/>
      <c r="B204" s="11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2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2"/>
      <c r="AI204" s="11"/>
      <c r="AJ204" s="11"/>
      <c r="AK204" s="11"/>
      <c r="AL204" s="12"/>
      <c r="AM204" s="12"/>
    </row>
    <row r="205" spans="1:39" ht="13.2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2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2"/>
      <c r="AI205" s="11"/>
      <c r="AJ205" s="11"/>
      <c r="AK205" s="11"/>
      <c r="AL205" s="11"/>
      <c r="AM205" s="12"/>
    </row>
    <row r="206" spans="1:39" ht="13.2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2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2"/>
      <c r="AI206" s="11"/>
      <c r="AJ206" s="12"/>
      <c r="AK206" s="11"/>
      <c r="AL206" s="11"/>
      <c r="AM206" s="12"/>
    </row>
    <row r="207" spans="1:39" ht="13.2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2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2"/>
      <c r="AI207" s="11"/>
      <c r="AJ207" s="11"/>
      <c r="AK207" s="11"/>
      <c r="AL207" s="11"/>
      <c r="AM207" s="12"/>
    </row>
    <row r="208" spans="1:39" ht="13.2" x14ac:dyDescent="0.25">
      <c r="A208" s="11"/>
      <c r="B208" s="11"/>
      <c r="C208" s="11"/>
      <c r="D208" s="12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2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2"/>
      <c r="AI208" s="11"/>
      <c r="AJ208" s="11"/>
      <c r="AK208" s="11"/>
      <c r="AL208" s="11"/>
      <c r="AM208" s="12"/>
    </row>
    <row r="209" spans="1:39" ht="13.2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2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2"/>
      <c r="AI209" s="11"/>
      <c r="AJ209" s="12"/>
      <c r="AK209" s="11"/>
      <c r="AL209" s="11"/>
      <c r="AM209" s="12"/>
    </row>
    <row r="210" spans="1:39" ht="13.2" x14ac:dyDescent="0.25">
      <c r="A210" s="11"/>
      <c r="B210" s="11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2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2"/>
      <c r="AI210" s="11"/>
      <c r="AJ210" s="11"/>
      <c r="AK210" s="11"/>
      <c r="AL210" s="12"/>
      <c r="AM210" s="12"/>
    </row>
    <row r="211" spans="1:39" ht="13.2" x14ac:dyDescent="0.25">
      <c r="A211" s="11"/>
      <c r="B211" s="11"/>
      <c r="C211" s="11"/>
      <c r="D211" s="12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2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2"/>
      <c r="AI211" s="11"/>
      <c r="AJ211" s="11"/>
      <c r="AK211" s="11"/>
      <c r="AL211" s="11"/>
      <c r="AM211" s="12"/>
    </row>
    <row r="212" spans="1:39" ht="13.2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2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2"/>
      <c r="AI212" s="11"/>
      <c r="AJ212" s="12"/>
      <c r="AK212" s="11"/>
      <c r="AL212" s="11"/>
      <c r="AM212" s="12"/>
    </row>
    <row r="213" spans="1:39" ht="13.2" x14ac:dyDescent="0.25">
      <c r="A213" s="11"/>
      <c r="B213" s="11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2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2"/>
      <c r="AI213" s="11"/>
      <c r="AJ213" s="11"/>
      <c r="AK213" s="11"/>
      <c r="AL213" s="12"/>
      <c r="AM213" s="12"/>
    </row>
    <row r="214" spans="1:39" ht="13.2" x14ac:dyDescent="0.25">
      <c r="A214" s="11"/>
      <c r="B214" s="11"/>
      <c r="C214" s="11"/>
      <c r="D214" s="12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2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2"/>
      <c r="AI214" s="11"/>
      <c r="AJ214" s="11"/>
      <c r="AK214" s="11"/>
      <c r="AL214" s="11"/>
      <c r="AM214" s="12"/>
    </row>
    <row r="215" spans="1:39" ht="13.2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2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2"/>
      <c r="AI215" s="11"/>
      <c r="AJ215" s="12"/>
      <c r="AK215" s="11"/>
      <c r="AL215" s="11"/>
      <c r="AM215" s="12"/>
    </row>
    <row r="216" spans="1:39" ht="13.2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2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2"/>
      <c r="AI216" s="11"/>
      <c r="AJ216" s="11"/>
      <c r="AK216" s="11"/>
      <c r="AL216" s="11"/>
      <c r="AM216" s="12"/>
    </row>
    <row r="217" spans="1:39" ht="13.2" x14ac:dyDescent="0.25">
      <c r="A217" s="11"/>
      <c r="B217" s="11"/>
      <c r="C217" s="11"/>
      <c r="D217" s="12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2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2"/>
      <c r="AI217" s="11"/>
      <c r="AJ217" s="11"/>
      <c r="AK217" s="11"/>
      <c r="AL217" s="11"/>
      <c r="AM217" s="12"/>
    </row>
    <row r="218" spans="1:39" ht="13.2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2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2"/>
      <c r="AI218" s="11"/>
      <c r="AJ218" s="12"/>
      <c r="AK218" s="11"/>
      <c r="AL218" s="11"/>
      <c r="AM218" s="12"/>
    </row>
    <row r="219" spans="1:39" ht="13.2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2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2"/>
      <c r="AI219" s="11"/>
      <c r="AJ219" s="11"/>
      <c r="AK219" s="11"/>
      <c r="AL219" s="11"/>
      <c r="AM219" s="12"/>
    </row>
    <row r="220" spans="1:39" ht="13.2" x14ac:dyDescent="0.25">
      <c r="A220" s="11"/>
      <c r="B220" s="11"/>
      <c r="C220" s="11"/>
      <c r="D220" s="12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2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2"/>
      <c r="AI220" s="11"/>
      <c r="AJ220" s="11"/>
      <c r="AK220" s="11"/>
      <c r="AL220" s="11"/>
      <c r="AM220" s="12"/>
    </row>
    <row r="221" spans="1:39" ht="13.2" x14ac:dyDescent="0.25">
      <c r="A221" s="11"/>
      <c r="B221" s="11"/>
      <c r="C221" s="11"/>
      <c r="D221" s="12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2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2"/>
      <c r="AI221" s="11"/>
      <c r="AJ221" s="12"/>
      <c r="AK221" s="11"/>
      <c r="AL221" s="11"/>
      <c r="AM221" s="12"/>
    </row>
    <row r="222" spans="1:39" ht="13.2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2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2"/>
      <c r="AI222" s="11"/>
      <c r="AJ222" s="11"/>
      <c r="AK222" s="11"/>
      <c r="AL222" s="11"/>
      <c r="AM222" s="12"/>
    </row>
    <row r="223" spans="1:39" ht="13.2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2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2"/>
      <c r="AI223" s="11"/>
      <c r="AJ223" s="11"/>
      <c r="AK223" s="11"/>
      <c r="AL223" s="11"/>
      <c r="AM223" s="12"/>
    </row>
    <row r="224" spans="1:39" ht="13.2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2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2"/>
      <c r="AI224" s="11"/>
      <c r="AJ224" s="12"/>
      <c r="AK224" s="11"/>
      <c r="AL224" s="11"/>
      <c r="AM224" s="12"/>
    </row>
    <row r="225" spans="1:39" ht="13.2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2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2"/>
      <c r="AI225" s="11"/>
      <c r="AJ225" s="11"/>
      <c r="AK225" s="11"/>
      <c r="AL225" s="11"/>
      <c r="AM225" s="12"/>
    </row>
    <row r="226" spans="1:39" ht="13.2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2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2"/>
      <c r="AI226" s="11"/>
      <c r="AJ226" s="11"/>
      <c r="AK226" s="11"/>
      <c r="AL226" s="11"/>
      <c r="AM226" s="12"/>
    </row>
    <row r="227" spans="1:39" ht="13.2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2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2"/>
      <c r="AI227" s="11"/>
      <c r="AJ227" s="12"/>
      <c r="AK227" s="11"/>
      <c r="AL227" s="11"/>
      <c r="AM227" s="12"/>
    </row>
    <row r="228" spans="1:39" ht="13.2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2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2"/>
      <c r="AI228" s="11"/>
      <c r="AJ228" s="11"/>
      <c r="AK228" s="11"/>
      <c r="AL228" s="11"/>
      <c r="AM228" s="12"/>
    </row>
    <row r="229" spans="1:39" ht="13.2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2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2"/>
      <c r="AI229" s="11"/>
      <c r="AJ229" s="11"/>
      <c r="AK229" s="11"/>
      <c r="AL229" s="11"/>
      <c r="AM229" s="12"/>
    </row>
    <row r="230" spans="1:39" ht="13.2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2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2"/>
      <c r="AI230" s="11"/>
      <c r="AJ230" s="12"/>
      <c r="AK230" s="11"/>
      <c r="AL230" s="11"/>
      <c r="AM230" s="12"/>
    </row>
    <row r="231" spans="1:39" ht="13.2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2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2"/>
      <c r="AI231" s="11"/>
      <c r="AJ231" s="11"/>
      <c r="AK231" s="11"/>
      <c r="AL231" s="11"/>
      <c r="AM231" s="12"/>
    </row>
    <row r="232" spans="1:39" ht="13.2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2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2"/>
      <c r="AI232" s="12"/>
      <c r="AJ232" s="11"/>
      <c r="AK232" s="11"/>
      <c r="AL232" s="11"/>
      <c r="AM232" s="12"/>
    </row>
    <row r="233" spans="1:39" ht="13.2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2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2"/>
      <c r="AI233" s="11"/>
      <c r="AJ233" s="12"/>
      <c r="AK233" s="11"/>
      <c r="AL233" s="11"/>
      <c r="AM233" s="12"/>
    </row>
    <row r="234" spans="1:39" ht="13.2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2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2"/>
      <c r="AI234" s="11"/>
      <c r="AJ234" s="11"/>
      <c r="AK234" s="11"/>
      <c r="AL234" s="11"/>
      <c r="AM234" s="12"/>
    </row>
    <row r="235" spans="1:39" ht="13.2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2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2"/>
      <c r="AI235" s="11"/>
      <c r="AJ235" s="11"/>
      <c r="AK235" s="11"/>
      <c r="AL235" s="11"/>
      <c r="AM235" s="12"/>
    </row>
    <row r="236" spans="1:39" ht="13.2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2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2"/>
      <c r="AI236" s="11"/>
      <c r="AJ236" s="12"/>
      <c r="AK236" s="11"/>
      <c r="AL236" s="11"/>
      <c r="AM236" s="12"/>
    </row>
    <row r="237" spans="1:39" ht="13.2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2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2"/>
      <c r="AI237" s="11"/>
      <c r="AJ237" s="11"/>
      <c r="AK237" s="11"/>
      <c r="AL237" s="11"/>
      <c r="AM237" s="12"/>
    </row>
    <row r="238" spans="1:39" ht="13.2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2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2"/>
      <c r="AI238" s="11"/>
      <c r="AJ238" s="11"/>
      <c r="AK238" s="11"/>
      <c r="AL238" s="11"/>
      <c r="AM238" s="12"/>
    </row>
    <row r="239" spans="1:39" ht="13.2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2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2"/>
      <c r="AI239" s="11"/>
      <c r="AJ239" s="12"/>
      <c r="AK239" s="11"/>
      <c r="AL239" s="11"/>
      <c r="AM239" s="12"/>
    </row>
    <row r="240" spans="1:39" ht="13.2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2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2"/>
      <c r="AI240" s="11"/>
      <c r="AJ240" s="11"/>
      <c r="AK240" s="11"/>
      <c r="AL240" s="11"/>
      <c r="AM240" s="12"/>
    </row>
    <row r="241" spans="1:39" ht="13.2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2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2"/>
      <c r="AI241" s="11"/>
      <c r="AJ241" s="11"/>
      <c r="AK241" s="11"/>
      <c r="AL241" s="11"/>
      <c r="AM241" s="12"/>
    </row>
    <row r="242" spans="1:39" ht="13.2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2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2"/>
      <c r="AI242" s="11"/>
      <c r="AJ242" s="12"/>
      <c r="AK242" s="11"/>
      <c r="AL242" s="11"/>
      <c r="AM242" s="12"/>
    </row>
    <row r="243" spans="1:39" ht="13.2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2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2"/>
      <c r="AI243" s="11"/>
      <c r="AJ243" s="11"/>
      <c r="AK243" s="11"/>
      <c r="AL243" s="11"/>
      <c r="AM243" s="12"/>
    </row>
    <row r="244" spans="1:39" ht="13.2" x14ac:dyDescent="0.25">
      <c r="A244" s="11"/>
      <c r="B244" s="11"/>
      <c r="C244" s="12"/>
      <c r="D244" s="12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2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2"/>
      <c r="AI244" s="11"/>
      <c r="AJ244" s="11"/>
      <c r="AK244" s="11"/>
      <c r="AL244" s="12"/>
      <c r="AM244" s="12"/>
    </row>
    <row r="245" spans="1:39" ht="13.2" x14ac:dyDescent="0.25">
      <c r="A245" s="11"/>
      <c r="B245" s="11"/>
      <c r="C245" s="12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2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2"/>
      <c r="AI245" s="11"/>
      <c r="AJ245" s="12"/>
      <c r="AK245" s="11"/>
      <c r="AL245" s="12"/>
      <c r="AM245" s="12"/>
    </row>
    <row r="246" spans="1:39" ht="13.2" x14ac:dyDescent="0.25">
      <c r="A246" s="11"/>
      <c r="B246" s="11"/>
      <c r="C246" s="12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2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2"/>
      <c r="AI246" s="11"/>
      <c r="AJ246" s="11"/>
      <c r="AK246" s="11"/>
      <c r="AL246" s="12"/>
      <c r="AM246" s="12"/>
    </row>
    <row r="247" spans="1:39" ht="13.2" x14ac:dyDescent="0.25">
      <c r="A247" s="11"/>
      <c r="B247" s="11"/>
      <c r="C247" s="12"/>
      <c r="D247" s="12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2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2"/>
      <c r="AI247" s="11"/>
      <c r="AJ247" s="11"/>
      <c r="AK247" s="11"/>
      <c r="AL247" s="12"/>
      <c r="AM247" s="12"/>
    </row>
    <row r="248" spans="1:39" ht="13.2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2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2"/>
      <c r="AI248" s="11"/>
      <c r="AJ248" s="12"/>
      <c r="AK248" s="11"/>
      <c r="AL248" s="11"/>
      <c r="AM248" s="12"/>
    </row>
    <row r="249" spans="1:39" ht="13.2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2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2"/>
      <c r="AI249" s="11"/>
      <c r="AJ249" s="11"/>
      <c r="AK249" s="11"/>
      <c r="AL249" s="11"/>
      <c r="AM249" s="12"/>
    </row>
    <row r="250" spans="1:39" ht="13.2" x14ac:dyDescent="0.25">
      <c r="A250" s="11"/>
      <c r="B250" s="11"/>
      <c r="C250" s="12"/>
      <c r="D250" s="12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2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2"/>
      <c r="AI250" s="11"/>
      <c r="AJ250" s="11"/>
      <c r="AK250" s="11"/>
      <c r="AL250" s="12"/>
      <c r="AM250" s="12"/>
    </row>
    <row r="251" spans="1:39" ht="13.2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2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2"/>
      <c r="AI251" s="12"/>
      <c r="AJ251" s="12"/>
      <c r="AK251" s="11"/>
      <c r="AL251" s="11"/>
      <c r="AM251" s="12"/>
    </row>
    <row r="252" spans="1:39" ht="13.2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2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2"/>
      <c r="AI252" s="11"/>
      <c r="AJ252" s="11"/>
      <c r="AK252" s="11"/>
      <c r="AL252" s="11"/>
      <c r="AM252" s="12"/>
    </row>
    <row r="253" spans="1:39" ht="13.2" x14ac:dyDescent="0.25">
      <c r="A253" s="11"/>
      <c r="B253" s="11"/>
      <c r="C253" s="11"/>
      <c r="D253" s="12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2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2"/>
      <c r="AI253" s="11"/>
      <c r="AJ253" s="11"/>
      <c r="AK253" s="11"/>
      <c r="AL253" s="11"/>
      <c r="AM253" s="12"/>
    </row>
    <row r="254" spans="1:39" ht="13.2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2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2"/>
      <c r="AI254" s="11"/>
      <c r="AJ254" s="12"/>
      <c r="AK254" s="11"/>
      <c r="AL254" s="11"/>
      <c r="AM254" s="12"/>
    </row>
    <row r="255" spans="1:39" ht="13.2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2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2"/>
      <c r="AI255" s="11"/>
      <c r="AJ255" s="11"/>
      <c r="AK255" s="11"/>
      <c r="AL255" s="11"/>
      <c r="AM255" s="12"/>
    </row>
    <row r="256" spans="1:39" ht="13.2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2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2"/>
      <c r="AI256" s="11"/>
      <c r="AJ256" s="11"/>
      <c r="AK256" s="11"/>
      <c r="AL256" s="11"/>
      <c r="AM256" s="12"/>
    </row>
    <row r="257" spans="1:39" ht="13.2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2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2"/>
      <c r="AI257" s="11"/>
      <c r="AJ257" s="12"/>
      <c r="AK257" s="11"/>
      <c r="AL257" s="11"/>
      <c r="AM257" s="12"/>
    </row>
    <row r="258" spans="1:39" ht="13.2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2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2"/>
      <c r="AI258" s="11"/>
      <c r="AJ258" s="11"/>
      <c r="AK258" s="11"/>
      <c r="AL258" s="11"/>
      <c r="AM258" s="12"/>
    </row>
    <row r="259" spans="1:39" ht="13.2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2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2"/>
      <c r="AI259" s="11"/>
      <c r="AJ259" s="11"/>
      <c r="AK259" s="11"/>
      <c r="AL259" s="11"/>
      <c r="AM259" s="12"/>
    </row>
    <row r="260" spans="1:39" ht="13.2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2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2"/>
      <c r="AI260" s="11"/>
      <c r="AJ260" s="12"/>
      <c r="AK260" s="11"/>
      <c r="AL260" s="11"/>
      <c r="AM260" s="12"/>
    </row>
    <row r="261" spans="1:39" ht="13.2" x14ac:dyDescent="0.25">
      <c r="A261" s="11"/>
      <c r="B261" s="11"/>
      <c r="C261" s="12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2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2"/>
      <c r="AI261" s="11"/>
      <c r="AJ261" s="11"/>
      <c r="AK261" s="11"/>
      <c r="AL261" s="11"/>
      <c r="AM261" s="12"/>
    </row>
    <row r="262" spans="1:39" ht="13.2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2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2"/>
      <c r="AI262" s="11"/>
      <c r="AJ262" s="11"/>
      <c r="AK262" s="11"/>
      <c r="AL262" s="11"/>
      <c r="AM262" s="12"/>
    </row>
    <row r="263" spans="1:39" ht="13.2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2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2"/>
      <c r="AI263" s="11"/>
      <c r="AJ263" s="12"/>
      <c r="AK263" s="11"/>
      <c r="AL263" s="11"/>
      <c r="AM263" s="12"/>
    </row>
    <row r="264" spans="1:39" ht="13.2" x14ac:dyDescent="0.25">
      <c r="A264" s="11"/>
      <c r="B264" s="11"/>
      <c r="C264" s="12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2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2"/>
      <c r="AI264" s="11"/>
      <c r="AJ264" s="11"/>
      <c r="AK264" s="11"/>
      <c r="AL264" s="12"/>
      <c r="AM264" s="12"/>
    </row>
    <row r="265" spans="1:39" ht="13.2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2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2"/>
      <c r="AI265" s="11"/>
      <c r="AJ265" s="11"/>
      <c r="AK265" s="11"/>
      <c r="AL265" s="11"/>
      <c r="AM265" s="12"/>
    </row>
    <row r="266" spans="1:39" ht="13.2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2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2"/>
      <c r="AI266" s="11"/>
      <c r="AJ266" s="12"/>
      <c r="AK266" s="11"/>
      <c r="AL266" s="11"/>
      <c r="AM266" s="12"/>
    </row>
    <row r="267" spans="1:39" ht="13.2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2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2"/>
      <c r="AI267" s="11"/>
      <c r="AJ267" s="11"/>
      <c r="AK267" s="11"/>
      <c r="AL267" s="11"/>
      <c r="AM267" s="12"/>
    </row>
    <row r="268" spans="1:39" ht="13.2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2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2"/>
      <c r="AI268" s="11"/>
      <c r="AJ268" s="11"/>
      <c r="AK268" s="11"/>
      <c r="AL268" s="11"/>
      <c r="AM268" s="12"/>
    </row>
    <row r="269" spans="1:39" ht="13.2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2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2"/>
      <c r="AI269" s="11"/>
      <c r="AJ269" s="12"/>
      <c r="AK269" s="11"/>
      <c r="AL269" s="11"/>
      <c r="AM269" s="12"/>
    </row>
    <row r="270" spans="1:39" ht="13.2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2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2"/>
      <c r="AI270" s="11"/>
      <c r="AJ270" s="11"/>
      <c r="AK270" s="11"/>
      <c r="AL270" s="11"/>
      <c r="AM270" s="12"/>
    </row>
    <row r="271" spans="1:39" ht="13.2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2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2"/>
      <c r="AI271" s="11"/>
      <c r="AJ271" s="11"/>
      <c r="AK271" s="11"/>
      <c r="AL271" s="11"/>
      <c r="AM271" s="12"/>
    </row>
    <row r="272" spans="1:39" ht="13.2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2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2"/>
      <c r="AI272" s="11"/>
      <c r="AJ272" s="12"/>
      <c r="AK272" s="11"/>
      <c r="AL272" s="11"/>
      <c r="AM272" s="12"/>
    </row>
    <row r="273" spans="1:39" ht="13.2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2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2"/>
      <c r="AI273" s="11"/>
      <c r="AJ273" s="11"/>
      <c r="AK273" s="11"/>
      <c r="AL273" s="11"/>
      <c r="AM273" s="12"/>
    </row>
    <row r="274" spans="1:39" ht="13.2" x14ac:dyDescent="0.25">
      <c r="A274" s="11"/>
      <c r="B274" s="11"/>
      <c r="C274" s="11"/>
      <c r="D274" s="12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2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2"/>
      <c r="AI274" s="12"/>
      <c r="AJ274" s="11"/>
      <c r="AK274" s="11"/>
      <c r="AL274" s="11"/>
      <c r="AM274" s="12"/>
    </row>
    <row r="275" spans="1:39" ht="13.2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2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2"/>
      <c r="AI275" s="12"/>
      <c r="AJ275" s="12"/>
      <c r="AK275" s="11"/>
      <c r="AL275" s="11"/>
      <c r="AM275" s="12"/>
    </row>
    <row r="276" spans="1:39" ht="13.2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2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2"/>
      <c r="AI276" s="12"/>
      <c r="AJ276" s="11"/>
      <c r="AK276" s="11"/>
      <c r="AL276" s="11"/>
      <c r="AM276" s="12"/>
    </row>
    <row r="277" spans="1:39" ht="13.2" x14ac:dyDescent="0.25">
      <c r="A277" s="11"/>
      <c r="B277" s="11"/>
      <c r="C277" s="11"/>
      <c r="D277" s="12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2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2"/>
      <c r="AI277" s="12"/>
      <c r="AJ277" s="11"/>
      <c r="AK277" s="11"/>
      <c r="AL277" s="11"/>
      <c r="AM277" s="12"/>
    </row>
    <row r="278" spans="1:39" ht="13.2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2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2"/>
      <c r="AI278" s="11"/>
      <c r="AJ278" s="12"/>
      <c r="AK278" s="11"/>
      <c r="AL278" s="11"/>
      <c r="AM278" s="12"/>
    </row>
    <row r="279" spans="1:39" ht="13.2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2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2"/>
      <c r="AI279" s="11"/>
      <c r="AJ279" s="11"/>
      <c r="AK279" s="11"/>
      <c r="AL279" s="11"/>
      <c r="AM279" s="12"/>
    </row>
    <row r="280" spans="1:39" ht="13.2" x14ac:dyDescent="0.25">
      <c r="A280" s="11"/>
      <c r="B280" s="11"/>
      <c r="C280" s="11"/>
      <c r="D280" s="12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2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2"/>
      <c r="AI280" s="11"/>
      <c r="AJ280" s="11"/>
      <c r="AK280" s="11"/>
      <c r="AL280" s="12"/>
      <c r="AM280" s="12"/>
    </row>
    <row r="281" spans="1:39" ht="13.2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2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2"/>
      <c r="AI281" s="12"/>
      <c r="AJ281" s="12"/>
      <c r="AK281" s="11"/>
      <c r="AL281" s="11"/>
      <c r="AM281" s="12"/>
    </row>
    <row r="282" spans="1:39" ht="13.2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2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2"/>
      <c r="AI282" s="12"/>
      <c r="AJ282" s="11"/>
      <c r="AK282" s="11"/>
      <c r="AL282" s="11"/>
      <c r="AM282" s="12"/>
    </row>
    <row r="283" spans="1:39" ht="13.2" x14ac:dyDescent="0.25">
      <c r="A283" s="11"/>
      <c r="B283" s="11"/>
      <c r="C283" s="11"/>
      <c r="D283" s="12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2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2"/>
      <c r="AI283" s="11"/>
      <c r="AJ283" s="11"/>
      <c r="AK283" s="11"/>
      <c r="AL283" s="11"/>
      <c r="AM283" s="12"/>
    </row>
    <row r="284" spans="1:39" ht="13.2" x14ac:dyDescent="0.25">
      <c r="A284" s="11"/>
      <c r="B284" s="11"/>
      <c r="C284" s="11"/>
      <c r="D284" s="12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2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2"/>
      <c r="AI284" s="11"/>
      <c r="AJ284" s="12"/>
      <c r="AK284" s="11"/>
      <c r="AL284" s="11"/>
      <c r="AM284" s="12"/>
    </row>
    <row r="285" spans="1:39" ht="13.2" x14ac:dyDescent="0.25">
      <c r="A285" s="11"/>
      <c r="B285" s="11"/>
      <c r="C285" s="11"/>
      <c r="D285" s="12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2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2"/>
      <c r="AI285" s="12"/>
      <c r="AJ285" s="11"/>
      <c r="AK285" s="11"/>
      <c r="AL285" s="11"/>
      <c r="AM285" s="12"/>
    </row>
    <row r="286" spans="1:39" ht="13.2" x14ac:dyDescent="0.25">
      <c r="A286" s="11"/>
      <c r="B286" s="11"/>
      <c r="C286" s="11"/>
      <c r="D286" s="12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2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2"/>
      <c r="AI286" s="12"/>
      <c r="AJ286" s="11"/>
      <c r="AK286" s="11"/>
      <c r="AL286" s="11"/>
      <c r="AM286" s="12"/>
    </row>
    <row r="287" spans="1:39" ht="13.2" x14ac:dyDescent="0.25">
      <c r="A287" s="11"/>
      <c r="B287" s="11"/>
      <c r="C287" s="11"/>
      <c r="D287" s="12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2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2"/>
      <c r="AI287" s="12"/>
      <c r="AJ287" s="12"/>
      <c r="AK287" s="11"/>
      <c r="AL287" s="12"/>
      <c r="AM287" s="12"/>
    </row>
    <row r="288" spans="1:39" ht="13.2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2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2"/>
      <c r="AI288" s="11"/>
      <c r="AJ288" s="11"/>
      <c r="AK288" s="11"/>
      <c r="AL288" s="12"/>
      <c r="AM288" s="12"/>
    </row>
    <row r="289" spans="1:39" ht="13.2" x14ac:dyDescent="0.25">
      <c r="A289" s="11"/>
      <c r="B289" s="11"/>
      <c r="C289" s="12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2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2"/>
      <c r="AI289" s="11"/>
      <c r="AJ289" s="11"/>
      <c r="AK289" s="11"/>
      <c r="AL289" s="12"/>
      <c r="AM289" s="12"/>
    </row>
    <row r="290" spans="1:39" ht="13.2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2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2"/>
      <c r="AI290" s="11"/>
      <c r="AJ290" s="12"/>
      <c r="AK290" s="11"/>
      <c r="AL290" s="11"/>
      <c r="AM290" s="12"/>
    </row>
    <row r="291" spans="1:39" ht="13.2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2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2"/>
      <c r="AI291" s="11"/>
      <c r="AJ291" s="11"/>
      <c r="AK291" s="11"/>
      <c r="AL291" s="11"/>
      <c r="AM291" s="12"/>
    </row>
    <row r="292" spans="1:39" ht="13.2" x14ac:dyDescent="0.25">
      <c r="A292" s="11"/>
      <c r="B292" s="11"/>
      <c r="C292" s="11"/>
      <c r="D292" s="12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2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2"/>
      <c r="AI292" s="11"/>
      <c r="AJ292" s="11"/>
      <c r="AK292" s="11"/>
      <c r="AL292" s="11"/>
      <c r="AM292" s="12"/>
    </row>
    <row r="293" spans="1:39" ht="13.2" x14ac:dyDescent="0.25">
      <c r="A293" s="11"/>
      <c r="B293" s="11"/>
      <c r="C293" s="11"/>
      <c r="D293" s="12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2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2"/>
      <c r="AI293" s="12"/>
      <c r="AJ293" s="12"/>
      <c r="AK293" s="11"/>
      <c r="AL293" s="11"/>
      <c r="AM293" s="12"/>
    </row>
    <row r="294" spans="1:39" ht="13.2" x14ac:dyDescent="0.25">
      <c r="A294" s="11"/>
      <c r="B294" s="11"/>
      <c r="C294" s="11"/>
      <c r="D294" s="12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2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2"/>
      <c r="AI294" s="11"/>
      <c r="AJ294" s="11"/>
      <c r="AK294" s="11"/>
      <c r="AL294" s="11"/>
      <c r="AM294" s="12"/>
    </row>
    <row r="295" spans="1:39" ht="13.2" x14ac:dyDescent="0.25">
      <c r="A295" s="11"/>
      <c r="B295" s="11"/>
      <c r="C295" s="11"/>
      <c r="D295" s="12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2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2"/>
      <c r="AI295" s="11"/>
      <c r="AJ295" s="11"/>
      <c r="AK295" s="11"/>
      <c r="AL295" s="11"/>
      <c r="AM295" s="12"/>
    </row>
    <row r="296" spans="1:39" ht="13.2" x14ac:dyDescent="0.25">
      <c r="A296" s="11"/>
      <c r="B296" s="11"/>
      <c r="C296" s="11"/>
      <c r="D296" s="12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2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2"/>
      <c r="AI296" s="12"/>
      <c r="AJ296" s="12"/>
      <c r="AK296" s="11"/>
      <c r="AL296" s="11"/>
      <c r="AM296" s="12"/>
    </row>
    <row r="297" spans="1:39" ht="13.2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2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2"/>
      <c r="AI297" s="11"/>
      <c r="AJ297" s="11"/>
      <c r="AK297" s="11"/>
      <c r="AL297" s="11"/>
      <c r="AM297" s="12"/>
    </row>
    <row r="298" spans="1:39" ht="13.2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2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2"/>
      <c r="AI298" s="11"/>
      <c r="AJ298" s="11"/>
      <c r="AK298" s="11"/>
      <c r="AL298" s="11"/>
      <c r="AM298" s="12"/>
    </row>
    <row r="299" spans="1:39" ht="13.2" x14ac:dyDescent="0.25">
      <c r="A299" s="11"/>
      <c r="B299" s="11"/>
      <c r="C299" s="11"/>
      <c r="D299" s="12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2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2"/>
      <c r="AI299" s="12"/>
      <c r="AJ299" s="12"/>
      <c r="AK299" s="11"/>
      <c r="AL299" s="11"/>
      <c r="AM299" s="12"/>
    </row>
    <row r="300" spans="1:39" ht="13.2" x14ac:dyDescent="0.25">
      <c r="A300" s="11"/>
      <c r="B300" s="11"/>
      <c r="C300" s="11"/>
      <c r="D300" s="12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2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2"/>
      <c r="AI300" s="12"/>
      <c r="AJ300" s="11"/>
      <c r="AK300" s="11"/>
      <c r="AL300" s="11"/>
      <c r="AM300" s="12"/>
    </row>
    <row r="301" spans="1:39" ht="13.2" x14ac:dyDescent="0.25">
      <c r="A301" s="11"/>
      <c r="B301" s="11"/>
      <c r="C301" s="11"/>
      <c r="D301" s="12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2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2"/>
      <c r="AI301" s="12"/>
      <c r="AJ301" s="11"/>
      <c r="AK301" s="11"/>
      <c r="AL301" s="11"/>
      <c r="AM301" s="12"/>
    </row>
    <row r="302" spans="1:39" ht="13.2" x14ac:dyDescent="0.25">
      <c r="A302" s="11"/>
      <c r="B302" s="11"/>
      <c r="C302" s="12"/>
      <c r="D302" s="12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2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2"/>
      <c r="AI302" s="12"/>
      <c r="AJ302" s="12"/>
      <c r="AK302" s="11"/>
      <c r="AL302" s="12"/>
      <c r="AM302" s="12"/>
    </row>
    <row r="303" spans="1:39" ht="13.2" x14ac:dyDescent="0.25">
      <c r="A303" s="11"/>
      <c r="B303" s="11"/>
      <c r="C303" s="12"/>
      <c r="D303" s="12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2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2"/>
      <c r="AI303" s="11"/>
      <c r="AJ303" s="11"/>
      <c r="AK303" s="11"/>
      <c r="AL303" s="12"/>
      <c r="AM303" s="12"/>
    </row>
    <row r="304" spans="1:39" ht="13.2" x14ac:dyDescent="0.25">
      <c r="A304" s="11"/>
      <c r="B304" s="11"/>
      <c r="C304" s="12"/>
      <c r="D304" s="12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2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2"/>
      <c r="AI304" s="11"/>
      <c r="AJ304" s="11"/>
      <c r="AK304" s="11"/>
      <c r="AL304" s="12"/>
      <c r="AM304" s="12"/>
    </row>
    <row r="305" spans="1:39" ht="13.2" x14ac:dyDescent="0.25">
      <c r="A305" s="11"/>
      <c r="B305" s="11"/>
      <c r="C305" s="12"/>
      <c r="D305" s="12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2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2"/>
      <c r="AI305" s="12"/>
      <c r="AJ305" s="12"/>
      <c r="AK305" s="11"/>
      <c r="AL305" s="12"/>
      <c r="AM305" s="12"/>
    </row>
    <row r="306" spans="1:39" ht="13.2" x14ac:dyDescent="0.25">
      <c r="A306" s="11"/>
      <c r="B306" s="11"/>
      <c r="C306" s="12"/>
      <c r="D306" s="12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2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2"/>
      <c r="AI306" s="11"/>
      <c r="AJ306" s="11"/>
      <c r="AK306" s="11"/>
      <c r="AL306" s="12"/>
      <c r="AM306" s="12"/>
    </row>
    <row r="307" spans="1:39" ht="13.2" x14ac:dyDescent="0.25">
      <c r="A307" s="11"/>
      <c r="B307" s="11"/>
      <c r="C307" s="12"/>
      <c r="D307" s="12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2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2"/>
      <c r="AI307" s="11"/>
      <c r="AJ307" s="11"/>
      <c r="AK307" s="11"/>
      <c r="AL307" s="12"/>
      <c r="AM307" s="12"/>
    </row>
    <row r="308" spans="1:39" ht="13.2" x14ac:dyDescent="0.25">
      <c r="A308" s="11"/>
      <c r="B308" s="11"/>
      <c r="C308" s="12"/>
      <c r="D308" s="12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2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2"/>
      <c r="AI308" s="12"/>
      <c r="AJ308" s="12"/>
      <c r="AK308" s="11"/>
      <c r="AL308" s="12"/>
      <c r="AM308" s="12"/>
    </row>
    <row r="309" spans="1:39" ht="13.2" x14ac:dyDescent="0.25">
      <c r="A309" s="11"/>
      <c r="B309" s="11"/>
      <c r="C309" s="12"/>
      <c r="D309" s="12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2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2"/>
      <c r="AI309" s="11"/>
      <c r="AJ309" s="12"/>
      <c r="AK309" s="11"/>
      <c r="AL309" s="12"/>
      <c r="AM309" s="12"/>
    </row>
    <row r="310" spans="1:39" ht="13.2" x14ac:dyDescent="0.25">
      <c r="A310" s="11"/>
      <c r="B310" s="11"/>
      <c r="C310" s="12"/>
      <c r="D310" s="12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2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2"/>
      <c r="AI310" s="11"/>
      <c r="AJ310" s="12"/>
      <c r="AK310" s="11"/>
      <c r="AL310" s="12"/>
      <c r="AM310" s="12"/>
    </row>
    <row r="311" spans="1:39" ht="13.2" x14ac:dyDescent="0.25">
      <c r="A311" s="11"/>
      <c r="B311" s="11"/>
      <c r="C311" s="12"/>
      <c r="D311" s="12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2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2"/>
      <c r="AI311" s="11"/>
      <c r="AJ311" s="12"/>
      <c r="AK311" s="11"/>
      <c r="AL311" s="12"/>
      <c r="AM311" s="12"/>
    </row>
    <row r="312" spans="1:39" ht="13.2" x14ac:dyDescent="0.25">
      <c r="A312" s="11"/>
      <c r="B312" s="11"/>
      <c r="C312" s="12"/>
      <c r="D312" s="12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2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2"/>
      <c r="AI312" s="11"/>
      <c r="AJ312" s="11"/>
      <c r="AK312" s="11"/>
      <c r="AL312" s="12"/>
      <c r="AM312" s="12"/>
    </row>
    <row r="313" spans="1:39" ht="13.2" x14ac:dyDescent="0.25">
      <c r="A313" s="11"/>
      <c r="B313" s="11"/>
      <c r="C313" s="12"/>
      <c r="D313" s="12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2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2"/>
      <c r="AI313" s="11"/>
      <c r="AJ313" s="11"/>
      <c r="AK313" s="11"/>
      <c r="AL313" s="12"/>
      <c r="AM313" s="12"/>
    </row>
    <row r="314" spans="1:39" ht="13.2" x14ac:dyDescent="0.25">
      <c r="A314" s="11"/>
      <c r="B314" s="11"/>
      <c r="C314" s="12"/>
      <c r="D314" s="12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2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2"/>
      <c r="AI314" s="11"/>
      <c r="AJ314" s="12"/>
      <c r="AK314" s="11"/>
      <c r="AL314" s="12"/>
      <c r="AM314" s="12"/>
    </row>
    <row r="315" spans="1:39" ht="13.2" x14ac:dyDescent="0.25">
      <c r="A315" s="11"/>
      <c r="B315" s="11"/>
      <c r="C315" s="12"/>
      <c r="D315" s="12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2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2"/>
      <c r="AI315" s="11"/>
      <c r="AJ315" s="11"/>
      <c r="AK315" s="11"/>
      <c r="AL315" s="12"/>
      <c r="AM315" s="12"/>
    </row>
    <row r="316" spans="1:39" ht="13.2" x14ac:dyDescent="0.25">
      <c r="A316" s="11"/>
      <c r="B316" s="11"/>
      <c r="C316" s="12"/>
      <c r="D316" s="12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2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2"/>
      <c r="AI316" s="11"/>
      <c r="AJ316" s="11"/>
      <c r="AK316" s="11"/>
      <c r="AL316" s="12"/>
      <c r="AM316" s="12"/>
    </row>
    <row r="317" spans="1:39" ht="13.2" x14ac:dyDescent="0.25">
      <c r="A317" s="11"/>
      <c r="B317" s="11"/>
      <c r="C317" s="12"/>
      <c r="D317" s="12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2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2"/>
      <c r="AI317" s="11"/>
      <c r="AJ317" s="12"/>
      <c r="AK317" s="11"/>
      <c r="AL317" s="12"/>
      <c r="AM317" s="12"/>
    </row>
    <row r="318" spans="1:39" ht="13.2" x14ac:dyDescent="0.25">
      <c r="A318" s="11"/>
      <c r="B318" s="11"/>
      <c r="C318" s="11"/>
      <c r="D318" s="12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2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2"/>
      <c r="AI318" s="11"/>
      <c r="AJ318" s="11"/>
      <c r="AK318" s="11"/>
      <c r="AL318" s="11"/>
      <c r="AM318" s="12"/>
    </row>
    <row r="319" spans="1:39" ht="13.2" x14ac:dyDescent="0.25">
      <c r="A319" s="11"/>
      <c r="B319" s="11"/>
      <c r="C319" s="11"/>
      <c r="D319" s="12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2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2"/>
      <c r="AI319" s="12"/>
      <c r="AJ319" s="11"/>
      <c r="AK319" s="11"/>
      <c r="AL319" s="11"/>
      <c r="AM319" s="12"/>
    </row>
    <row r="320" spans="1:39" ht="13.2" x14ac:dyDescent="0.25">
      <c r="A320" s="11"/>
      <c r="B320" s="11"/>
      <c r="C320" s="12"/>
      <c r="D320" s="12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2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2"/>
      <c r="AI320" s="11"/>
      <c r="AJ320" s="12"/>
      <c r="AK320" s="11"/>
      <c r="AL320" s="12"/>
      <c r="AM320" s="12"/>
    </row>
    <row r="321" spans="1:39" ht="13.2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2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2"/>
      <c r="AI321" s="11"/>
      <c r="AJ321" s="11"/>
      <c r="AK321" s="11"/>
      <c r="AL321" s="11"/>
      <c r="AM321" s="12"/>
    </row>
    <row r="322" spans="1:39" ht="13.2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2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2"/>
      <c r="AI322" s="12"/>
      <c r="AJ322" s="11"/>
      <c r="AK322" s="11"/>
      <c r="AL322" s="11"/>
      <c r="AM322" s="12"/>
    </row>
    <row r="323" spans="1:39" ht="13.2" x14ac:dyDescent="0.25">
      <c r="A323" s="11"/>
      <c r="B323" s="11"/>
      <c r="C323" s="12"/>
      <c r="D323" s="12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2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2"/>
      <c r="AI323" s="11"/>
      <c r="AJ323" s="12"/>
      <c r="AK323" s="11"/>
      <c r="AL323" s="12"/>
      <c r="AM323" s="12"/>
    </row>
    <row r="324" spans="1:39" ht="13.2" x14ac:dyDescent="0.25">
      <c r="A324" s="11"/>
      <c r="B324" s="11"/>
      <c r="C324" s="11"/>
      <c r="D324" s="12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2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2"/>
      <c r="AI324" s="11"/>
      <c r="AJ324" s="11"/>
      <c r="AK324" s="11"/>
      <c r="AL324" s="11"/>
      <c r="AM324" s="12"/>
    </row>
    <row r="325" spans="1:39" ht="13.2" x14ac:dyDescent="0.25">
      <c r="A325" s="11"/>
      <c r="B325" s="11"/>
      <c r="C325" s="11"/>
      <c r="D325" s="12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2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2"/>
      <c r="AI325" s="11"/>
      <c r="AJ325" s="11"/>
      <c r="AK325" s="11"/>
      <c r="AL325" s="11"/>
      <c r="AM325" s="12"/>
    </row>
    <row r="326" spans="1:39" ht="13.2" x14ac:dyDescent="0.25">
      <c r="A326" s="11"/>
      <c r="B326" s="11"/>
      <c r="C326" s="12"/>
      <c r="D326" s="12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2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2"/>
      <c r="AI326" s="11"/>
      <c r="AJ326" s="12"/>
      <c r="AK326" s="11"/>
      <c r="AL326" s="12"/>
      <c r="AM326" s="12"/>
    </row>
    <row r="327" spans="1:39" ht="13.2" x14ac:dyDescent="0.25">
      <c r="A327" s="11"/>
      <c r="B327" s="11"/>
      <c r="C327" s="12"/>
      <c r="D327" s="12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2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2"/>
      <c r="AI327" s="11"/>
      <c r="AJ327" s="11"/>
      <c r="AK327" s="11"/>
      <c r="AL327" s="12"/>
      <c r="AM327" s="12"/>
    </row>
    <row r="328" spans="1:39" ht="13.2" x14ac:dyDescent="0.25">
      <c r="A328" s="11"/>
      <c r="B328" s="11"/>
      <c r="C328" s="12"/>
      <c r="D328" s="12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2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2"/>
      <c r="AI328" s="11"/>
      <c r="AJ328" s="11"/>
      <c r="AK328" s="11"/>
      <c r="AL328" s="11"/>
      <c r="AM328" s="12"/>
    </row>
    <row r="329" spans="1:39" ht="13.2" x14ac:dyDescent="0.25">
      <c r="A329" s="11"/>
      <c r="B329" s="11"/>
      <c r="C329" s="12"/>
      <c r="D329" s="12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2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2"/>
      <c r="AI329" s="11"/>
      <c r="AJ329" s="12"/>
      <c r="AK329" s="11"/>
      <c r="AL329" s="11"/>
      <c r="AM329" s="12"/>
    </row>
    <row r="330" spans="1:39" ht="13.2" x14ac:dyDescent="0.25">
      <c r="A330" s="11"/>
      <c r="B330" s="11"/>
      <c r="C330" s="11"/>
      <c r="D330" s="12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2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2"/>
      <c r="AI330" s="11"/>
      <c r="AJ330" s="11"/>
      <c r="AK330" s="11"/>
      <c r="AL330" s="11"/>
      <c r="AM330" s="12"/>
    </row>
    <row r="331" spans="1:39" ht="13.2" x14ac:dyDescent="0.25">
      <c r="A331" s="11"/>
      <c r="B331" s="11"/>
      <c r="C331" s="11"/>
      <c r="D331" s="12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2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2"/>
      <c r="AI331" s="11"/>
      <c r="AJ331" s="11"/>
      <c r="AK331" s="11"/>
      <c r="AL331" s="11"/>
      <c r="AM331" s="12"/>
    </row>
    <row r="332" spans="1:39" ht="13.2" x14ac:dyDescent="0.25">
      <c r="A332" s="11"/>
      <c r="B332" s="11"/>
      <c r="C332" s="11"/>
      <c r="D332" s="12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2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2"/>
      <c r="AI332" s="11"/>
      <c r="AJ332" s="12"/>
      <c r="AK332" s="11"/>
      <c r="AL332" s="11"/>
      <c r="AM332" s="12"/>
    </row>
    <row r="333" spans="1:39" ht="13.2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2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2"/>
      <c r="AI333" s="12"/>
      <c r="AJ333" s="11"/>
      <c r="AK333" s="11"/>
      <c r="AL333" s="11"/>
      <c r="AM333" s="12"/>
    </row>
    <row r="334" spans="1:39" ht="13.2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2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2"/>
      <c r="AI334" s="11"/>
      <c r="AJ334" s="11"/>
      <c r="AK334" s="11"/>
      <c r="AL334" s="11"/>
      <c r="AM334" s="12"/>
    </row>
    <row r="335" spans="1:39" ht="13.2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2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2"/>
      <c r="AI335" s="11"/>
      <c r="AJ335" s="12"/>
      <c r="AK335" s="11"/>
      <c r="AL335" s="11"/>
      <c r="AM335" s="12"/>
    </row>
    <row r="336" spans="1:39" ht="13.2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2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2"/>
      <c r="AI336" s="11"/>
      <c r="AJ336" s="11"/>
      <c r="AK336" s="11"/>
      <c r="AL336" s="11"/>
      <c r="AM336" s="12"/>
    </row>
    <row r="337" spans="1:39" ht="13.2" x14ac:dyDescent="0.25">
      <c r="A337" s="11"/>
      <c r="B337" s="11"/>
      <c r="C337" s="12"/>
      <c r="D337" s="12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2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2"/>
      <c r="AI337" s="11"/>
      <c r="AJ337" s="11"/>
      <c r="AK337" s="11"/>
      <c r="AL337" s="12"/>
      <c r="AM337" s="12"/>
    </row>
    <row r="338" spans="1:39" ht="13.2" x14ac:dyDescent="0.25">
      <c r="A338" s="11"/>
      <c r="B338" s="11"/>
      <c r="C338" s="12"/>
      <c r="D338" s="12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2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2"/>
      <c r="AI338" s="12"/>
      <c r="AJ338" s="12"/>
      <c r="AK338" s="11"/>
      <c r="AL338" s="12"/>
      <c r="AM338" s="12"/>
    </row>
    <row r="339" spans="1:39" ht="13.2" x14ac:dyDescent="0.25">
      <c r="A339" s="11"/>
      <c r="B339" s="11"/>
      <c r="C339" s="12"/>
      <c r="D339" s="12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2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2"/>
      <c r="AI339" s="11"/>
      <c r="AJ339" s="11"/>
      <c r="AK339" s="11"/>
      <c r="AL339" s="12"/>
      <c r="AM339" s="12"/>
    </row>
    <row r="340" spans="1:39" ht="13.2" x14ac:dyDescent="0.25">
      <c r="A340" s="11"/>
      <c r="B340" s="11"/>
      <c r="C340" s="12"/>
      <c r="D340" s="12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2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2"/>
      <c r="AI340" s="11"/>
      <c r="AJ340" s="11"/>
      <c r="AK340" s="11"/>
      <c r="AL340" s="12"/>
      <c r="AM340" s="12"/>
    </row>
    <row r="341" spans="1:39" ht="13.2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2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2"/>
      <c r="AI341" s="12"/>
      <c r="AJ341" s="12"/>
      <c r="AK341" s="11"/>
      <c r="AL341" s="11"/>
      <c r="AM341" s="12"/>
    </row>
    <row r="342" spans="1:39" ht="13.2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2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2"/>
      <c r="AI342" s="12"/>
      <c r="AJ342" s="11"/>
      <c r="AK342" s="11"/>
      <c r="AL342" s="11"/>
      <c r="AM342" s="12"/>
    </row>
    <row r="343" spans="1:39" ht="13.2" x14ac:dyDescent="0.25">
      <c r="A343" s="11"/>
      <c r="B343" s="11"/>
      <c r="C343" s="11"/>
      <c r="D343" s="12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2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2"/>
      <c r="AI343" s="12"/>
      <c r="AJ343" s="11"/>
      <c r="AK343" s="11"/>
      <c r="AL343" s="11"/>
      <c r="AM343" s="12"/>
    </row>
    <row r="344" spans="1:39" ht="13.2" x14ac:dyDescent="0.25">
      <c r="A344" s="11"/>
      <c r="B344" s="11"/>
      <c r="C344" s="11"/>
      <c r="D344" s="12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2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2"/>
      <c r="AI344" s="12"/>
      <c r="AJ344" s="12"/>
      <c r="AK344" s="11"/>
      <c r="AL344" s="11"/>
      <c r="AM344" s="12"/>
    </row>
    <row r="345" spans="1:39" ht="13.2" x14ac:dyDescent="0.25">
      <c r="A345" s="11"/>
      <c r="B345" s="11"/>
      <c r="C345" s="11"/>
      <c r="D345" s="12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2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2"/>
      <c r="AI345" s="12"/>
      <c r="AJ345" s="11"/>
      <c r="AK345" s="11"/>
      <c r="AL345" s="11"/>
      <c r="AM345" s="12"/>
    </row>
    <row r="346" spans="1:39" ht="13.2" x14ac:dyDescent="0.25">
      <c r="A346" s="11"/>
      <c r="B346" s="11"/>
      <c r="C346" s="12"/>
      <c r="D346" s="12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2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2"/>
      <c r="AI346" s="11"/>
      <c r="AJ346" s="11"/>
      <c r="AK346" s="11"/>
      <c r="AL346" s="12"/>
      <c r="AM346" s="12"/>
    </row>
    <row r="347" spans="1:39" ht="13.2" x14ac:dyDescent="0.25">
      <c r="A347" s="11"/>
      <c r="B347" s="11"/>
      <c r="C347" s="11"/>
      <c r="D347" s="12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2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2"/>
      <c r="AI347" s="11"/>
      <c r="AJ347" s="12"/>
      <c r="AK347" s="11"/>
      <c r="AL347" s="11"/>
      <c r="AM347" s="12"/>
    </row>
    <row r="348" spans="1:39" ht="13.2" x14ac:dyDescent="0.25">
      <c r="A348" s="11"/>
      <c r="B348" s="11"/>
      <c r="C348" s="11"/>
      <c r="D348" s="12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2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2"/>
      <c r="AI348" s="11"/>
      <c r="AJ348" s="11"/>
      <c r="AK348" s="11"/>
      <c r="AL348" s="11"/>
      <c r="AM348" s="12"/>
    </row>
    <row r="349" spans="1:39" ht="13.2" x14ac:dyDescent="0.25">
      <c r="A349" s="11"/>
      <c r="B349" s="11"/>
      <c r="C349" s="12"/>
      <c r="D349" s="12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2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2"/>
      <c r="AI349" s="12"/>
      <c r="AJ349" s="11"/>
      <c r="AK349" s="11"/>
      <c r="AL349" s="11"/>
      <c r="AM349" s="12"/>
    </row>
    <row r="350" spans="1:39" ht="13.2" x14ac:dyDescent="0.25">
      <c r="A350" s="11"/>
      <c r="B350" s="11"/>
      <c r="C350" s="12"/>
      <c r="D350" s="12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2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2"/>
      <c r="AI350" s="11"/>
      <c r="AJ350" s="12"/>
      <c r="AK350" s="11"/>
      <c r="AL350" s="11"/>
      <c r="AM350" s="12"/>
    </row>
    <row r="351" spans="1:39" ht="13.2" x14ac:dyDescent="0.25">
      <c r="A351" s="11"/>
      <c r="B351" s="11"/>
      <c r="C351" s="11"/>
      <c r="D351" s="12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2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2"/>
      <c r="AI351" s="11"/>
      <c r="AJ351" s="11"/>
      <c r="AK351" s="11"/>
      <c r="AL351" s="11"/>
      <c r="AM351" s="12"/>
    </row>
    <row r="352" spans="1:39" ht="13.2" x14ac:dyDescent="0.25">
      <c r="A352" s="11"/>
      <c r="B352" s="11"/>
      <c r="C352" s="11"/>
      <c r="D352" s="12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2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2"/>
      <c r="AI352" s="11"/>
      <c r="AJ352" s="11"/>
      <c r="AK352" s="11"/>
      <c r="AL352" s="11"/>
      <c r="AM352" s="12"/>
    </row>
    <row r="353" spans="1:39" ht="13.2" x14ac:dyDescent="0.25">
      <c r="A353" s="11"/>
      <c r="B353" s="11"/>
      <c r="C353" s="12"/>
      <c r="D353" s="12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2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2"/>
      <c r="AI353" s="11"/>
      <c r="AJ353" s="12"/>
      <c r="AK353" s="11"/>
      <c r="AL353" s="11"/>
      <c r="AM353" s="12"/>
    </row>
    <row r="354" spans="1:39" ht="13.2" x14ac:dyDescent="0.25">
      <c r="A354" s="11"/>
      <c r="B354" s="11"/>
      <c r="C354" s="11"/>
      <c r="D354" s="12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2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2"/>
      <c r="AI354" s="11"/>
      <c r="AJ354" s="11"/>
      <c r="AK354" s="11"/>
      <c r="AL354" s="11"/>
      <c r="AM354" s="12"/>
    </row>
    <row r="355" spans="1:39" ht="13.2" x14ac:dyDescent="0.25">
      <c r="A355" s="11"/>
      <c r="B355" s="11"/>
      <c r="C355" s="11"/>
      <c r="D355" s="12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2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2"/>
      <c r="AI355" s="12"/>
      <c r="AJ355" s="11"/>
      <c r="AK355" s="11"/>
      <c r="AL355" s="11"/>
      <c r="AM355" s="12"/>
    </row>
    <row r="356" spans="1:39" ht="13.2" x14ac:dyDescent="0.25">
      <c r="A356" s="11"/>
      <c r="B356" s="11"/>
      <c r="C356" s="12"/>
      <c r="D356" s="12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2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2"/>
      <c r="AI356" s="12"/>
      <c r="AJ356" s="12"/>
      <c r="AK356" s="11"/>
      <c r="AL356" s="11"/>
      <c r="AM356" s="12"/>
    </row>
    <row r="357" spans="1:39" ht="13.2" x14ac:dyDescent="0.25">
      <c r="A357" s="11"/>
      <c r="B357" s="11"/>
      <c r="C357" s="11"/>
      <c r="D357" s="12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2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2"/>
      <c r="AI357" s="11"/>
      <c r="AJ357" s="11"/>
      <c r="AK357" s="11"/>
      <c r="AL357" s="11"/>
      <c r="AM357" s="12"/>
    </row>
    <row r="358" spans="1:39" ht="13.2" x14ac:dyDescent="0.25">
      <c r="A358" s="11"/>
      <c r="B358" s="11"/>
      <c r="C358" s="11"/>
      <c r="D358" s="12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2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2"/>
      <c r="AI358" s="11"/>
      <c r="AJ358" s="11"/>
      <c r="AK358" s="11"/>
      <c r="AL358" s="11"/>
      <c r="AM358" s="11"/>
    </row>
    <row r="359" spans="1:39" ht="13.2" x14ac:dyDescent="0.25">
      <c r="A359" s="11"/>
      <c r="B359" s="11"/>
      <c r="C359" s="12"/>
      <c r="D359" s="12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2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2"/>
      <c r="AI359" s="11"/>
      <c r="AJ359" s="12"/>
      <c r="AK359" s="11"/>
      <c r="AL359" s="12"/>
      <c r="AM359" s="11"/>
    </row>
    <row r="360" spans="1:39" ht="13.2" x14ac:dyDescent="0.25">
      <c r="A360" s="11"/>
      <c r="B360" s="11"/>
      <c r="C360" s="11"/>
      <c r="D360" s="12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2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2"/>
      <c r="AI360" s="11"/>
      <c r="AJ360" s="11"/>
      <c r="AK360" s="11"/>
      <c r="AL360" s="11"/>
      <c r="AM360" s="12"/>
    </row>
    <row r="361" spans="1:39" ht="13.2" x14ac:dyDescent="0.25">
      <c r="A361" s="11"/>
      <c r="B361" s="11"/>
      <c r="C361" s="11"/>
      <c r="D361" s="12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2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2"/>
      <c r="AI361" s="12"/>
      <c r="AJ361" s="11"/>
      <c r="AK361" s="11"/>
      <c r="AL361" s="11"/>
      <c r="AM361" s="12"/>
    </row>
    <row r="362" spans="1:39" ht="13.2" x14ac:dyDescent="0.25">
      <c r="A362" s="11"/>
      <c r="B362" s="11"/>
      <c r="C362" s="12"/>
      <c r="D362" s="12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2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2"/>
      <c r="AI362" s="11"/>
      <c r="AJ362" s="12"/>
      <c r="AK362" s="11"/>
      <c r="AL362" s="12"/>
      <c r="AM362" s="12"/>
    </row>
    <row r="363" spans="1:39" ht="13.2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2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2"/>
      <c r="AI363" s="11"/>
      <c r="AJ363" s="11"/>
      <c r="AK363" s="11"/>
      <c r="AL363" s="11"/>
      <c r="AM363" s="12"/>
    </row>
    <row r="364" spans="1:39" ht="13.2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2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2"/>
      <c r="AI364" s="11"/>
      <c r="AJ364" s="11"/>
      <c r="AK364" s="11"/>
      <c r="AL364" s="11"/>
      <c r="AM364" s="12"/>
    </row>
    <row r="365" spans="1:39" ht="13.2" x14ac:dyDescent="0.25">
      <c r="A365" s="11"/>
      <c r="B365" s="11"/>
      <c r="C365" s="12"/>
      <c r="D365" s="12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2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2"/>
      <c r="AI365" s="11"/>
      <c r="AJ365" s="12"/>
      <c r="AK365" s="11"/>
      <c r="AL365" s="12"/>
      <c r="AM365" s="12"/>
    </row>
    <row r="366" spans="1:39" ht="13.2" x14ac:dyDescent="0.25">
      <c r="A366" s="11"/>
      <c r="B366" s="11"/>
      <c r="C366" s="12"/>
      <c r="D366" s="12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2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2"/>
      <c r="AI366" s="11"/>
      <c r="AJ366" s="11"/>
      <c r="AK366" s="11"/>
      <c r="AL366" s="12"/>
      <c r="AM366" s="12"/>
    </row>
    <row r="367" spans="1:39" ht="13.2" x14ac:dyDescent="0.25">
      <c r="A367" s="11"/>
      <c r="B367" s="11"/>
      <c r="C367" s="12"/>
      <c r="D367" s="12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2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2"/>
      <c r="AI367" s="12"/>
      <c r="AJ367" s="11"/>
      <c r="AK367" s="11"/>
      <c r="AL367" s="12"/>
      <c r="AM367" s="12"/>
    </row>
    <row r="368" spans="1:39" ht="13.2" x14ac:dyDescent="0.25">
      <c r="A368" s="11"/>
      <c r="B368" s="11"/>
      <c r="C368" s="11"/>
      <c r="D368" s="12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2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2"/>
      <c r="AI368" s="11"/>
      <c r="AJ368" s="12"/>
      <c r="AK368" s="11"/>
      <c r="AL368" s="11"/>
      <c r="AM368" s="12"/>
    </row>
    <row r="369" spans="1:39" ht="13.2" x14ac:dyDescent="0.25">
      <c r="A369" s="11"/>
      <c r="B369" s="11"/>
      <c r="C369" s="11"/>
      <c r="D369" s="12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2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2"/>
      <c r="AI369" s="11"/>
      <c r="AJ369" s="11"/>
      <c r="AK369" s="11"/>
      <c r="AL369" s="11"/>
      <c r="AM369" s="12"/>
    </row>
    <row r="370" spans="1:39" ht="13.2" x14ac:dyDescent="0.25">
      <c r="A370" s="11"/>
      <c r="B370" s="11"/>
      <c r="C370" s="12"/>
      <c r="D370" s="12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2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2"/>
      <c r="AI370" s="11"/>
      <c r="AJ370" s="11"/>
      <c r="AK370" s="11"/>
      <c r="AL370" s="12"/>
      <c r="AM370" s="12"/>
    </row>
    <row r="371" spans="1:39" ht="13.2" x14ac:dyDescent="0.25">
      <c r="A371" s="11"/>
      <c r="B371" s="11"/>
      <c r="C371" s="12"/>
      <c r="D371" s="12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2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2"/>
      <c r="AI371" s="11"/>
      <c r="AJ371" s="12"/>
      <c r="AK371" s="11"/>
      <c r="AL371" s="12"/>
      <c r="AM371" s="12"/>
    </row>
    <row r="372" spans="1:39" ht="13.2" x14ac:dyDescent="0.25">
      <c r="A372" s="11"/>
      <c r="B372" s="11"/>
      <c r="C372" s="12"/>
      <c r="D372" s="12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2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2"/>
      <c r="AI372" s="11"/>
      <c r="AJ372" s="11"/>
      <c r="AK372" s="11"/>
      <c r="AL372" s="12"/>
      <c r="AM372" s="12"/>
    </row>
    <row r="373" spans="1:39" ht="13.2" x14ac:dyDescent="0.25">
      <c r="A373" s="11"/>
      <c r="B373" s="11"/>
      <c r="C373" s="12"/>
      <c r="D373" s="12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2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2"/>
      <c r="AI373" s="11"/>
      <c r="AJ373" s="11"/>
      <c r="AK373" s="11"/>
      <c r="AL373" s="12"/>
      <c r="AM373" s="12"/>
    </row>
    <row r="374" spans="1:39" ht="13.2" x14ac:dyDescent="0.25">
      <c r="A374" s="11"/>
      <c r="B374" s="11"/>
      <c r="C374" s="12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2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2"/>
      <c r="AI374" s="11"/>
      <c r="AJ374" s="12"/>
      <c r="AK374" s="11"/>
      <c r="AL374" s="12"/>
      <c r="AM374" s="12"/>
    </row>
    <row r="375" spans="1:39" ht="13.2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2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2"/>
      <c r="AI375" s="11"/>
      <c r="AJ375" s="11"/>
      <c r="AK375" s="11"/>
      <c r="AL375" s="11"/>
      <c r="AM375" s="12"/>
    </row>
    <row r="376" spans="1:39" ht="13.2" x14ac:dyDescent="0.25">
      <c r="A376" s="11"/>
      <c r="B376" s="11"/>
      <c r="C376" s="11"/>
      <c r="D376" s="12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2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2"/>
      <c r="AI376" s="12"/>
      <c r="AJ376" s="11"/>
      <c r="AK376" s="11"/>
      <c r="AL376" s="11"/>
      <c r="AM376" s="12"/>
    </row>
    <row r="377" spans="1:39" ht="13.2" x14ac:dyDescent="0.25">
      <c r="A377" s="11"/>
      <c r="B377" s="11"/>
      <c r="C377" s="11"/>
      <c r="D377" s="12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2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2"/>
      <c r="AI377" s="11"/>
      <c r="AJ377" s="12"/>
      <c r="AK377" s="11"/>
      <c r="AL377" s="11"/>
      <c r="AM377" s="12"/>
    </row>
    <row r="378" spans="1:39" ht="13.2" x14ac:dyDescent="0.25">
      <c r="A378" s="11"/>
      <c r="B378" s="11"/>
      <c r="C378" s="11"/>
      <c r="D378" s="12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2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2"/>
      <c r="AI378" s="11"/>
      <c r="AJ378" s="11"/>
      <c r="AK378" s="11"/>
      <c r="AL378" s="11"/>
      <c r="AM378" s="12"/>
    </row>
    <row r="379" spans="1:39" ht="13.2" x14ac:dyDescent="0.25">
      <c r="A379" s="11"/>
      <c r="B379" s="11"/>
      <c r="C379" s="11"/>
      <c r="D379" s="12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2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2"/>
      <c r="AI379" s="11"/>
      <c r="AJ379" s="11"/>
      <c r="AK379" s="11"/>
      <c r="AL379" s="11"/>
      <c r="AM379" s="12"/>
    </row>
    <row r="380" spans="1:39" ht="13.2" x14ac:dyDescent="0.25">
      <c r="A380" s="11"/>
      <c r="B380" s="11"/>
      <c r="C380" s="11"/>
      <c r="D380" s="12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2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2"/>
      <c r="AI380" s="11"/>
      <c r="AJ380" s="12"/>
      <c r="AK380" s="11"/>
      <c r="AL380" s="11"/>
      <c r="AM380" s="12"/>
    </row>
    <row r="381" spans="1:39" ht="13.2" x14ac:dyDescent="0.25">
      <c r="A381" s="11"/>
      <c r="B381" s="11"/>
      <c r="C381" s="12"/>
      <c r="D381" s="12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2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2"/>
      <c r="AI381" s="11"/>
      <c r="AJ381" s="11"/>
      <c r="AK381" s="11"/>
      <c r="AL381" s="12"/>
      <c r="AM381" s="12"/>
    </row>
    <row r="382" spans="1:39" ht="13.2" x14ac:dyDescent="0.25">
      <c r="A382" s="11"/>
      <c r="B382" s="11"/>
      <c r="C382" s="11"/>
      <c r="D382" s="12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2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2"/>
      <c r="AI382" s="11"/>
      <c r="AJ382" s="11"/>
      <c r="AK382" s="11"/>
      <c r="AL382" s="12"/>
      <c r="AM382" s="12"/>
    </row>
    <row r="383" spans="1:39" ht="13.2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2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2"/>
      <c r="AI383" s="11"/>
      <c r="AJ383" s="12"/>
      <c r="AK383" s="11"/>
      <c r="AL383" s="11"/>
      <c r="AM383" s="12"/>
    </row>
    <row r="384" spans="1:39" ht="13.2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2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2"/>
      <c r="AI384" s="11"/>
      <c r="AJ384" s="11"/>
      <c r="AK384" s="11"/>
      <c r="AL384" s="11"/>
      <c r="AM384" s="12"/>
    </row>
    <row r="385" spans="1:39" ht="13.2" x14ac:dyDescent="0.25">
      <c r="A385" s="11"/>
      <c r="B385" s="11"/>
      <c r="C385" s="11"/>
      <c r="D385" s="12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2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2"/>
      <c r="AI385" s="11"/>
      <c r="AJ385" s="11"/>
      <c r="AK385" s="11"/>
      <c r="AL385" s="11"/>
      <c r="AM385" s="12"/>
    </row>
    <row r="386" spans="1:39" ht="13.2" x14ac:dyDescent="0.25">
      <c r="A386" s="11"/>
      <c r="B386" s="11"/>
      <c r="C386" s="11"/>
      <c r="D386" s="12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2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2"/>
      <c r="AI386" s="12"/>
      <c r="AJ386" s="12"/>
      <c r="AK386" s="11"/>
      <c r="AL386" s="11"/>
      <c r="AM386" s="12"/>
    </row>
    <row r="387" spans="1:39" ht="13.2" x14ac:dyDescent="0.25">
      <c r="A387" s="11"/>
      <c r="B387" s="11"/>
      <c r="C387" s="11"/>
      <c r="D387" s="12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2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2"/>
      <c r="AI387" s="12"/>
      <c r="AJ387" s="11"/>
      <c r="AK387" s="11"/>
      <c r="AL387" s="11"/>
      <c r="AM387" s="12"/>
    </row>
    <row r="388" spans="1:39" ht="13.2" x14ac:dyDescent="0.25">
      <c r="A388" s="11"/>
      <c r="B388" s="11"/>
      <c r="C388" s="11"/>
      <c r="D388" s="12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2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2"/>
      <c r="AI388" s="12"/>
      <c r="AJ388" s="11"/>
      <c r="AK388" s="11"/>
      <c r="AL388" s="11"/>
      <c r="AM388" s="12"/>
    </row>
    <row r="389" spans="1:39" ht="13.2" x14ac:dyDescent="0.25">
      <c r="A389" s="11"/>
      <c r="B389" s="11"/>
      <c r="C389" s="11"/>
      <c r="D389" s="12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2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2"/>
      <c r="AI389" s="12"/>
      <c r="AJ389" s="12"/>
      <c r="AK389" s="11"/>
      <c r="AL389" s="11"/>
      <c r="AM389" s="12"/>
    </row>
    <row r="390" spans="1:39" ht="13.2" x14ac:dyDescent="0.25">
      <c r="A390" s="11"/>
      <c r="B390" s="11"/>
      <c r="C390" s="11"/>
      <c r="D390" s="12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2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2"/>
      <c r="AI390" s="12"/>
      <c r="AJ390" s="11"/>
      <c r="AK390" s="11"/>
      <c r="AL390" s="11"/>
      <c r="AM390" s="12"/>
    </row>
    <row r="391" spans="1:39" ht="13.2" x14ac:dyDescent="0.25">
      <c r="A391" s="11"/>
      <c r="B391" s="11"/>
      <c r="C391" s="11"/>
      <c r="D391" s="12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2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2"/>
      <c r="AI391" s="11"/>
      <c r="AJ391" s="11"/>
      <c r="AK391" s="11"/>
      <c r="AL391" s="11"/>
      <c r="AM391" s="12"/>
    </row>
    <row r="392" spans="1:39" ht="13.2" x14ac:dyDescent="0.25">
      <c r="A392" s="11"/>
      <c r="B392" s="11"/>
      <c r="C392" s="11"/>
      <c r="D392" s="12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2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2"/>
      <c r="AI392" s="11"/>
      <c r="AJ392" s="12"/>
      <c r="AK392" s="11"/>
      <c r="AL392" s="11"/>
      <c r="AM392" s="12"/>
    </row>
    <row r="393" spans="1:39" ht="13.2" x14ac:dyDescent="0.25">
      <c r="A393" s="11"/>
      <c r="B393" s="11"/>
      <c r="C393" s="12"/>
      <c r="D393" s="12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2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2"/>
      <c r="AI393" s="11"/>
      <c r="AJ393" s="11"/>
      <c r="AK393" s="11"/>
      <c r="AL393" s="12"/>
      <c r="AM393" s="12"/>
    </row>
    <row r="394" spans="1:39" ht="13.2" x14ac:dyDescent="0.25">
      <c r="A394" s="11"/>
      <c r="B394" s="11"/>
      <c r="C394" s="12"/>
      <c r="D394" s="12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2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2"/>
      <c r="AI394" s="11"/>
      <c r="AJ394" s="11"/>
      <c r="AK394" s="11"/>
      <c r="AL394" s="12"/>
      <c r="AM394" s="12"/>
    </row>
    <row r="395" spans="1:39" ht="13.2" x14ac:dyDescent="0.25">
      <c r="A395" s="11"/>
      <c r="B395" s="11"/>
      <c r="C395" s="11"/>
      <c r="D395" s="12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2"/>
      <c r="T395" s="11"/>
      <c r="U395" s="11"/>
      <c r="V395" s="11"/>
      <c r="W395" s="11"/>
      <c r="X395" s="11"/>
      <c r="Y395" s="12"/>
      <c r="Z395" s="12"/>
      <c r="AA395" s="11"/>
      <c r="AB395" s="11"/>
      <c r="AC395" s="11"/>
      <c r="AD395" s="11"/>
      <c r="AE395" s="11"/>
      <c r="AF395" s="11"/>
      <c r="AG395" s="11"/>
      <c r="AH395" s="12"/>
      <c r="AI395" s="11"/>
      <c r="AJ395" s="12"/>
      <c r="AK395" s="11"/>
      <c r="AL395" s="11"/>
      <c r="AM395" s="12"/>
    </row>
    <row r="396" spans="1:39" ht="13.2" x14ac:dyDescent="0.25">
      <c r="A396" s="11"/>
      <c r="B396" s="11"/>
      <c r="C396" s="11"/>
      <c r="D396" s="12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2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2"/>
      <c r="AI396" s="11"/>
      <c r="AJ396" s="11"/>
      <c r="AK396" s="11"/>
      <c r="AL396" s="11"/>
      <c r="AM396" s="12"/>
    </row>
    <row r="397" spans="1:39" ht="13.2" x14ac:dyDescent="0.25">
      <c r="A397" s="11"/>
      <c r="B397" s="11"/>
      <c r="C397" s="12"/>
      <c r="D397" s="12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2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2"/>
      <c r="AI397" s="11"/>
      <c r="AJ397" s="11"/>
      <c r="AK397" s="11"/>
      <c r="AL397" s="12"/>
      <c r="AM397" s="12"/>
    </row>
    <row r="398" spans="1:39" ht="13.2" x14ac:dyDescent="0.25">
      <c r="A398" s="11"/>
      <c r="B398" s="11"/>
      <c r="C398" s="11"/>
      <c r="D398" s="12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2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2"/>
      <c r="AI398" s="11"/>
      <c r="AJ398" s="12"/>
      <c r="AK398" s="11"/>
      <c r="AL398" s="11"/>
      <c r="AM398" s="12"/>
    </row>
    <row r="399" spans="1:39" ht="13.2" x14ac:dyDescent="0.25">
      <c r="A399" s="11"/>
      <c r="B399" s="11"/>
      <c r="C399" s="11"/>
      <c r="D399" s="12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2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2"/>
      <c r="AI399" s="11"/>
      <c r="AJ399" s="11"/>
      <c r="AK399" s="11"/>
      <c r="AL399" s="11"/>
      <c r="AM399" s="12"/>
    </row>
    <row r="400" spans="1:39" ht="13.2" x14ac:dyDescent="0.25">
      <c r="A400" s="11"/>
      <c r="B400" s="11"/>
      <c r="C400" s="12"/>
      <c r="D400" s="12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2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2"/>
      <c r="AI400" s="11"/>
      <c r="AJ400" s="11"/>
      <c r="AK400" s="11"/>
      <c r="AL400" s="12"/>
      <c r="AM400" s="12"/>
    </row>
    <row r="401" spans="1:39" ht="13.2" x14ac:dyDescent="0.25">
      <c r="A401" s="11"/>
      <c r="B401" s="11"/>
      <c r="C401" s="12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2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2"/>
      <c r="AI401" s="11"/>
      <c r="AJ401" s="12"/>
      <c r="AK401" s="11"/>
      <c r="AL401" s="12"/>
      <c r="AM401" s="12"/>
    </row>
    <row r="402" spans="1:39" ht="13.2" x14ac:dyDescent="0.25">
      <c r="A402" s="11"/>
      <c r="B402" s="11"/>
      <c r="C402" s="12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2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2"/>
      <c r="AI402" s="11"/>
      <c r="AJ402" s="11"/>
      <c r="AK402" s="11"/>
      <c r="AL402" s="12"/>
      <c r="AM402" s="12"/>
    </row>
    <row r="403" spans="1:39" ht="13.2" x14ac:dyDescent="0.25">
      <c r="A403" s="11"/>
      <c r="B403" s="11"/>
      <c r="C403" s="12"/>
      <c r="D403" s="12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2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2"/>
      <c r="AI403" s="11"/>
      <c r="AJ403" s="11"/>
      <c r="AK403" s="11"/>
      <c r="AL403" s="12"/>
      <c r="AM403" s="12"/>
    </row>
    <row r="404" spans="1:39" ht="13.2" x14ac:dyDescent="0.25">
      <c r="A404" s="11"/>
      <c r="B404" s="11"/>
      <c r="C404" s="11"/>
      <c r="D404" s="12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2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2"/>
      <c r="AI404" s="11"/>
      <c r="AJ404" s="12"/>
      <c r="AK404" s="11"/>
      <c r="AL404" s="11"/>
      <c r="AM404" s="12"/>
    </row>
    <row r="405" spans="1:39" ht="13.2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2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2"/>
      <c r="AI405" s="11"/>
      <c r="AJ405" s="11"/>
      <c r="AK405" s="11"/>
      <c r="AL405" s="11"/>
      <c r="AM405" s="12"/>
    </row>
    <row r="406" spans="1:39" ht="13.2" x14ac:dyDescent="0.25">
      <c r="A406" s="11"/>
      <c r="B406" s="11"/>
      <c r="C406" s="12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2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2"/>
      <c r="AI406" s="11"/>
      <c r="AJ406" s="11"/>
      <c r="AK406" s="11"/>
      <c r="AL406" s="12"/>
      <c r="AM406" s="12"/>
    </row>
    <row r="407" spans="1:39" ht="13.2" x14ac:dyDescent="0.25">
      <c r="A407" s="11"/>
      <c r="B407" s="11"/>
      <c r="C407" s="11"/>
      <c r="D407" s="12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2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2"/>
      <c r="AI407" s="11"/>
      <c r="AJ407" s="12"/>
      <c r="AK407" s="11"/>
      <c r="AL407" s="11"/>
      <c r="AM407" s="12"/>
    </row>
    <row r="408" spans="1:39" ht="13.2" x14ac:dyDescent="0.25">
      <c r="A408" s="11"/>
      <c r="B408" s="11"/>
      <c r="C408" s="11"/>
      <c r="D408" s="12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2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2"/>
      <c r="AI408" s="11"/>
      <c r="AJ408" s="11"/>
      <c r="AK408" s="11"/>
      <c r="AL408" s="11"/>
      <c r="AM408" s="12"/>
    </row>
    <row r="409" spans="1:39" ht="13.2" x14ac:dyDescent="0.25">
      <c r="A409" s="11"/>
      <c r="B409" s="11"/>
      <c r="C409" s="12"/>
      <c r="D409" s="12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2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2"/>
      <c r="AI409" s="11"/>
      <c r="AJ409" s="11"/>
      <c r="AK409" s="11"/>
      <c r="AL409" s="12"/>
      <c r="AM409" s="12"/>
    </row>
    <row r="410" spans="1:39" ht="13.2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2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2"/>
      <c r="AI410" s="11"/>
      <c r="AJ410" s="12"/>
      <c r="AK410" s="11"/>
      <c r="AL410" s="11"/>
      <c r="AM410" s="12"/>
    </row>
    <row r="411" spans="1:39" ht="13.2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2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2"/>
      <c r="AI411" s="11"/>
      <c r="AJ411" s="11"/>
      <c r="AK411" s="11"/>
      <c r="AL411" s="11"/>
      <c r="AM411" s="12"/>
    </row>
    <row r="412" spans="1:39" ht="13.2" x14ac:dyDescent="0.25">
      <c r="A412" s="11"/>
      <c r="B412" s="11"/>
      <c r="C412" s="12"/>
      <c r="D412" s="12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2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2"/>
      <c r="AI412" s="11"/>
      <c r="AJ412" s="11"/>
      <c r="AK412" s="11"/>
      <c r="AL412" s="12"/>
      <c r="AM412" s="12"/>
    </row>
    <row r="413" spans="1:39" ht="13.2" x14ac:dyDescent="0.25">
      <c r="A413" s="11"/>
      <c r="B413" s="11"/>
      <c r="C413" s="11"/>
      <c r="D413" s="12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2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2"/>
      <c r="AI413" s="11"/>
      <c r="AJ413" s="12"/>
      <c r="AK413" s="11"/>
      <c r="AL413" s="11"/>
      <c r="AM413" s="12"/>
    </row>
    <row r="414" spans="1:39" ht="13.2" x14ac:dyDescent="0.25">
      <c r="A414" s="11"/>
      <c r="B414" s="11"/>
      <c r="C414" s="11"/>
      <c r="D414" s="12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2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2"/>
      <c r="AI414" s="11"/>
      <c r="AJ414" s="11"/>
      <c r="AK414" s="11"/>
      <c r="AL414" s="11"/>
      <c r="AM414" s="12"/>
    </row>
    <row r="415" spans="1:39" ht="13.2" x14ac:dyDescent="0.25">
      <c r="A415" s="11"/>
      <c r="B415" s="11"/>
      <c r="C415" s="11"/>
      <c r="D415" s="12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2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2"/>
      <c r="AI415" s="11"/>
      <c r="AJ415" s="11"/>
      <c r="AK415" s="11"/>
      <c r="AL415" s="11"/>
      <c r="AM415" s="12"/>
    </row>
    <row r="416" spans="1:39" ht="13.2" x14ac:dyDescent="0.25">
      <c r="A416" s="11"/>
      <c r="B416" s="11"/>
      <c r="C416" s="12"/>
      <c r="D416" s="12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2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2"/>
      <c r="AI416" s="11"/>
      <c r="AJ416" s="12"/>
      <c r="AK416" s="11"/>
      <c r="AL416" s="12"/>
      <c r="AM416" s="12"/>
    </row>
    <row r="417" spans="1:39" ht="13.2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2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2"/>
      <c r="AI417" s="11"/>
      <c r="AJ417" s="11"/>
      <c r="AK417" s="11"/>
      <c r="AL417" s="11"/>
      <c r="AM417" s="12"/>
    </row>
    <row r="418" spans="1:39" ht="13.2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2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2"/>
      <c r="AI418" s="11"/>
      <c r="AJ418" s="11"/>
      <c r="AK418" s="11"/>
      <c r="AL418" s="11"/>
      <c r="AM418" s="12"/>
    </row>
    <row r="419" spans="1:39" ht="13.2" x14ac:dyDescent="0.25">
      <c r="A419" s="11"/>
      <c r="B419" s="11"/>
      <c r="C419" s="12"/>
      <c r="D419" s="12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2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2"/>
      <c r="AI419" s="11"/>
      <c r="AJ419" s="12"/>
      <c r="AK419" s="11"/>
      <c r="AL419" s="12"/>
      <c r="AM419" s="12"/>
    </row>
    <row r="420" spans="1:39" ht="13.2" x14ac:dyDescent="0.25">
      <c r="A420" s="11"/>
      <c r="B420" s="11"/>
      <c r="C420" s="12"/>
      <c r="D420" s="12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2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2"/>
      <c r="AI420" s="11"/>
      <c r="AJ420" s="11"/>
      <c r="AK420" s="11"/>
      <c r="AL420" s="12"/>
      <c r="AM420" s="12"/>
    </row>
    <row r="421" spans="1:39" ht="13.2" x14ac:dyDescent="0.25">
      <c r="A421" s="11"/>
      <c r="B421" s="11"/>
      <c r="C421" s="12"/>
      <c r="D421" s="12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2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2"/>
      <c r="AI421" s="11"/>
      <c r="AJ421" s="11"/>
      <c r="AK421" s="11"/>
      <c r="AL421" s="12"/>
      <c r="AM421" s="12"/>
    </row>
    <row r="422" spans="1:39" ht="13.2" x14ac:dyDescent="0.25">
      <c r="A422" s="11"/>
      <c r="B422" s="11"/>
      <c r="C422" s="12"/>
      <c r="D422" s="12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2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2"/>
      <c r="AI422" s="11"/>
      <c r="AJ422" s="12"/>
      <c r="AK422" s="11"/>
      <c r="AL422" s="12"/>
      <c r="AM422" s="12"/>
    </row>
    <row r="423" spans="1:39" ht="13.2" x14ac:dyDescent="0.25">
      <c r="A423" s="11"/>
      <c r="B423" s="11"/>
      <c r="C423" s="12"/>
      <c r="D423" s="12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2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2"/>
      <c r="AI423" s="11"/>
      <c r="AJ423" s="11"/>
      <c r="AK423" s="11"/>
      <c r="AL423" s="12"/>
      <c r="AM423" s="12"/>
    </row>
    <row r="424" spans="1:39" ht="13.2" x14ac:dyDescent="0.25">
      <c r="A424" s="11"/>
      <c r="B424" s="11"/>
      <c r="C424" s="12"/>
      <c r="D424" s="12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2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2"/>
      <c r="AI424" s="11"/>
      <c r="AJ424" s="11"/>
      <c r="AK424" s="11"/>
      <c r="AL424" s="12"/>
      <c r="AM424" s="12"/>
    </row>
    <row r="425" spans="1:39" ht="13.2" x14ac:dyDescent="0.25">
      <c r="A425" s="11"/>
      <c r="B425" s="11"/>
      <c r="C425" s="12"/>
      <c r="D425" s="12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2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2"/>
      <c r="AI425" s="11"/>
      <c r="AJ425" s="12"/>
      <c r="AK425" s="11"/>
      <c r="AL425" s="12"/>
      <c r="AM425" s="12"/>
    </row>
    <row r="426" spans="1:39" ht="13.2" x14ac:dyDescent="0.25">
      <c r="A426" s="11"/>
      <c r="B426" s="11"/>
      <c r="C426" s="12"/>
      <c r="D426" s="12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2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2"/>
      <c r="AI426" s="11"/>
      <c r="AJ426" s="11"/>
      <c r="AK426" s="11"/>
      <c r="AL426" s="12"/>
      <c r="AM426" s="12"/>
    </row>
    <row r="427" spans="1:39" ht="13.2" x14ac:dyDescent="0.25">
      <c r="A427" s="11"/>
      <c r="B427" s="11"/>
      <c r="C427" s="12"/>
      <c r="D427" s="12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2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2"/>
      <c r="AI427" s="11"/>
      <c r="AJ427" s="11"/>
      <c r="AK427" s="11"/>
      <c r="AL427" s="12"/>
      <c r="AM427" s="12"/>
    </row>
    <row r="428" spans="1:39" ht="13.2" x14ac:dyDescent="0.25">
      <c r="A428" s="11"/>
      <c r="B428" s="11"/>
      <c r="C428" s="12"/>
      <c r="D428" s="12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2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2"/>
      <c r="AI428" s="11"/>
      <c r="AJ428" s="12"/>
      <c r="AK428" s="11"/>
      <c r="AL428" s="12"/>
      <c r="AM428" s="12"/>
    </row>
    <row r="429" spans="1:39" ht="13.2" x14ac:dyDescent="0.25">
      <c r="A429" s="11"/>
      <c r="B429" s="11"/>
      <c r="C429" s="12"/>
      <c r="D429" s="12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2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2"/>
      <c r="AI429" s="11"/>
      <c r="AJ429" s="11"/>
      <c r="AK429" s="11"/>
      <c r="AL429" s="12"/>
      <c r="AM429" s="12"/>
    </row>
    <row r="430" spans="1:39" ht="13.2" x14ac:dyDescent="0.25">
      <c r="A430" s="11"/>
      <c r="B430" s="11"/>
      <c r="C430" s="12"/>
      <c r="D430" s="12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2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2"/>
      <c r="AI430" s="11"/>
      <c r="AJ430" s="11"/>
      <c r="AK430" s="11"/>
      <c r="AL430" s="12"/>
      <c r="AM430" s="12"/>
    </row>
    <row r="431" spans="1:39" ht="13.2" x14ac:dyDescent="0.25">
      <c r="A431" s="11"/>
      <c r="B431" s="11"/>
      <c r="C431" s="11"/>
      <c r="D431" s="12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2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2"/>
      <c r="AI431" s="11"/>
      <c r="AJ431" s="12"/>
      <c r="AK431" s="11"/>
      <c r="AL431" s="11"/>
      <c r="AM431" s="12"/>
    </row>
    <row r="432" spans="1:39" ht="13.2" x14ac:dyDescent="0.25">
      <c r="A432" s="11"/>
      <c r="B432" s="11"/>
      <c r="C432" s="11"/>
      <c r="D432" s="12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2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2"/>
      <c r="AI432" s="12"/>
      <c r="AJ432" s="11"/>
      <c r="AK432" s="11"/>
      <c r="AL432" s="11"/>
      <c r="AM432" s="12"/>
    </row>
    <row r="433" spans="1:39" ht="13.2" x14ac:dyDescent="0.25">
      <c r="A433" s="11"/>
      <c r="B433" s="11"/>
      <c r="C433" s="12"/>
      <c r="D433" s="12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2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2"/>
      <c r="AI433" s="11"/>
      <c r="AJ433" s="11"/>
      <c r="AK433" s="11"/>
      <c r="AL433" s="12"/>
      <c r="AM433" s="12"/>
    </row>
    <row r="434" spans="1:39" ht="13.2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2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2"/>
      <c r="AI434" s="11"/>
      <c r="AJ434" s="12"/>
      <c r="AK434" s="11"/>
      <c r="AL434" s="11"/>
      <c r="AM434" s="12"/>
    </row>
    <row r="435" spans="1:39" ht="13.2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2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2"/>
      <c r="AI435" s="11"/>
      <c r="AJ435" s="11"/>
      <c r="AK435" s="11"/>
      <c r="AL435" s="11"/>
      <c r="AM435" s="12"/>
    </row>
    <row r="436" spans="1:39" ht="13.2" x14ac:dyDescent="0.25">
      <c r="A436" s="11"/>
      <c r="B436" s="11"/>
      <c r="C436" s="11"/>
      <c r="D436" s="12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2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2"/>
      <c r="AI436" s="11"/>
      <c r="AJ436" s="11"/>
      <c r="AK436" s="11"/>
      <c r="AL436" s="11"/>
      <c r="AM436" s="12"/>
    </row>
    <row r="437" spans="1:39" ht="13.2" x14ac:dyDescent="0.25">
      <c r="A437" s="11"/>
      <c r="B437" s="11"/>
      <c r="C437" s="11"/>
      <c r="D437" s="12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2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2"/>
      <c r="AI437" s="11"/>
      <c r="AJ437" s="12"/>
      <c r="AK437" s="11"/>
      <c r="AL437" s="11"/>
      <c r="AM437" s="12"/>
    </row>
    <row r="438" spans="1:39" ht="13.2" x14ac:dyDescent="0.25">
      <c r="A438" s="11"/>
      <c r="B438" s="11"/>
      <c r="C438" s="11"/>
      <c r="D438" s="12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2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2"/>
      <c r="AI438" s="11"/>
      <c r="AJ438" s="11"/>
      <c r="AK438" s="11"/>
      <c r="AL438" s="11"/>
      <c r="AM438" s="12"/>
    </row>
    <row r="439" spans="1:39" ht="13.2" x14ac:dyDescent="0.25">
      <c r="A439" s="11"/>
      <c r="B439" s="11"/>
      <c r="C439" s="12"/>
      <c r="D439" s="12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2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2"/>
      <c r="AI439" s="11"/>
      <c r="AJ439" s="11"/>
      <c r="AK439" s="11"/>
      <c r="AL439" s="11"/>
      <c r="AM439" s="12"/>
    </row>
    <row r="440" spans="1:39" ht="13.2" x14ac:dyDescent="0.25">
      <c r="A440" s="11"/>
      <c r="B440" s="11"/>
      <c r="C440" s="12"/>
      <c r="D440" s="12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2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2"/>
      <c r="AI440" s="11"/>
      <c r="AJ440" s="12"/>
      <c r="AK440" s="11"/>
      <c r="AL440" s="11"/>
      <c r="AM440" s="12"/>
    </row>
    <row r="441" spans="1:39" ht="13.2" x14ac:dyDescent="0.25">
      <c r="A441" s="11"/>
      <c r="B441" s="11"/>
      <c r="C441" s="12"/>
      <c r="D441" s="12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2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2"/>
      <c r="AI441" s="11"/>
      <c r="AJ441" s="11"/>
      <c r="AK441" s="11"/>
      <c r="AL441" s="12"/>
      <c r="AM441" s="12"/>
    </row>
    <row r="442" spans="1:39" ht="13.2" x14ac:dyDescent="0.25">
      <c r="A442" s="11"/>
      <c r="B442" s="11"/>
      <c r="C442" s="12"/>
      <c r="D442" s="12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2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2"/>
      <c r="AI442" s="11"/>
      <c r="AJ442" s="11"/>
      <c r="AK442" s="11"/>
      <c r="AL442" s="12"/>
      <c r="AM442" s="12"/>
    </row>
    <row r="443" spans="1:39" ht="13.2" x14ac:dyDescent="0.25">
      <c r="A443" s="11"/>
      <c r="B443" s="11"/>
      <c r="C443" s="11"/>
      <c r="D443" s="12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2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2"/>
      <c r="AI443" s="11"/>
      <c r="AJ443" s="12"/>
      <c r="AK443" s="11"/>
      <c r="AL443" s="11"/>
      <c r="AM443" s="12"/>
    </row>
    <row r="444" spans="1:39" ht="13.2" x14ac:dyDescent="0.25">
      <c r="A444" s="11"/>
      <c r="B444" s="11"/>
      <c r="C444" s="11"/>
      <c r="D444" s="12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2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2"/>
      <c r="AI444" s="11"/>
      <c r="AJ444" s="11"/>
      <c r="AK444" s="11"/>
      <c r="AL444" s="11"/>
      <c r="AM444" s="12"/>
    </row>
    <row r="445" spans="1:39" ht="13.2" x14ac:dyDescent="0.25">
      <c r="A445" s="11"/>
      <c r="B445" s="11"/>
      <c r="C445" s="11"/>
      <c r="D445" s="12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2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2"/>
      <c r="AI445" s="11"/>
      <c r="AJ445" s="11"/>
      <c r="AK445" s="11"/>
      <c r="AL445" s="11"/>
      <c r="AM445" s="12"/>
    </row>
    <row r="446" spans="1:39" ht="13.2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2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2"/>
      <c r="AI446" s="11"/>
      <c r="AJ446" s="12"/>
      <c r="AK446" s="11"/>
      <c r="AL446" s="11"/>
      <c r="AM446" s="12"/>
    </row>
    <row r="447" spans="1:39" ht="13.2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2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2"/>
      <c r="AI447" s="12"/>
      <c r="AJ447" s="11"/>
      <c r="AK447" s="11"/>
      <c r="AL447" s="11"/>
      <c r="AM447" s="12"/>
    </row>
    <row r="448" spans="1:39" ht="13.2" x14ac:dyDescent="0.25">
      <c r="A448" s="11"/>
      <c r="B448" s="11"/>
      <c r="C448" s="11"/>
      <c r="D448" s="12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2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2"/>
      <c r="AI448" s="11"/>
      <c r="AJ448" s="11"/>
      <c r="AK448" s="11"/>
      <c r="AL448" s="11"/>
      <c r="AM448" s="12"/>
    </row>
    <row r="449" spans="1:39" ht="13.2" x14ac:dyDescent="0.25">
      <c r="A449" s="11"/>
      <c r="B449" s="11"/>
      <c r="C449" s="12"/>
      <c r="D449" s="12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2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2"/>
      <c r="AI449" s="11"/>
      <c r="AJ449" s="12"/>
      <c r="AK449" s="11"/>
      <c r="AL449" s="12"/>
      <c r="AM449" s="12"/>
    </row>
    <row r="450" spans="1:39" ht="13.2" x14ac:dyDescent="0.25">
      <c r="A450" s="11"/>
      <c r="B450" s="11"/>
      <c r="C450" s="11"/>
      <c r="D450" s="12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2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2"/>
      <c r="AI450" s="11"/>
      <c r="AJ450" s="11"/>
      <c r="AK450" s="11"/>
      <c r="AL450" s="11"/>
      <c r="AM450" s="12"/>
    </row>
    <row r="451" spans="1:39" ht="13.2" x14ac:dyDescent="0.25">
      <c r="A451" s="11"/>
      <c r="B451" s="11"/>
      <c r="C451" s="11"/>
      <c r="D451" s="12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2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2"/>
      <c r="AI451" s="11"/>
      <c r="AJ451" s="11"/>
      <c r="AK451" s="11"/>
      <c r="AL451" s="11"/>
      <c r="AM451" s="12"/>
    </row>
    <row r="452" spans="1:39" ht="13.2" x14ac:dyDescent="0.25">
      <c r="A452" s="11"/>
      <c r="B452" s="11"/>
      <c r="C452" s="11"/>
      <c r="D452" s="12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2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2"/>
      <c r="AI452" s="11"/>
      <c r="AJ452" s="12"/>
      <c r="AK452" s="11"/>
      <c r="AL452" s="11"/>
      <c r="AM452" s="11"/>
    </row>
    <row r="453" spans="1:39" ht="13.2" x14ac:dyDescent="0.25">
      <c r="A453" s="11"/>
      <c r="B453" s="11"/>
      <c r="C453" s="11"/>
      <c r="D453" s="12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2"/>
      <c r="T453" s="11"/>
      <c r="U453" s="11"/>
      <c r="V453" s="11"/>
      <c r="W453" s="11"/>
      <c r="X453" s="11"/>
      <c r="Y453" s="12"/>
      <c r="Z453" s="12"/>
      <c r="AA453" s="11"/>
      <c r="AB453" s="11"/>
      <c r="AC453" s="11"/>
      <c r="AD453" s="11"/>
      <c r="AE453" s="11"/>
      <c r="AF453" s="11"/>
      <c r="AG453" s="11"/>
      <c r="AH453" s="12"/>
      <c r="AI453" s="11"/>
      <c r="AJ453" s="11"/>
      <c r="AK453" s="11"/>
      <c r="AL453" s="11"/>
      <c r="AM453" s="11"/>
    </row>
    <row r="454" spans="1:39" ht="13.2" x14ac:dyDescent="0.25">
      <c r="A454" s="11"/>
      <c r="B454" s="11"/>
      <c r="C454" s="12"/>
      <c r="D454" s="12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2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2"/>
      <c r="AI454" s="11"/>
      <c r="AJ454" s="11"/>
      <c r="AK454" s="11"/>
      <c r="AL454" s="12"/>
      <c r="AM454" s="12"/>
    </row>
    <row r="455" spans="1:39" ht="13.2" x14ac:dyDescent="0.25">
      <c r="A455" s="11"/>
      <c r="B455" s="11"/>
      <c r="C455" s="12"/>
      <c r="D455" s="12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2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2"/>
      <c r="AI455" s="11"/>
      <c r="AJ455" s="12"/>
      <c r="AK455" s="11"/>
      <c r="AL455" s="12"/>
      <c r="AM455" s="12"/>
    </row>
    <row r="456" spans="1:39" ht="13.2" x14ac:dyDescent="0.25">
      <c r="A456" s="11"/>
      <c r="B456" s="11"/>
      <c r="C456" s="12"/>
      <c r="D456" s="12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2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2"/>
      <c r="AI456" s="11"/>
      <c r="AJ456" s="11"/>
      <c r="AK456" s="11"/>
      <c r="AL456" s="12"/>
      <c r="AM456" s="12"/>
    </row>
    <row r="457" spans="1:39" ht="13.2" x14ac:dyDescent="0.25">
      <c r="A457" s="11"/>
      <c r="B457" s="11"/>
      <c r="C457" s="12"/>
      <c r="D457" s="12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2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2"/>
      <c r="AI457" s="11"/>
      <c r="AJ457" s="11"/>
      <c r="AK457" s="11"/>
      <c r="AL457" s="12"/>
      <c r="AM457" s="12"/>
    </row>
    <row r="458" spans="1:39" ht="13.2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2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2"/>
      <c r="AI458" s="11"/>
      <c r="AJ458" s="12"/>
      <c r="AK458" s="11"/>
      <c r="AL458" s="11"/>
      <c r="AM458" s="12"/>
    </row>
    <row r="459" spans="1:39" ht="13.2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2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2"/>
      <c r="AI459" s="11"/>
      <c r="AJ459" s="11"/>
      <c r="AK459" s="11"/>
      <c r="AL459" s="11"/>
      <c r="AM459" s="12"/>
    </row>
    <row r="460" spans="1:39" ht="13.2" x14ac:dyDescent="0.25">
      <c r="A460" s="11"/>
      <c r="B460" s="11"/>
      <c r="C460" s="11"/>
      <c r="D460" s="12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2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2"/>
      <c r="AI460" s="11"/>
      <c r="AJ460" s="11"/>
      <c r="AK460" s="11"/>
      <c r="AL460" s="11"/>
      <c r="AM460" s="12"/>
    </row>
    <row r="461" spans="1:39" ht="13.2" x14ac:dyDescent="0.25">
      <c r="A461" s="11"/>
      <c r="B461" s="11"/>
      <c r="C461" s="11"/>
      <c r="D461" s="12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2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2"/>
      <c r="AI461" s="11"/>
      <c r="AJ461" s="12"/>
      <c r="AK461" s="11"/>
      <c r="AL461" s="11"/>
      <c r="AM461" s="12"/>
    </row>
    <row r="462" spans="1:39" ht="13.2" x14ac:dyDescent="0.25">
      <c r="A462" s="11"/>
      <c r="B462" s="11"/>
      <c r="C462" s="11"/>
      <c r="D462" s="12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2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2"/>
      <c r="AI462" s="11"/>
      <c r="AJ462" s="11"/>
      <c r="AK462" s="11"/>
      <c r="AL462" s="11"/>
      <c r="AM462" s="12"/>
    </row>
    <row r="463" spans="1:39" ht="13.2" x14ac:dyDescent="0.25">
      <c r="A463" s="11"/>
      <c r="B463" s="11"/>
      <c r="C463" s="11"/>
      <c r="D463" s="12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2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2"/>
      <c r="AI463" s="11"/>
      <c r="AJ463" s="11"/>
      <c r="AK463" s="11"/>
      <c r="AL463" s="12"/>
      <c r="AM463" s="12"/>
    </row>
    <row r="464" spans="1:39" ht="13.2" x14ac:dyDescent="0.25">
      <c r="A464" s="11"/>
      <c r="B464" s="11"/>
      <c r="C464" s="12"/>
      <c r="D464" s="12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2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2"/>
      <c r="AI464" s="11"/>
      <c r="AJ464" s="12"/>
      <c r="AK464" s="11"/>
      <c r="AL464" s="12"/>
      <c r="AM464" s="12"/>
    </row>
    <row r="465" spans="1:39" ht="13.2" x14ac:dyDescent="0.25">
      <c r="A465" s="11"/>
      <c r="B465" s="11"/>
      <c r="C465" s="12"/>
      <c r="D465" s="12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2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2"/>
      <c r="AI465" s="11"/>
      <c r="AJ465" s="11"/>
      <c r="AK465" s="11"/>
      <c r="AL465" s="12"/>
      <c r="AM465" s="12"/>
    </row>
    <row r="466" spans="1:39" ht="13.2" x14ac:dyDescent="0.25">
      <c r="A466" s="11"/>
      <c r="B466" s="11"/>
      <c r="C466" s="12"/>
      <c r="D466" s="12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2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2"/>
      <c r="AI466" s="11"/>
      <c r="AJ466" s="11"/>
      <c r="AK466" s="11"/>
      <c r="AL466" s="12"/>
      <c r="AM466" s="12"/>
    </row>
    <row r="467" spans="1:39" ht="13.2" x14ac:dyDescent="0.25">
      <c r="A467" s="11"/>
      <c r="B467" s="11"/>
      <c r="C467" s="12"/>
      <c r="D467" s="12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2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2"/>
      <c r="AI467" s="11"/>
      <c r="AJ467" s="12"/>
      <c r="AK467" s="11"/>
      <c r="AL467" s="12"/>
      <c r="AM467" s="12"/>
    </row>
    <row r="468" spans="1:39" ht="13.2" x14ac:dyDescent="0.25">
      <c r="A468" s="11"/>
      <c r="B468" s="11"/>
      <c r="C468" s="12"/>
      <c r="D468" s="12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2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2"/>
      <c r="AI468" s="11"/>
      <c r="AJ468" s="11"/>
      <c r="AK468" s="11"/>
      <c r="AL468" s="12"/>
      <c r="AM468" s="12"/>
    </row>
    <row r="469" spans="1:39" ht="13.2" x14ac:dyDescent="0.25">
      <c r="A469" s="11"/>
      <c r="B469" s="11"/>
      <c r="C469" s="12"/>
      <c r="D469" s="12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2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2"/>
      <c r="AI469" s="11"/>
      <c r="AJ469" s="11"/>
      <c r="AK469" s="11"/>
      <c r="AL469" s="12"/>
      <c r="AM469" s="12"/>
    </row>
    <row r="470" spans="1:39" ht="13.2" x14ac:dyDescent="0.25">
      <c r="A470" s="11"/>
      <c r="B470" s="11"/>
      <c r="C470" s="11"/>
      <c r="D470" s="12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2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2"/>
      <c r="AI470" s="11"/>
      <c r="AJ470" s="12"/>
      <c r="AK470" s="11"/>
      <c r="AL470" s="11"/>
      <c r="AM470" s="12"/>
    </row>
    <row r="471" spans="1:39" ht="13.2" x14ac:dyDescent="0.25">
      <c r="A471" s="11"/>
      <c r="B471" s="11"/>
      <c r="C471" s="11"/>
      <c r="D471" s="12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2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2"/>
      <c r="AI471" s="12"/>
      <c r="AJ471" s="11"/>
      <c r="AK471" s="11"/>
      <c r="AL471" s="11"/>
      <c r="AM471" s="12"/>
    </row>
    <row r="472" spans="1:39" ht="13.2" x14ac:dyDescent="0.25">
      <c r="A472" s="11"/>
      <c r="B472" s="11"/>
      <c r="C472" s="12"/>
      <c r="D472" s="12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2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2"/>
      <c r="AI472" s="11"/>
      <c r="AJ472" s="11"/>
      <c r="AK472" s="11"/>
      <c r="AL472" s="12"/>
      <c r="AM472" s="12"/>
    </row>
    <row r="473" spans="1:39" ht="13.2" x14ac:dyDescent="0.25">
      <c r="A473" s="11"/>
      <c r="B473" s="11"/>
      <c r="C473" s="11"/>
      <c r="D473" s="12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2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2"/>
      <c r="AI473" s="11"/>
      <c r="AJ473" s="12"/>
      <c r="AK473" s="11"/>
      <c r="AL473" s="11"/>
      <c r="AM473" s="12"/>
    </row>
    <row r="474" spans="1:39" ht="13.2" x14ac:dyDescent="0.25">
      <c r="A474" s="11"/>
      <c r="B474" s="11"/>
      <c r="C474" s="11"/>
      <c r="D474" s="12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2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2"/>
      <c r="AI474" s="11"/>
      <c r="AJ474" s="11"/>
      <c r="AK474" s="11"/>
      <c r="AL474" s="11"/>
      <c r="AM474" s="12"/>
    </row>
    <row r="475" spans="1:39" ht="13.2" x14ac:dyDescent="0.25">
      <c r="A475" s="11"/>
      <c r="B475" s="11"/>
      <c r="C475" s="12"/>
      <c r="D475" s="12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2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2"/>
      <c r="AI475" s="11"/>
      <c r="AJ475" s="11"/>
      <c r="AK475" s="11"/>
      <c r="AL475" s="12"/>
      <c r="AM475" s="12"/>
    </row>
    <row r="476" spans="1:39" ht="13.2" x14ac:dyDescent="0.25">
      <c r="A476" s="11"/>
      <c r="B476" s="11"/>
      <c r="C476" s="11"/>
      <c r="D476" s="12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2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2"/>
      <c r="AI476" s="11"/>
      <c r="AJ476" s="12"/>
      <c r="AK476" s="11"/>
      <c r="AL476" s="11"/>
      <c r="AM476" s="12"/>
    </row>
    <row r="477" spans="1:39" ht="13.2" x14ac:dyDescent="0.25">
      <c r="A477" s="11"/>
      <c r="B477" s="11"/>
      <c r="C477" s="11"/>
      <c r="D477" s="12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2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2"/>
      <c r="AI477" s="11"/>
      <c r="AJ477" s="11"/>
      <c r="AK477" s="11"/>
      <c r="AL477" s="11"/>
      <c r="AM477" s="12"/>
    </row>
    <row r="478" spans="1:39" ht="13.2" x14ac:dyDescent="0.25">
      <c r="A478" s="11"/>
      <c r="B478" s="11"/>
      <c r="C478" s="12"/>
      <c r="D478" s="12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2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2"/>
      <c r="AI478" s="11"/>
      <c r="AJ478" s="11"/>
      <c r="AK478" s="11"/>
      <c r="AL478" s="12"/>
      <c r="AM478" s="12"/>
    </row>
    <row r="479" spans="1:39" ht="13.2" x14ac:dyDescent="0.25">
      <c r="A479" s="11"/>
      <c r="B479" s="11"/>
      <c r="C479" s="11"/>
      <c r="D479" s="12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2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2"/>
      <c r="AI479" s="11"/>
      <c r="AJ479" s="12"/>
      <c r="AK479" s="11"/>
      <c r="AL479" s="11"/>
      <c r="AM479" s="12"/>
    </row>
    <row r="480" spans="1:39" ht="13.2" x14ac:dyDescent="0.25">
      <c r="A480" s="11"/>
      <c r="B480" s="11"/>
      <c r="C480" s="11"/>
      <c r="D480" s="12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2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2"/>
      <c r="AI480" s="12"/>
      <c r="AJ480" s="11"/>
      <c r="AK480" s="11"/>
      <c r="AL480" s="11"/>
      <c r="AM480" s="12"/>
    </row>
    <row r="481" spans="1:39" ht="13.2" x14ac:dyDescent="0.25">
      <c r="A481" s="11"/>
      <c r="B481" s="11"/>
      <c r="C481" s="11"/>
      <c r="D481" s="12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2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2"/>
      <c r="AI481" s="11"/>
      <c r="AJ481" s="11"/>
      <c r="AK481" s="11"/>
      <c r="AL481" s="11"/>
      <c r="AM481" s="12"/>
    </row>
    <row r="482" spans="1:39" ht="13.2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2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2"/>
      <c r="AI482" s="11"/>
      <c r="AJ482" s="12"/>
      <c r="AK482" s="11"/>
      <c r="AL482" s="11"/>
      <c r="AM482" s="12"/>
    </row>
    <row r="483" spans="1:39" ht="13.2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2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2"/>
      <c r="AI483" s="11"/>
      <c r="AJ483" s="11"/>
      <c r="AK483" s="11"/>
      <c r="AL483" s="11"/>
      <c r="AM483" s="12"/>
    </row>
    <row r="484" spans="1:39" ht="13.2" x14ac:dyDescent="0.25">
      <c r="A484" s="11"/>
      <c r="B484" s="11"/>
      <c r="C484" s="12"/>
      <c r="D484" s="12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2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2"/>
      <c r="AI484" s="11"/>
      <c r="AJ484" s="11"/>
      <c r="AK484" s="11"/>
      <c r="AL484" s="12"/>
      <c r="AM484" s="12"/>
    </row>
    <row r="485" spans="1:39" ht="13.2" x14ac:dyDescent="0.25">
      <c r="A485" s="11"/>
      <c r="B485" s="11"/>
      <c r="C485" s="12"/>
      <c r="D485" s="12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2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2"/>
      <c r="AI485" s="11"/>
      <c r="AJ485" s="12"/>
      <c r="AK485" s="11"/>
      <c r="AL485" s="12"/>
      <c r="AM485" s="12"/>
    </row>
    <row r="486" spans="1:39" ht="13.2" x14ac:dyDescent="0.25">
      <c r="A486" s="11"/>
      <c r="B486" s="11"/>
      <c r="C486" s="12"/>
      <c r="D486" s="12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2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2"/>
      <c r="AI486" s="11"/>
      <c r="AJ486" s="11"/>
      <c r="AK486" s="11"/>
      <c r="AL486" s="12"/>
      <c r="AM486" s="12"/>
    </row>
    <row r="487" spans="1:39" ht="13.2" x14ac:dyDescent="0.25">
      <c r="A487" s="11"/>
      <c r="B487" s="11"/>
      <c r="C487" s="12"/>
      <c r="D487" s="12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2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2"/>
      <c r="AI487" s="11"/>
      <c r="AJ487" s="11"/>
      <c r="AK487" s="11"/>
      <c r="AL487" s="12"/>
      <c r="AM487" s="12"/>
    </row>
    <row r="488" spans="1:39" ht="13.2" x14ac:dyDescent="0.25">
      <c r="A488" s="11"/>
      <c r="B488" s="11"/>
      <c r="C488" s="12"/>
      <c r="D488" s="12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2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2"/>
      <c r="AI488" s="11"/>
      <c r="AJ488" s="12"/>
      <c r="AK488" s="11"/>
      <c r="AL488" s="12"/>
      <c r="AM488" s="12"/>
    </row>
    <row r="489" spans="1:39" ht="13.2" x14ac:dyDescent="0.25">
      <c r="A489" s="11"/>
      <c r="B489" s="11"/>
      <c r="C489" s="12"/>
      <c r="D489" s="12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2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2"/>
      <c r="AI489" s="11"/>
      <c r="AJ489" s="11"/>
      <c r="AK489" s="11"/>
      <c r="AL489" s="12"/>
      <c r="AM489" s="12"/>
    </row>
    <row r="490" spans="1:39" ht="13.2" x14ac:dyDescent="0.25">
      <c r="A490" s="11"/>
      <c r="B490" s="11"/>
      <c r="C490" s="12"/>
      <c r="D490" s="12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2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2"/>
      <c r="AI490" s="11"/>
      <c r="AJ490" s="11"/>
      <c r="AK490" s="11"/>
      <c r="AL490" s="12"/>
      <c r="AM490" s="12"/>
    </row>
    <row r="491" spans="1:39" ht="13.2" x14ac:dyDescent="0.25">
      <c r="A491" s="11"/>
      <c r="B491" s="11"/>
      <c r="C491" s="12"/>
      <c r="D491" s="12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2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2"/>
      <c r="AI491" s="11"/>
      <c r="AJ491" s="12"/>
      <c r="AK491" s="11"/>
      <c r="AL491" s="12"/>
      <c r="AM491" s="12"/>
    </row>
    <row r="492" spans="1:39" ht="13.2" x14ac:dyDescent="0.25">
      <c r="A492" s="11"/>
      <c r="B492" s="11"/>
      <c r="C492" s="12"/>
      <c r="D492" s="12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2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2"/>
      <c r="AI492" s="11"/>
      <c r="AJ492" s="11"/>
      <c r="AK492" s="11"/>
      <c r="AL492" s="12"/>
      <c r="AM492" s="12"/>
    </row>
    <row r="493" spans="1:39" ht="13.2" x14ac:dyDescent="0.25">
      <c r="A493" s="11"/>
      <c r="B493" s="11"/>
      <c r="C493" s="12"/>
      <c r="D493" s="12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2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2"/>
      <c r="AI493" s="11"/>
      <c r="AJ493" s="11"/>
      <c r="AK493" s="11"/>
      <c r="AL493" s="12"/>
      <c r="AM493" s="12"/>
    </row>
    <row r="494" spans="1:39" ht="13.2" x14ac:dyDescent="0.25">
      <c r="A494" s="11"/>
      <c r="B494" s="11"/>
      <c r="C494" s="11"/>
      <c r="D494" s="12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2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2"/>
      <c r="AI494" s="11"/>
      <c r="AJ494" s="12"/>
      <c r="AK494" s="11"/>
      <c r="AL494" s="11"/>
      <c r="AM494" s="12"/>
    </row>
    <row r="495" spans="1:39" ht="13.2" x14ac:dyDescent="0.25">
      <c r="A495" s="11"/>
      <c r="B495" s="11"/>
      <c r="C495" s="11"/>
      <c r="D495" s="12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2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2"/>
      <c r="AI495" s="12"/>
      <c r="AJ495" s="11"/>
      <c r="AK495" s="11"/>
      <c r="AL495" s="11"/>
      <c r="AM495" s="12"/>
    </row>
    <row r="496" spans="1:39" ht="13.2" x14ac:dyDescent="0.25">
      <c r="A496" s="11"/>
      <c r="B496" s="11"/>
      <c r="C496" s="11"/>
      <c r="D496" s="12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2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2"/>
      <c r="AI496" s="11"/>
      <c r="AJ496" s="11"/>
      <c r="AK496" s="11"/>
      <c r="AL496" s="11"/>
      <c r="AM496" s="12"/>
    </row>
    <row r="497" spans="1:39" ht="13.2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2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2"/>
      <c r="AI497" s="11"/>
      <c r="AJ497" s="12"/>
      <c r="AK497" s="11"/>
      <c r="AL497" s="11"/>
      <c r="AM497" s="12"/>
    </row>
    <row r="498" spans="1:39" ht="13.2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2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2"/>
      <c r="AI498" s="11"/>
      <c r="AJ498" s="11"/>
      <c r="AK498" s="11"/>
      <c r="AL498" s="11"/>
      <c r="AM498" s="12"/>
    </row>
    <row r="499" spans="1:39" ht="13.2" x14ac:dyDescent="0.25">
      <c r="A499" s="11"/>
      <c r="B499" s="11"/>
      <c r="C499" s="11"/>
      <c r="D499" s="12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2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2"/>
      <c r="AI499" s="11"/>
      <c r="AJ499" s="11"/>
      <c r="AK499" s="11"/>
      <c r="AL499" s="11"/>
      <c r="AM499" s="12"/>
    </row>
    <row r="500" spans="1:39" ht="13.2" x14ac:dyDescent="0.25">
      <c r="A500" s="11"/>
      <c r="B500" s="11"/>
      <c r="C500" s="11"/>
      <c r="D500" s="12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2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2"/>
      <c r="AI500" s="11"/>
      <c r="AJ500" s="12"/>
      <c r="AK500" s="11"/>
      <c r="AL500" s="11"/>
      <c r="AM500" s="12"/>
    </row>
    <row r="501" spans="1:39" ht="13.2" x14ac:dyDescent="0.25">
      <c r="A501" s="11"/>
      <c r="B501" s="11"/>
      <c r="C501" s="11"/>
      <c r="D501" s="12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2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2"/>
      <c r="AI501" s="11"/>
      <c r="AJ501" s="11"/>
      <c r="AK501" s="11"/>
      <c r="AL501" s="11"/>
      <c r="AM501" s="12"/>
    </row>
    <row r="502" spans="1:39" ht="13.2" x14ac:dyDescent="0.25">
      <c r="A502" s="11"/>
      <c r="B502" s="11"/>
      <c r="C502" s="11"/>
      <c r="D502" s="12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2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2"/>
      <c r="AI502" s="12"/>
      <c r="AJ502" s="11"/>
      <c r="AK502" s="11"/>
      <c r="AL502" s="12"/>
      <c r="AM502" s="12"/>
    </row>
    <row r="503" spans="1:39" ht="13.2" x14ac:dyDescent="0.25">
      <c r="A503" s="11"/>
      <c r="B503" s="11"/>
      <c r="C503" s="12"/>
      <c r="D503" s="12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2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2"/>
      <c r="AI503" s="11"/>
      <c r="AJ503" s="12"/>
      <c r="AK503" s="11"/>
      <c r="AL503" s="12"/>
      <c r="AM503" s="12"/>
    </row>
    <row r="504" spans="1:39" ht="13.2" x14ac:dyDescent="0.25">
      <c r="A504" s="11"/>
      <c r="B504" s="11"/>
      <c r="C504" s="11"/>
      <c r="D504" s="12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2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2"/>
      <c r="AI504" s="11"/>
      <c r="AJ504" s="11"/>
      <c r="AK504" s="11"/>
      <c r="AL504" s="12"/>
      <c r="AM504" s="12"/>
    </row>
    <row r="505" spans="1:39" ht="13.2" x14ac:dyDescent="0.25">
      <c r="A505" s="11"/>
      <c r="B505" s="11"/>
      <c r="C505" s="11"/>
      <c r="D505" s="12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2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2"/>
      <c r="AI505" s="12"/>
      <c r="AJ505" s="11"/>
      <c r="AK505" s="11"/>
      <c r="AL505" s="12"/>
      <c r="AM505" s="12"/>
    </row>
    <row r="506" spans="1:39" ht="13.2" x14ac:dyDescent="0.25">
      <c r="A506" s="11"/>
      <c r="B506" s="11"/>
      <c r="C506" s="12"/>
      <c r="D506" s="12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2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2"/>
      <c r="AI506" s="11"/>
      <c r="AJ506" s="12"/>
      <c r="AK506" s="11"/>
      <c r="AL506" s="12"/>
      <c r="AM506" s="12"/>
    </row>
    <row r="507" spans="1:39" ht="13.2" x14ac:dyDescent="0.25">
      <c r="A507" s="11"/>
      <c r="B507" s="11"/>
      <c r="C507" s="11"/>
      <c r="D507" s="12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2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2"/>
      <c r="AI507" s="11"/>
      <c r="AJ507" s="11"/>
      <c r="AK507" s="11"/>
      <c r="AL507" s="11"/>
      <c r="AM507" s="12"/>
    </row>
    <row r="508" spans="1:39" ht="13.2" x14ac:dyDescent="0.25">
      <c r="A508" s="11"/>
      <c r="B508" s="11"/>
      <c r="C508" s="11"/>
      <c r="D508" s="12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2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2"/>
      <c r="AI508" s="12"/>
      <c r="AJ508" s="11"/>
      <c r="AK508" s="11"/>
      <c r="AL508" s="11"/>
      <c r="AM508" s="12"/>
    </row>
    <row r="509" spans="1:39" ht="13.2" x14ac:dyDescent="0.25">
      <c r="A509" s="11"/>
      <c r="B509" s="11"/>
      <c r="C509" s="11"/>
      <c r="D509" s="12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2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2"/>
      <c r="AI509" s="12"/>
      <c r="AJ509" s="12"/>
      <c r="AK509" s="11"/>
      <c r="AL509" s="11"/>
      <c r="AM509" s="12"/>
    </row>
    <row r="510" spans="1:39" ht="13.2" x14ac:dyDescent="0.25">
      <c r="A510" s="11"/>
      <c r="B510" s="11"/>
      <c r="C510" s="11"/>
      <c r="D510" s="12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2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2"/>
      <c r="AI510" s="11"/>
      <c r="AJ510" s="11"/>
      <c r="AK510" s="11"/>
      <c r="AL510" s="11"/>
      <c r="AM510" s="12"/>
    </row>
    <row r="511" spans="1:39" ht="13.2" x14ac:dyDescent="0.25">
      <c r="A511" s="11"/>
      <c r="B511" s="11"/>
      <c r="C511" s="11"/>
      <c r="D511" s="12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2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2"/>
      <c r="AI511" s="11"/>
      <c r="AJ511" s="11"/>
      <c r="AK511" s="11"/>
      <c r="AL511" s="11"/>
      <c r="AM511" s="12"/>
    </row>
    <row r="512" spans="1:39" ht="13.2" x14ac:dyDescent="0.25">
      <c r="A512" s="11"/>
      <c r="B512" s="11"/>
      <c r="C512" s="11"/>
      <c r="D512" s="12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2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2"/>
      <c r="AI512" s="12"/>
      <c r="AJ512" s="12"/>
      <c r="AK512" s="11"/>
      <c r="AL512" s="11"/>
      <c r="AM512" s="12"/>
    </row>
    <row r="513" spans="1:39" ht="13.2" x14ac:dyDescent="0.25">
      <c r="A513" s="11"/>
      <c r="B513" s="11"/>
      <c r="C513" s="11"/>
      <c r="D513" s="12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2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2"/>
      <c r="AI513" s="12"/>
      <c r="AJ513" s="11"/>
      <c r="AK513" s="11"/>
      <c r="AL513" s="11"/>
      <c r="AM513" s="12"/>
    </row>
    <row r="514" spans="1:39" ht="13.2" x14ac:dyDescent="0.25">
      <c r="A514" s="11"/>
      <c r="B514" s="11"/>
      <c r="C514" s="12"/>
      <c r="D514" s="12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2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2"/>
      <c r="AI514" s="12"/>
      <c r="AJ514" s="11"/>
      <c r="AK514" s="11"/>
      <c r="AL514" s="11"/>
      <c r="AM514" s="12"/>
    </row>
    <row r="515" spans="1:39" ht="13.2" x14ac:dyDescent="0.25">
      <c r="A515" s="11"/>
      <c r="B515" s="11"/>
      <c r="C515" s="12"/>
      <c r="D515" s="12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2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2"/>
      <c r="AI515" s="11"/>
      <c r="AJ515" s="12"/>
      <c r="AK515" s="11"/>
      <c r="AL515" s="12"/>
      <c r="AM515" s="12"/>
    </row>
    <row r="516" spans="1:39" ht="13.2" x14ac:dyDescent="0.25">
      <c r="A516" s="11"/>
      <c r="B516" s="11"/>
      <c r="C516" s="11"/>
      <c r="D516" s="12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2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2"/>
      <c r="AI516" s="11"/>
      <c r="AJ516" s="11"/>
      <c r="AK516" s="11"/>
      <c r="AL516" s="11"/>
      <c r="AM516" s="12"/>
    </row>
    <row r="517" spans="1:39" ht="13.2" x14ac:dyDescent="0.25">
      <c r="A517" s="11"/>
      <c r="B517" s="11"/>
      <c r="C517" s="11"/>
      <c r="D517" s="12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2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2"/>
      <c r="AI517" s="12"/>
      <c r="AJ517" s="11"/>
      <c r="AK517" s="11"/>
      <c r="AL517" s="11"/>
      <c r="AM517" s="12"/>
    </row>
    <row r="518" spans="1:39" ht="13.2" x14ac:dyDescent="0.25">
      <c r="A518" s="11"/>
      <c r="B518" s="11"/>
      <c r="C518" s="12"/>
      <c r="D518" s="12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2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2"/>
      <c r="AI518" s="11"/>
      <c r="AJ518" s="12"/>
      <c r="AK518" s="11"/>
      <c r="AL518" s="12"/>
      <c r="AM518" s="12"/>
    </row>
    <row r="519" spans="1:39" ht="13.2" x14ac:dyDescent="0.25">
      <c r="A519" s="11"/>
      <c r="B519" s="11"/>
      <c r="C519" s="12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2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2"/>
      <c r="AI519" s="11"/>
      <c r="AJ519" s="11"/>
      <c r="AK519" s="11"/>
      <c r="AL519" s="12"/>
      <c r="AM519" s="12"/>
    </row>
    <row r="520" spans="1:39" ht="13.2" x14ac:dyDescent="0.25">
      <c r="A520" s="11"/>
      <c r="B520" s="11"/>
      <c r="C520" s="12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2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2"/>
      <c r="AI520" s="11"/>
      <c r="AJ520" s="11"/>
      <c r="AK520" s="11"/>
      <c r="AL520" s="12"/>
      <c r="AM520" s="12"/>
    </row>
    <row r="521" spans="1:39" ht="13.2" x14ac:dyDescent="0.25">
      <c r="A521" s="11"/>
      <c r="B521" s="11"/>
      <c r="C521" s="12"/>
      <c r="D521" s="12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2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2"/>
      <c r="AI521" s="11"/>
      <c r="AJ521" s="12"/>
      <c r="AK521" s="11"/>
      <c r="AL521" s="12"/>
      <c r="AM521" s="12"/>
    </row>
    <row r="522" spans="1:39" ht="13.2" x14ac:dyDescent="0.25">
      <c r="A522" s="11"/>
      <c r="B522" s="11"/>
      <c r="C522" s="12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2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2"/>
      <c r="AI522" s="11"/>
      <c r="AJ522" s="11"/>
      <c r="AK522" s="11"/>
      <c r="AL522" s="12"/>
      <c r="AM522" s="12"/>
    </row>
    <row r="523" spans="1:39" ht="13.2" x14ac:dyDescent="0.25">
      <c r="A523" s="11"/>
      <c r="B523" s="11"/>
      <c r="C523" s="12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2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2"/>
      <c r="AI523" s="12"/>
      <c r="AJ523" s="11"/>
      <c r="AK523" s="11"/>
      <c r="AL523" s="12"/>
      <c r="AM523" s="12"/>
    </row>
    <row r="524" spans="1:39" ht="13.2" x14ac:dyDescent="0.25">
      <c r="A524" s="11"/>
      <c r="B524" s="11"/>
      <c r="C524" s="12"/>
      <c r="D524" s="12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2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2"/>
      <c r="AI524" s="11"/>
      <c r="AJ524" s="12"/>
      <c r="AK524" s="11"/>
      <c r="AL524" s="12"/>
      <c r="AM524" s="12"/>
    </row>
    <row r="525" spans="1:39" ht="13.2" x14ac:dyDescent="0.25">
      <c r="A525" s="11"/>
      <c r="B525" s="11"/>
      <c r="C525" s="12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2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2"/>
      <c r="AI525" s="11"/>
      <c r="AJ525" s="11"/>
      <c r="AK525" s="11"/>
      <c r="AL525" s="12"/>
      <c r="AM525" s="12"/>
    </row>
    <row r="526" spans="1:39" ht="13.2" x14ac:dyDescent="0.25">
      <c r="A526" s="11"/>
      <c r="B526" s="11"/>
      <c r="C526" s="12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2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2"/>
      <c r="AI526" s="11"/>
      <c r="AJ526" s="11"/>
      <c r="AK526" s="11"/>
      <c r="AL526" s="12"/>
      <c r="AM526" s="12"/>
    </row>
    <row r="527" spans="1:39" ht="13.2" x14ac:dyDescent="0.25">
      <c r="A527" s="11"/>
      <c r="B527" s="11"/>
      <c r="C527" s="12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2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2"/>
      <c r="AI527" s="11"/>
      <c r="AJ527" s="12"/>
      <c r="AK527" s="11"/>
      <c r="AL527" s="12"/>
      <c r="AM527" s="12"/>
    </row>
    <row r="528" spans="1:39" ht="13.2" x14ac:dyDescent="0.25">
      <c r="A528" s="11"/>
      <c r="B528" s="11"/>
      <c r="C528" s="12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2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2"/>
      <c r="AI528" s="11"/>
      <c r="AJ528" s="11"/>
      <c r="AK528" s="11"/>
      <c r="AL528" s="12"/>
      <c r="AM528" s="12"/>
    </row>
    <row r="529" spans="1:39" ht="13.2" x14ac:dyDescent="0.25">
      <c r="A529" s="11"/>
      <c r="B529" s="11"/>
      <c r="C529" s="12"/>
      <c r="D529" s="12"/>
      <c r="E529" s="11"/>
      <c r="F529" s="11"/>
      <c r="G529" s="11"/>
      <c r="H529" s="11"/>
      <c r="I529" s="11"/>
      <c r="J529" s="11"/>
      <c r="K529" s="12"/>
      <c r="L529" s="11"/>
      <c r="M529" s="11"/>
      <c r="N529" s="12"/>
      <c r="O529" s="11"/>
      <c r="P529" s="11"/>
      <c r="Q529" s="11"/>
      <c r="R529" s="11"/>
      <c r="S529" s="12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2"/>
      <c r="AH529" s="12"/>
      <c r="AI529" s="11"/>
      <c r="AJ529" s="11"/>
      <c r="AK529" s="11"/>
      <c r="AL529" s="12"/>
      <c r="AM529" s="12"/>
    </row>
    <row r="530" spans="1:39" ht="13.2" x14ac:dyDescent="0.25">
      <c r="A530" s="11"/>
      <c r="B530" s="11"/>
      <c r="C530" s="12"/>
      <c r="D530" s="12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2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2"/>
      <c r="AI530" s="11"/>
      <c r="AJ530" s="12"/>
      <c r="AK530" s="11"/>
      <c r="AL530" s="12"/>
      <c r="AM530" s="12"/>
    </row>
    <row r="531" spans="1:39" ht="13.2" x14ac:dyDescent="0.25">
      <c r="A531" s="11"/>
      <c r="B531" s="11"/>
      <c r="C531" s="12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2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2"/>
      <c r="AI531" s="11"/>
      <c r="AJ531" s="11"/>
      <c r="AK531" s="11"/>
      <c r="AL531" s="12"/>
      <c r="AM531" s="12"/>
    </row>
    <row r="532" spans="1:39" ht="13.2" x14ac:dyDescent="0.25">
      <c r="A532" s="11"/>
      <c r="B532" s="11"/>
      <c r="C532" s="12"/>
      <c r="D532" s="11"/>
      <c r="E532" s="11"/>
      <c r="F532" s="11"/>
      <c r="G532" s="11"/>
      <c r="H532" s="11"/>
      <c r="I532" s="11"/>
      <c r="J532" s="11"/>
      <c r="K532" s="12"/>
      <c r="L532" s="11"/>
      <c r="M532" s="11"/>
      <c r="N532" s="12"/>
      <c r="O532" s="11"/>
      <c r="P532" s="11"/>
      <c r="Q532" s="11"/>
      <c r="R532" s="11"/>
      <c r="S532" s="12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2"/>
      <c r="AH532" s="12"/>
      <c r="AI532" s="11"/>
      <c r="AJ532" s="11"/>
      <c r="AK532" s="11"/>
      <c r="AL532" s="12"/>
      <c r="AM532" s="12"/>
    </row>
    <row r="533" spans="1:39" ht="13.2" x14ac:dyDescent="0.25">
      <c r="A533" s="11"/>
      <c r="B533" s="11"/>
      <c r="C533" s="12"/>
      <c r="D533" s="12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2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2"/>
      <c r="AI533" s="11"/>
      <c r="AJ533" s="12"/>
      <c r="AK533" s="11"/>
      <c r="AL533" s="12"/>
      <c r="AM533" s="12"/>
    </row>
    <row r="534" spans="1:39" ht="13.2" x14ac:dyDescent="0.25">
      <c r="A534" s="11"/>
      <c r="B534" s="11"/>
      <c r="C534" s="12"/>
      <c r="D534" s="12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2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2"/>
      <c r="AI534" s="11"/>
      <c r="AJ534" s="11"/>
      <c r="AK534" s="11"/>
      <c r="AL534" s="12"/>
      <c r="AM534" s="12"/>
    </row>
    <row r="535" spans="1:39" ht="13.2" x14ac:dyDescent="0.25">
      <c r="A535" s="11"/>
      <c r="B535" s="11"/>
      <c r="C535" s="12"/>
      <c r="D535" s="12"/>
      <c r="E535" s="11"/>
      <c r="F535" s="11"/>
      <c r="G535" s="11"/>
      <c r="H535" s="11"/>
      <c r="I535" s="11"/>
      <c r="J535" s="11"/>
      <c r="K535" s="11"/>
      <c r="L535" s="11"/>
      <c r="M535" s="11"/>
      <c r="N535" s="12"/>
      <c r="O535" s="11"/>
      <c r="P535" s="11"/>
      <c r="Q535" s="11"/>
      <c r="R535" s="11"/>
      <c r="S535" s="12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2"/>
      <c r="AI535" s="11"/>
      <c r="AJ535" s="11"/>
      <c r="AK535" s="11"/>
      <c r="AL535" s="12"/>
      <c r="AM535" s="12"/>
    </row>
    <row r="536" spans="1:39" ht="13.2" x14ac:dyDescent="0.25">
      <c r="A536" s="11"/>
      <c r="B536" s="11"/>
      <c r="C536" s="11"/>
      <c r="D536" s="12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2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2"/>
      <c r="AI536" s="11"/>
      <c r="AJ536" s="12"/>
      <c r="AK536" s="11"/>
      <c r="AL536" s="11"/>
      <c r="AM536" s="12"/>
    </row>
    <row r="537" spans="1:39" ht="13.2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2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2"/>
      <c r="AI537" s="11"/>
      <c r="AJ537" s="11"/>
      <c r="AK537" s="11"/>
      <c r="AL537" s="11"/>
      <c r="AM537" s="12"/>
    </row>
    <row r="538" spans="1:39" ht="13.2" x14ac:dyDescent="0.25">
      <c r="A538" s="11"/>
      <c r="B538" s="11"/>
      <c r="C538" s="12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2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2"/>
      <c r="AI538" s="11"/>
      <c r="AJ538" s="11"/>
      <c r="AK538" s="11"/>
      <c r="AL538" s="12"/>
      <c r="AM538" s="12"/>
    </row>
    <row r="539" spans="1:39" ht="13.2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2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2"/>
      <c r="AI539" s="12"/>
      <c r="AJ539" s="12"/>
      <c r="AK539" s="11"/>
      <c r="AL539" s="11"/>
      <c r="AM539" s="11"/>
    </row>
    <row r="540" spans="1:39" ht="13.2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2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2"/>
      <c r="AI540" s="11"/>
      <c r="AJ540" s="11"/>
      <c r="AK540" s="11"/>
      <c r="AL540" s="11"/>
      <c r="AM540" s="11"/>
    </row>
    <row r="541" spans="1:39" ht="13.2" x14ac:dyDescent="0.25">
      <c r="A541" s="11"/>
      <c r="B541" s="11"/>
      <c r="C541" s="12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2"/>
      <c r="O541" s="11"/>
      <c r="P541" s="11"/>
      <c r="Q541" s="11"/>
      <c r="R541" s="11"/>
      <c r="S541" s="12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2"/>
      <c r="AI541" s="11"/>
      <c r="AJ541" s="11"/>
      <c r="AK541" s="11"/>
      <c r="AL541" s="12"/>
      <c r="AM541" s="12"/>
    </row>
    <row r="542" spans="1:39" ht="13.2" x14ac:dyDescent="0.25">
      <c r="A542" s="11"/>
      <c r="B542" s="11"/>
      <c r="C542" s="12"/>
      <c r="D542" s="12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2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2"/>
      <c r="AI542" s="11"/>
      <c r="AJ542" s="12"/>
      <c r="AK542" s="11"/>
      <c r="AL542" s="12"/>
      <c r="AM542" s="12"/>
    </row>
    <row r="543" spans="1:39" ht="13.2" x14ac:dyDescent="0.25">
      <c r="A543" s="11"/>
      <c r="B543" s="11"/>
      <c r="C543" s="12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2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2"/>
      <c r="AI543" s="11"/>
      <c r="AJ543" s="11"/>
      <c r="AK543" s="11"/>
      <c r="AL543" s="12"/>
      <c r="AM543" s="12"/>
    </row>
    <row r="544" spans="1:39" ht="13.2" x14ac:dyDescent="0.25">
      <c r="A544" s="11"/>
      <c r="B544" s="11"/>
      <c r="C544" s="12"/>
      <c r="D544" s="11"/>
      <c r="E544" s="11"/>
      <c r="F544" s="11"/>
      <c r="G544" s="11"/>
      <c r="H544" s="11"/>
      <c r="I544" s="11"/>
      <c r="J544" s="11"/>
      <c r="K544" s="12"/>
      <c r="L544" s="11"/>
      <c r="M544" s="11"/>
      <c r="N544" s="11"/>
      <c r="O544" s="11"/>
      <c r="P544" s="11"/>
      <c r="Q544" s="11"/>
      <c r="R544" s="11"/>
      <c r="S544" s="12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2"/>
      <c r="AH544" s="12"/>
      <c r="AI544" s="11"/>
      <c r="AJ544" s="11"/>
      <c r="AK544" s="11"/>
      <c r="AL544" s="12"/>
      <c r="AM544" s="12"/>
    </row>
    <row r="545" spans="1:39" ht="13.2" x14ac:dyDescent="0.25">
      <c r="A545" s="11"/>
      <c r="B545" s="11"/>
      <c r="C545" s="12"/>
      <c r="D545" s="12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2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2"/>
      <c r="AI545" s="12"/>
      <c r="AJ545" s="12"/>
      <c r="AK545" s="11"/>
      <c r="AL545" s="12"/>
      <c r="AM545" s="12"/>
    </row>
    <row r="546" spans="1:39" ht="13.2" x14ac:dyDescent="0.25">
      <c r="A546" s="11"/>
      <c r="B546" s="11"/>
      <c r="C546" s="12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2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2"/>
      <c r="AI546" s="11"/>
      <c r="AJ546" s="11"/>
      <c r="AK546" s="11"/>
      <c r="AL546" s="12"/>
      <c r="AM546" s="12"/>
    </row>
    <row r="547" spans="1:39" ht="13.2" x14ac:dyDescent="0.25">
      <c r="A547" s="11"/>
      <c r="B547" s="11"/>
      <c r="C547" s="12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2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2"/>
      <c r="AI547" s="11"/>
      <c r="AJ547" s="11"/>
      <c r="AK547" s="11"/>
      <c r="AL547" s="12"/>
      <c r="AM547" s="12"/>
    </row>
    <row r="548" spans="1:39" ht="13.2" x14ac:dyDescent="0.25">
      <c r="A548" s="11"/>
      <c r="B548" s="11"/>
      <c r="C548" s="12"/>
      <c r="D548" s="12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2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2"/>
      <c r="AI548" s="11"/>
      <c r="AJ548" s="12"/>
      <c r="AK548" s="11"/>
      <c r="AL548" s="12"/>
      <c r="AM548" s="12"/>
    </row>
    <row r="549" spans="1:39" ht="13.2" x14ac:dyDescent="0.25">
      <c r="A549" s="11"/>
      <c r="B549" s="11"/>
      <c r="C549" s="12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2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2"/>
      <c r="AI549" s="11"/>
      <c r="AJ549" s="11"/>
      <c r="AK549" s="11"/>
      <c r="AL549" s="12"/>
      <c r="AM549" s="12"/>
    </row>
    <row r="550" spans="1:39" ht="13.2" x14ac:dyDescent="0.25">
      <c r="A550" s="11"/>
      <c r="B550" s="11"/>
      <c r="C550" s="12"/>
      <c r="D550" s="11"/>
      <c r="E550" s="11"/>
      <c r="F550" s="11"/>
      <c r="G550" s="11"/>
      <c r="H550" s="11"/>
      <c r="I550" s="11"/>
      <c r="J550" s="11"/>
      <c r="K550" s="12"/>
      <c r="L550" s="11"/>
      <c r="M550" s="11"/>
      <c r="N550" s="12"/>
      <c r="O550" s="11"/>
      <c r="P550" s="11"/>
      <c r="Q550" s="11"/>
      <c r="R550" s="11"/>
      <c r="S550" s="12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2"/>
      <c r="AH550" s="12"/>
      <c r="AI550" s="11"/>
      <c r="AJ550" s="11"/>
      <c r="AK550" s="11"/>
      <c r="AL550" s="12"/>
      <c r="AM550" s="12"/>
    </row>
    <row r="551" spans="1:39" ht="13.2" x14ac:dyDescent="0.25">
      <c r="A551" s="11"/>
      <c r="B551" s="11"/>
      <c r="C551" s="12"/>
      <c r="D551" s="12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2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2"/>
      <c r="AI551" s="11"/>
      <c r="AJ551" s="12"/>
      <c r="AK551" s="11"/>
      <c r="AL551" s="12"/>
      <c r="AM551" s="12"/>
    </row>
    <row r="552" spans="1:39" ht="13.2" x14ac:dyDescent="0.25">
      <c r="A552" s="11"/>
      <c r="B552" s="11"/>
      <c r="C552" s="12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2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2"/>
      <c r="AI552" s="11"/>
      <c r="AJ552" s="11"/>
      <c r="AK552" s="11"/>
      <c r="AL552" s="12"/>
      <c r="AM552" s="12"/>
    </row>
    <row r="553" spans="1:39" ht="13.2" x14ac:dyDescent="0.25">
      <c r="A553" s="11"/>
      <c r="B553" s="11"/>
      <c r="C553" s="12"/>
      <c r="D553" s="11"/>
      <c r="E553" s="11"/>
      <c r="F553" s="11"/>
      <c r="G553" s="11"/>
      <c r="H553" s="11"/>
      <c r="I553" s="11"/>
      <c r="J553" s="11"/>
      <c r="K553" s="12"/>
      <c r="L553" s="11"/>
      <c r="M553" s="11"/>
      <c r="N553" s="11"/>
      <c r="O553" s="11"/>
      <c r="P553" s="11"/>
      <c r="Q553" s="11"/>
      <c r="R553" s="11"/>
      <c r="S553" s="12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2"/>
      <c r="AH553" s="12"/>
      <c r="AI553" s="11"/>
      <c r="AJ553" s="11"/>
      <c r="AK553" s="11"/>
      <c r="AL553" s="12"/>
      <c r="AM553" s="12"/>
    </row>
    <row r="554" spans="1:39" ht="13.2" x14ac:dyDescent="0.25">
      <c r="A554" s="11"/>
      <c r="B554" s="11"/>
      <c r="C554" s="12"/>
      <c r="D554" s="12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2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2"/>
      <c r="AI554" s="12"/>
      <c r="AJ554" s="12"/>
      <c r="AK554" s="11"/>
      <c r="AL554" s="12"/>
      <c r="AM554" s="12"/>
    </row>
    <row r="555" spans="1:39" ht="13.2" x14ac:dyDescent="0.25">
      <c r="A555" s="11"/>
      <c r="B555" s="11"/>
      <c r="C555" s="12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2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2"/>
      <c r="AI555" s="11"/>
      <c r="AJ555" s="11"/>
      <c r="AK555" s="11"/>
      <c r="AL555" s="12"/>
      <c r="AM555" s="12"/>
    </row>
    <row r="556" spans="1:39" ht="13.2" x14ac:dyDescent="0.25">
      <c r="A556" s="11"/>
      <c r="B556" s="11"/>
      <c r="C556" s="12"/>
      <c r="D556" s="11"/>
      <c r="E556" s="11"/>
      <c r="F556" s="11"/>
      <c r="G556" s="11"/>
      <c r="H556" s="11"/>
      <c r="I556" s="11"/>
      <c r="J556" s="11"/>
      <c r="K556" s="12"/>
      <c r="L556" s="11"/>
      <c r="M556" s="11"/>
      <c r="N556" s="11"/>
      <c r="O556" s="11"/>
      <c r="P556" s="11"/>
      <c r="Q556" s="11"/>
      <c r="R556" s="11"/>
      <c r="S556" s="12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2"/>
      <c r="AH556" s="12"/>
      <c r="AI556" s="11"/>
      <c r="AJ556" s="11"/>
      <c r="AK556" s="11"/>
      <c r="AL556" s="12"/>
      <c r="AM556" s="12"/>
    </row>
    <row r="557" spans="1:39" ht="13.2" x14ac:dyDescent="0.25">
      <c r="A557" s="11"/>
      <c r="B557" s="11"/>
      <c r="C557" s="11"/>
      <c r="D557" s="12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2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2"/>
      <c r="AI557" s="11"/>
      <c r="AJ557" s="12"/>
      <c r="AK557" s="11"/>
      <c r="AL557" s="11"/>
      <c r="AM557" s="12"/>
    </row>
    <row r="558" spans="1:39" ht="13.2" x14ac:dyDescent="0.25">
      <c r="A558" s="11"/>
      <c r="B558" s="11"/>
      <c r="C558" s="11"/>
      <c r="D558" s="12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2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2"/>
      <c r="AI558" s="11"/>
      <c r="AJ558" s="11"/>
      <c r="AK558" s="11"/>
      <c r="AL558" s="11"/>
      <c r="AM558" s="12"/>
    </row>
    <row r="559" spans="1:39" ht="13.2" x14ac:dyDescent="0.25">
      <c r="A559" s="11"/>
      <c r="B559" s="11"/>
      <c r="C559" s="12"/>
      <c r="D559" s="12"/>
      <c r="E559" s="11"/>
      <c r="F559" s="11"/>
      <c r="G559" s="11"/>
      <c r="H559" s="11"/>
      <c r="I559" s="11"/>
      <c r="J559" s="11"/>
      <c r="K559" s="11"/>
      <c r="L559" s="11"/>
      <c r="M559" s="11"/>
      <c r="N559" s="12"/>
      <c r="O559" s="11"/>
      <c r="P559" s="11"/>
      <c r="Q559" s="11"/>
      <c r="R559" s="11"/>
      <c r="S559" s="12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2"/>
      <c r="AI559" s="11"/>
      <c r="AJ559" s="11"/>
      <c r="AK559" s="11"/>
      <c r="AL559" s="12"/>
      <c r="AM559" s="12"/>
    </row>
    <row r="560" spans="1:39" ht="13.2" x14ac:dyDescent="0.25">
      <c r="A560" s="11"/>
      <c r="B560" s="11"/>
      <c r="C560" s="12"/>
      <c r="D560" s="12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2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2"/>
      <c r="AI560" s="12"/>
      <c r="AJ560" s="12"/>
      <c r="AK560" s="11"/>
      <c r="AL560" s="12"/>
      <c r="AM560" s="12"/>
    </row>
    <row r="561" spans="1:39" ht="13.2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2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2"/>
      <c r="AI561" s="12"/>
      <c r="AJ561" s="11"/>
      <c r="AK561" s="11"/>
      <c r="AL561" s="11"/>
      <c r="AM561" s="12"/>
    </row>
    <row r="562" spans="1:39" ht="13.2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2"/>
      <c r="O562" s="11"/>
      <c r="P562" s="11"/>
      <c r="Q562" s="11"/>
      <c r="R562" s="11"/>
      <c r="S562" s="12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2"/>
      <c r="AI562" s="12"/>
      <c r="AJ562" s="11"/>
      <c r="AK562" s="11"/>
      <c r="AL562" s="11"/>
      <c r="AM562" s="12"/>
    </row>
    <row r="563" spans="1:39" ht="13.2" x14ac:dyDescent="0.25">
      <c r="A563" s="11"/>
      <c r="B563" s="11"/>
      <c r="C563" s="12"/>
      <c r="D563" s="12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2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2"/>
      <c r="AI563" s="12"/>
      <c r="AJ563" s="12"/>
      <c r="AK563" s="11"/>
      <c r="AL563" s="12"/>
      <c r="AM563" s="12"/>
    </row>
    <row r="564" spans="1:39" ht="13.2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2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2"/>
      <c r="AI564" s="11"/>
      <c r="AJ564" s="11"/>
      <c r="AK564" s="11"/>
      <c r="AL564" s="11"/>
      <c r="AM564" s="12"/>
    </row>
    <row r="565" spans="1:39" ht="13.2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2"/>
      <c r="O565" s="11"/>
      <c r="P565" s="11"/>
      <c r="Q565" s="11"/>
      <c r="R565" s="11"/>
      <c r="S565" s="12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2"/>
      <c r="AI565" s="11"/>
      <c r="AJ565" s="11"/>
      <c r="AK565" s="11"/>
      <c r="AL565" s="11"/>
      <c r="AM565" s="12"/>
    </row>
    <row r="566" spans="1:39" ht="13.2" x14ac:dyDescent="0.25">
      <c r="A566" s="11"/>
      <c r="B566" s="11"/>
      <c r="C566" s="12"/>
      <c r="D566" s="12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2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2"/>
      <c r="AI566" s="11"/>
      <c r="AJ566" s="12"/>
      <c r="AK566" s="11"/>
      <c r="AL566" s="12"/>
      <c r="AM566" s="12"/>
    </row>
    <row r="567" spans="1:39" ht="13.2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2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2"/>
      <c r="AI567" s="11"/>
      <c r="AJ567" s="11"/>
      <c r="AK567" s="11"/>
      <c r="AL567" s="11"/>
      <c r="AM567" s="12"/>
    </row>
    <row r="568" spans="1:39" ht="13.2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2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2"/>
      <c r="AI568" s="12"/>
      <c r="AJ568" s="11"/>
      <c r="AK568" s="11"/>
      <c r="AL568" s="11"/>
      <c r="AM568" s="12"/>
    </row>
    <row r="569" spans="1:39" ht="13.2" x14ac:dyDescent="0.25">
      <c r="A569" s="11"/>
      <c r="B569" s="11"/>
      <c r="C569" s="11"/>
      <c r="D569" s="12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2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2"/>
      <c r="AI569" s="11"/>
      <c r="AJ569" s="12"/>
      <c r="AK569" s="11"/>
      <c r="AL569" s="11"/>
      <c r="AM569" s="12"/>
    </row>
    <row r="570" spans="1:39" ht="13.2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2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2"/>
      <c r="AI570" s="11"/>
      <c r="AJ570" s="11"/>
      <c r="AK570" s="11"/>
      <c r="AL570" s="11"/>
      <c r="AM570" s="12"/>
    </row>
    <row r="571" spans="1:39" ht="13.2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2"/>
      <c r="O571" s="11"/>
      <c r="P571" s="11"/>
      <c r="Q571" s="11"/>
      <c r="R571" s="11"/>
      <c r="S571" s="12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2"/>
      <c r="AI571" s="11"/>
      <c r="AJ571" s="11"/>
      <c r="AK571" s="11"/>
      <c r="AL571" s="11"/>
      <c r="AM571" s="12"/>
    </row>
    <row r="572" spans="1:39" ht="13.2" x14ac:dyDescent="0.25">
      <c r="A572" s="11"/>
      <c r="B572" s="11"/>
      <c r="C572" s="11"/>
      <c r="D572" s="12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2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2"/>
      <c r="AI572" s="12"/>
      <c r="AJ572" s="12"/>
      <c r="AK572" s="11"/>
      <c r="AL572" s="11"/>
      <c r="AM572" s="12"/>
    </row>
    <row r="573" spans="1:39" ht="13.2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2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2"/>
      <c r="AI573" s="11"/>
      <c r="AJ573" s="11"/>
      <c r="AK573" s="11"/>
      <c r="AL573" s="11"/>
      <c r="AM573" s="12"/>
    </row>
    <row r="574" spans="1:39" ht="13.2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2"/>
      <c r="O574" s="11"/>
      <c r="P574" s="11"/>
      <c r="Q574" s="11"/>
      <c r="R574" s="11"/>
      <c r="S574" s="12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2"/>
      <c r="AI574" s="11"/>
      <c r="AJ574" s="11"/>
      <c r="AK574" s="11"/>
      <c r="AL574" s="11"/>
      <c r="AM574" s="12"/>
    </row>
    <row r="575" spans="1:39" ht="13.2" x14ac:dyDescent="0.25">
      <c r="A575" s="11"/>
      <c r="B575" s="11"/>
      <c r="C575" s="11"/>
      <c r="D575" s="12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2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2"/>
      <c r="AI575" s="12"/>
      <c r="AJ575" s="12"/>
      <c r="AK575" s="11"/>
      <c r="AL575" s="11"/>
      <c r="AM575" s="12"/>
    </row>
    <row r="576" spans="1:39" ht="13.2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2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2"/>
      <c r="AI576" s="12"/>
      <c r="AJ576" s="11"/>
      <c r="AK576" s="11"/>
      <c r="AL576" s="11"/>
      <c r="AM576" s="12"/>
    </row>
    <row r="577" spans="1:39" ht="13.2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2"/>
      <c r="O577" s="11"/>
      <c r="P577" s="11"/>
      <c r="Q577" s="11"/>
      <c r="R577" s="11"/>
      <c r="S577" s="12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2"/>
      <c r="AI577" s="12"/>
      <c r="AJ577" s="11"/>
      <c r="AK577" s="11"/>
      <c r="AL577" s="11"/>
      <c r="AM577" s="12"/>
    </row>
    <row r="578" spans="1:39" ht="13.2" x14ac:dyDescent="0.25">
      <c r="A578" s="11"/>
      <c r="B578" s="11"/>
      <c r="C578" s="12"/>
      <c r="D578" s="12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2"/>
      <c r="T578" s="11"/>
      <c r="U578" s="11"/>
      <c r="V578" s="11"/>
      <c r="W578" s="11"/>
      <c r="X578" s="11"/>
      <c r="Y578" s="12"/>
      <c r="Z578" s="12"/>
      <c r="AA578" s="11"/>
      <c r="AB578" s="11"/>
      <c r="AC578" s="11"/>
      <c r="AD578" s="11"/>
      <c r="AE578" s="11"/>
      <c r="AF578" s="11"/>
      <c r="AG578" s="11"/>
      <c r="AH578" s="12"/>
      <c r="AI578" s="12"/>
      <c r="AJ578" s="12"/>
      <c r="AK578" s="11"/>
      <c r="AL578" s="12"/>
      <c r="AM578" s="11"/>
    </row>
    <row r="579" spans="1:39" ht="13.2" x14ac:dyDescent="0.25">
      <c r="A579" s="11"/>
      <c r="B579" s="11"/>
      <c r="C579" s="12"/>
      <c r="D579" s="12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2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2"/>
      <c r="AI579" s="11"/>
      <c r="AJ579" s="11"/>
      <c r="AK579" s="11"/>
      <c r="AL579" s="12"/>
      <c r="AM579" s="11"/>
    </row>
    <row r="580" spans="1:39" ht="13.2" x14ac:dyDescent="0.25">
      <c r="A580" s="11"/>
      <c r="B580" s="11"/>
      <c r="C580" s="12"/>
      <c r="D580" s="12"/>
      <c r="E580" s="11"/>
      <c r="F580" s="11"/>
      <c r="G580" s="11"/>
      <c r="H580" s="11"/>
      <c r="I580" s="11"/>
      <c r="J580" s="11"/>
      <c r="K580" s="11"/>
      <c r="L580" s="11"/>
      <c r="M580" s="11"/>
      <c r="N580" s="12"/>
      <c r="O580" s="11"/>
      <c r="P580" s="11"/>
      <c r="Q580" s="11"/>
      <c r="R580" s="11"/>
      <c r="S580" s="12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2"/>
      <c r="AI580" s="11"/>
      <c r="AJ580" s="11"/>
      <c r="AK580" s="11"/>
      <c r="AL580" s="12"/>
      <c r="AM580" s="11"/>
    </row>
    <row r="581" spans="1:39" ht="13.2" x14ac:dyDescent="0.25">
      <c r="A581" s="11"/>
      <c r="B581" s="11"/>
      <c r="C581" s="12"/>
      <c r="D581" s="12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2"/>
      <c r="T581" s="11"/>
      <c r="U581" s="11"/>
      <c r="V581" s="11"/>
      <c r="W581" s="11"/>
      <c r="X581" s="11"/>
      <c r="Y581" s="12"/>
      <c r="Z581" s="12"/>
      <c r="AA581" s="11"/>
      <c r="AB581" s="11"/>
      <c r="AC581" s="11"/>
      <c r="AD581" s="11"/>
      <c r="AE581" s="11"/>
      <c r="AF581" s="11"/>
      <c r="AG581" s="11"/>
      <c r="AH581" s="12"/>
      <c r="AI581" s="11"/>
      <c r="AJ581" s="12"/>
      <c r="AK581" s="11"/>
      <c r="AL581" s="12"/>
      <c r="AM581" s="11"/>
    </row>
    <row r="582" spans="1:39" ht="13.2" x14ac:dyDescent="0.25">
      <c r="A582" s="11"/>
      <c r="B582" s="11"/>
      <c r="C582" s="12"/>
      <c r="D582" s="12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2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2"/>
      <c r="AI582" s="11"/>
      <c r="AJ582" s="11"/>
      <c r="AK582" s="11"/>
      <c r="AL582" s="12"/>
      <c r="AM582" s="12"/>
    </row>
    <row r="583" spans="1:39" ht="13.2" x14ac:dyDescent="0.25">
      <c r="A583" s="11"/>
      <c r="B583" s="11"/>
      <c r="C583" s="12"/>
      <c r="D583" s="12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2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2"/>
      <c r="AI583" s="11"/>
      <c r="AJ583" s="11"/>
      <c r="AK583" s="11"/>
      <c r="AL583" s="12"/>
      <c r="AM583" s="12"/>
    </row>
    <row r="584" spans="1:39" ht="13.2" x14ac:dyDescent="0.25">
      <c r="A584" s="11"/>
      <c r="B584" s="11"/>
      <c r="C584" s="12"/>
      <c r="D584" s="12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2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2"/>
      <c r="AI584" s="11"/>
      <c r="AJ584" s="12"/>
      <c r="AK584" s="11"/>
      <c r="AL584" s="12"/>
      <c r="AM584" s="12"/>
    </row>
    <row r="585" spans="1:39" ht="13.2" x14ac:dyDescent="0.25">
      <c r="A585" s="11"/>
      <c r="B585" s="11"/>
      <c r="C585" s="12"/>
      <c r="D585" s="12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2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2"/>
      <c r="AI585" s="11"/>
      <c r="AJ585" s="11"/>
      <c r="AK585" s="11"/>
      <c r="AL585" s="12"/>
      <c r="AM585" s="12"/>
    </row>
    <row r="586" spans="1:39" ht="13.2" x14ac:dyDescent="0.25">
      <c r="A586" s="11"/>
      <c r="B586" s="11"/>
      <c r="C586" s="12"/>
      <c r="D586" s="12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2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2"/>
      <c r="AI586" s="11"/>
      <c r="AJ586" s="11"/>
      <c r="AK586" s="11"/>
      <c r="AL586" s="12"/>
      <c r="AM586" s="12"/>
    </row>
    <row r="587" spans="1:39" ht="13.2" x14ac:dyDescent="0.25">
      <c r="A587" s="11"/>
      <c r="B587" s="11"/>
      <c r="C587" s="11"/>
      <c r="D587" s="12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2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2"/>
      <c r="AI587" s="11"/>
      <c r="AJ587" s="12"/>
      <c r="AK587" s="11"/>
      <c r="AL587" s="11"/>
      <c r="AM587" s="12"/>
    </row>
    <row r="588" spans="1:39" ht="13.2" x14ac:dyDescent="0.25">
      <c r="A588" s="11"/>
      <c r="B588" s="11"/>
      <c r="C588" s="11"/>
      <c r="D588" s="12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2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2"/>
      <c r="AI588" s="11"/>
      <c r="AJ588" s="11"/>
      <c r="AK588" s="11"/>
      <c r="AL588" s="11"/>
      <c r="AM588" s="12"/>
    </row>
    <row r="589" spans="1:39" ht="13.2" x14ac:dyDescent="0.25">
      <c r="A589" s="11"/>
      <c r="B589" s="11"/>
      <c r="C589" s="12"/>
      <c r="D589" s="12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2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2"/>
      <c r="AI589" s="12"/>
      <c r="AJ589" s="11"/>
      <c r="AK589" s="11"/>
      <c r="AL589" s="12"/>
      <c r="AM589" s="12"/>
    </row>
    <row r="590" spans="1:39" ht="13.2" x14ac:dyDescent="0.25">
      <c r="A590" s="11"/>
      <c r="B590" s="11"/>
      <c r="C590" s="11"/>
      <c r="D590" s="12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2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2"/>
      <c r="AI590" s="11"/>
      <c r="AJ590" s="12"/>
      <c r="AK590" s="11"/>
      <c r="AL590" s="12"/>
      <c r="AM590" s="12"/>
    </row>
    <row r="591" spans="1:39" ht="13.2" x14ac:dyDescent="0.25">
      <c r="A591" s="11"/>
      <c r="B591" s="11"/>
      <c r="C591" s="11"/>
      <c r="D591" s="12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2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2"/>
      <c r="AI591" s="11"/>
      <c r="AJ591" s="11"/>
      <c r="AK591" s="11"/>
      <c r="AL591" s="12"/>
      <c r="AM591" s="12"/>
    </row>
    <row r="592" spans="1:39" ht="13.2" x14ac:dyDescent="0.25">
      <c r="A592" s="11"/>
      <c r="B592" s="11"/>
      <c r="C592" s="12"/>
      <c r="D592" s="12"/>
      <c r="E592" s="11"/>
      <c r="F592" s="11"/>
      <c r="G592" s="11"/>
      <c r="H592" s="11"/>
      <c r="I592" s="11"/>
      <c r="J592" s="11"/>
      <c r="K592" s="11"/>
      <c r="L592" s="11"/>
      <c r="M592" s="11"/>
      <c r="N592" s="12"/>
      <c r="O592" s="11"/>
      <c r="P592" s="11"/>
      <c r="Q592" s="11"/>
      <c r="R592" s="11"/>
      <c r="S592" s="12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2"/>
      <c r="AI592" s="12"/>
      <c r="AJ592" s="11"/>
      <c r="AK592" s="11"/>
      <c r="AL592" s="12"/>
      <c r="AM592" s="11"/>
    </row>
    <row r="593" spans="1:39" ht="13.2" x14ac:dyDescent="0.25">
      <c r="A593" s="11"/>
      <c r="B593" s="11"/>
      <c r="C593" s="11"/>
      <c r="D593" s="12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2"/>
      <c r="T593" s="11"/>
      <c r="U593" s="11"/>
      <c r="V593" s="11"/>
      <c r="W593" s="11"/>
      <c r="X593" s="11"/>
      <c r="Y593" s="12"/>
      <c r="Z593" s="12"/>
      <c r="AA593" s="11"/>
      <c r="AB593" s="11"/>
      <c r="AC593" s="11"/>
      <c r="AD593" s="11"/>
      <c r="AE593" s="11"/>
      <c r="AF593" s="11"/>
      <c r="AG593" s="11"/>
      <c r="AH593" s="12"/>
      <c r="AI593" s="11"/>
      <c r="AJ593" s="12"/>
      <c r="AK593" s="11"/>
      <c r="AL593" s="12"/>
      <c r="AM593" s="11"/>
    </row>
    <row r="594" spans="1:39" ht="13.2" x14ac:dyDescent="0.25">
      <c r="A594" s="11"/>
      <c r="B594" s="11"/>
      <c r="C594" s="11"/>
      <c r="D594" s="12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2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2"/>
      <c r="AH594" s="12"/>
      <c r="AI594" s="11"/>
      <c r="AJ594" s="11"/>
      <c r="AK594" s="11"/>
      <c r="AL594" s="11"/>
      <c r="AM594" s="11"/>
    </row>
    <row r="595" spans="1:39" ht="13.2" x14ac:dyDescent="0.25">
      <c r="A595" s="11"/>
      <c r="B595" s="11"/>
      <c r="C595" s="11"/>
      <c r="D595" s="12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2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2"/>
      <c r="AI595" s="12"/>
      <c r="AJ595" s="11"/>
      <c r="AK595" s="11"/>
      <c r="AL595" s="11"/>
      <c r="AM595" s="11"/>
    </row>
    <row r="596" spans="1:39" ht="13.2" x14ac:dyDescent="0.25">
      <c r="A596" s="11"/>
      <c r="B596" s="11"/>
      <c r="C596" s="12"/>
      <c r="D596" s="12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2"/>
      <c r="T596" s="11"/>
      <c r="U596" s="11"/>
      <c r="V596" s="11"/>
      <c r="W596" s="11"/>
      <c r="X596" s="11"/>
      <c r="Y596" s="12"/>
      <c r="Z596" s="12"/>
      <c r="AA596" s="11"/>
      <c r="AB596" s="11"/>
      <c r="AC596" s="11"/>
      <c r="AD596" s="11"/>
      <c r="AE596" s="11"/>
      <c r="AF596" s="11"/>
      <c r="AG596" s="11"/>
      <c r="AH596" s="12"/>
      <c r="AI596" s="11"/>
      <c r="AJ596" s="12"/>
      <c r="AK596" s="11"/>
      <c r="AL596" s="12"/>
      <c r="AM596" s="11"/>
    </row>
    <row r="597" spans="1:39" ht="13.2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2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2"/>
      <c r="AI597" s="11"/>
      <c r="AJ597" s="11"/>
      <c r="AK597" s="11"/>
      <c r="AL597" s="11"/>
      <c r="AM597" s="12"/>
    </row>
    <row r="598" spans="1:39" ht="13.2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2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2"/>
      <c r="AI598" s="11"/>
      <c r="AJ598" s="11"/>
      <c r="AK598" s="11"/>
      <c r="AL598" s="11"/>
      <c r="AM598" s="12"/>
    </row>
    <row r="599" spans="1:39" ht="13.2" x14ac:dyDescent="0.25">
      <c r="A599" s="11"/>
      <c r="B599" s="11"/>
      <c r="C599" s="12"/>
      <c r="D599" s="12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2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2"/>
      <c r="AI599" s="12"/>
      <c r="AJ599" s="12"/>
      <c r="AK599" s="11"/>
      <c r="AL599" s="12"/>
      <c r="AM599" s="12"/>
    </row>
    <row r="600" spans="1:39" ht="13.2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2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2"/>
      <c r="AI600" s="11"/>
      <c r="AJ600" s="11"/>
      <c r="AK600" s="11"/>
      <c r="AL600" s="11"/>
      <c r="AM600" s="12"/>
    </row>
    <row r="601" spans="1:39" ht="13.2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2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2"/>
      <c r="AI601" s="11"/>
      <c r="AJ601" s="11"/>
      <c r="AK601" s="11"/>
      <c r="AL601" s="11"/>
      <c r="AM601" s="11"/>
    </row>
    <row r="602" spans="1:39" ht="13.2" x14ac:dyDescent="0.25">
      <c r="A602" s="11"/>
      <c r="B602" s="11"/>
      <c r="C602" s="12"/>
      <c r="D602" s="12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2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2"/>
      <c r="AI602" s="12"/>
      <c r="AJ602" s="12"/>
      <c r="AK602" s="11"/>
      <c r="AL602" s="12"/>
      <c r="AM602" s="11"/>
    </row>
    <row r="603" spans="1:39" ht="13.2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2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2"/>
      <c r="AI603" s="11"/>
      <c r="AJ603" s="11"/>
      <c r="AK603" s="11"/>
      <c r="AL603" s="11"/>
      <c r="AM603" s="12"/>
    </row>
    <row r="604" spans="1:39" ht="13.2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2"/>
      <c r="L604" s="11"/>
      <c r="M604" s="11"/>
      <c r="N604" s="12"/>
      <c r="O604" s="11"/>
      <c r="P604" s="11"/>
      <c r="Q604" s="11"/>
      <c r="R604" s="11"/>
      <c r="S604" s="12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2"/>
      <c r="AH604" s="12"/>
      <c r="AI604" s="11"/>
      <c r="AJ604" s="11"/>
      <c r="AK604" s="11"/>
      <c r="AL604" s="11"/>
      <c r="AM604" s="12"/>
    </row>
    <row r="605" spans="1:39" ht="13.2" x14ac:dyDescent="0.25">
      <c r="A605" s="11"/>
      <c r="B605" s="11"/>
      <c r="C605" s="12"/>
      <c r="D605" s="12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2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2"/>
      <c r="AI605" s="11"/>
      <c r="AJ605" s="12"/>
      <c r="AK605" s="11"/>
      <c r="AL605" s="12"/>
      <c r="AM605" s="12"/>
    </row>
    <row r="606" spans="1:39" ht="13.2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2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2"/>
      <c r="AI606" s="11"/>
      <c r="AJ606" s="11"/>
      <c r="AK606" s="11"/>
      <c r="AL606" s="11"/>
      <c r="AM606" s="12"/>
    </row>
    <row r="607" spans="1:39" ht="13.2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2"/>
      <c r="L607" s="11"/>
      <c r="M607" s="11"/>
      <c r="N607" s="12"/>
      <c r="O607" s="11"/>
      <c r="P607" s="11"/>
      <c r="Q607" s="11"/>
      <c r="R607" s="11"/>
      <c r="S607" s="12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2"/>
      <c r="AH607" s="12"/>
      <c r="AI607" s="12"/>
      <c r="AJ607" s="11"/>
      <c r="AK607" s="11"/>
      <c r="AL607" s="11"/>
      <c r="AM607" s="11"/>
    </row>
    <row r="608" spans="1:39" ht="13.2" x14ac:dyDescent="0.25">
      <c r="A608" s="11"/>
      <c r="B608" s="11"/>
      <c r="C608" s="12"/>
      <c r="D608" s="12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2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2"/>
      <c r="AI608" s="11"/>
      <c r="AJ608" s="12"/>
      <c r="AK608" s="11"/>
      <c r="AL608" s="12"/>
      <c r="AM608" s="11"/>
    </row>
    <row r="609" spans="1:39" ht="13.2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2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2"/>
      <c r="AI609" s="11"/>
      <c r="AJ609" s="11"/>
      <c r="AK609" s="11"/>
      <c r="AL609" s="11"/>
      <c r="AM609" s="12"/>
    </row>
    <row r="610" spans="1:39" ht="13.2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2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2"/>
      <c r="AI610" s="11"/>
      <c r="AJ610" s="11"/>
      <c r="AK610" s="11"/>
      <c r="AL610" s="11"/>
      <c r="AM610" s="12"/>
    </row>
    <row r="611" spans="1:39" ht="13.2" x14ac:dyDescent="0.25">
      <c r="A611" s="11"/>
      <c r="B611" s="11"/>
      <c r="C611" s="11"/>
      <c r="D611" s="12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2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2"/>
      <c r="AI611" s="12"/>
      <c r="AJ611" s="12"/>
      <c r="AK611" s="11"/>
      <c r="AL611" s="11"/>
      <c r="AM611" s="12"/>
    </row>
    <row r="612" spans="1:39" ht="13.2" x14ac:dyDescent="0.25">
      <c r="A612" s="11"/>
      <c r="B612" s="11"/>
      <c r="C612" s="11"/>
      <c r="D612" s="12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2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2"/>
      <c r="AI612" s="11"/>
      <c r="AJ612" s="11"/>
      <c r="AK612" s="11"/>
      <c r="AL612" s="11"/>
      <c r="AM612" s="12"/>
    </row>
    <row r="613" spans="1:39" ht="13.2" x14ac:dyDescent="0.25">
      <c r="A613" s="11"/>
      <c r="B613" s="11"/>
      <c r="C613" s="11"/>
      <c r="D613" s="12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2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2"/>
      <c r="AI613" s="11"/>
      <c r="AJ613" s="11"/>
      <c r="AK613" s="11"/>
      <c r="AL613" s="11"/>
      <c r="AM613" s="12"/>
    </row>
    <row r="614" spans="1:39" ht="13.2" x14ac:dyDescent="0.25">
      <c r="A614" s="11"/>
      <c r="B614" s="11"/>
      <c r="C614" s="12"/>
      <c r="D614" s="12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2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2"/>
      <c r="AI614" s="11"/>
      <c r="AJ614" s="12"/>
      <c r="AK614" s="11"/>
      <c r="AL614" s="12"/>
      <c r="AM614" s="12"/>
    </row>
    <row r="615" spans="1:39" ht="13.2" x14ac:dyDescent="0.25">
      <c r="A615" s="11"/>
      <c r="B615" s="11"/>
      <c r="C615" s="12"/>
      <c r="D615" s="12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2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2"/>
      <c r="AI615" s="11"/>
      <c r="AJ615" s="11"/>
      <c r="AK615" s="11"/>
      <c r="AL615" s="12"/>
      <c r="AM615" s="12"/>
    </row>
    <row r="616" spans="1:39" ht="13.2" x14ac:dyDescent="0.25">
      <c r="A616" s="11"/>
      <c r="B616" s="11"/>
      <c r="C616" s="12"/>
      <c r="D616" s="12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2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2"/>
      <c r="AI616" s="12"/>
      <c r="AJ616" s="11"/>
      <c r="AK616" s="11"/>
      <c r="AL616" s="12"/>
      <c r="AM616" s="12"/>
    </row>
    <row r="617" spans="1:39" ht="13.2" x14ac:dyDescent="0.25">
      <c r="A617" s="11"/>
      <c r="B617" s="11"/>
      <c r="C617" s="12"/>
      <c r="D617" s="12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2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2"/>
      <c r="AI617" s="11"/>
      <c r="AJ617" s="12"/>
      <c r="AK617" s="11"/>
      <c r="AL617" s="12"/>
      <c r="AM617" s="11"/>
    </row>
    <row r="618" spans="1:39" ht="13.2" x14ac:dyDescent="0.25">
      <c r="A618" s="11"/>
      <c r="B618" s="11"/>
      <c r="C618" s="12"/>
      <c r="D618" s="12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2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2"/>
      <c r="AI618" s="11"/>
      <c r="AJ618" s="11"/>
      <c r="AK618" s="11"/>
      <c r="AL618" s="12"/>
      <c r="AM618" s="11"/>
    </row>
    <row r="619" spans="1:39" ht="13.2" x14ac:dyDescent="0.25">
      <c r="A619" s="11"/>
      <c r="B619" s="11"/>
      <c r="C619" s="12"/>
      <c r="D619" s="12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2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2"/>
      <c r="AI619" s="11"/>
      <c r="AJ619" s="11"/>
      <c r="AK619" s="11"/>
      <c r="AL619" s="12"/>
      <c r="AM619" s="12"/>
    </row>
    <row r="620" spans="1:39" ht="13.2" x14ac:dyDescent="0.25">
      <c r="A620" s="11"/>
      <c r="B620" s="11"/>
      <c r="C620" s="12"/>
      <c r="D620" s="12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2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2"/>
      <c r="AI620" s="11"/>
      <c r="AJ620" s="12"/>
      <c r="AK620" s="11"/>
      <c r="AL620" s="12"/>
      <c r="AM620" s="12"/>
    </row>
    <row r="621" spans="1:39" ht="13.2" x14ac:dyDescent="0.25">
      <c r="A621" s="11"/>
      <c r="B621" s="11"/>
      <c r="C621" s="12"/>
      <c r="D621" s="12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2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2"/>
      <c r="AI621" s="11"/>
      <c r="AJ621" s="11"/>
      <c r="AK621" s="11"/>
      <c r="AL621" s="12"/>
      <c r="AM621" s="12"/>
    </row>
    <row r="622" spans="1:39" ht="13.2" x14ac:dyDescent="0.25">
      <c r="A622" s="11"/>
      <c r="B622" s="11"/>
      <c r="C622" s="12"/>
      <c r="D622" s="12"/>
      <c r="E622" s="11"/>
      <c r="F622" s="11"/>
      <c r="G622" s="11"/>
      <c r="H622" s="11"/>
      <c r="I622" s="11"/>
      <c r="J622" s="11"/>
      <c r="K622" s="11"/>
      <c r="L622" s="11"/>
      <c r="M622" s="11"/>
      <c r="N622" s="12"/>
      <c r="O622" s="11"/>
      <c r="P622" s="11"/>
      <c r="Q622" s="11"/>
      <c r="R622" s="11"/>
      <c r="S622" s="12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2"/>
      <c r="AI622" s="11"/>
      <c r="AJ622" s="11"/>
      <c r="AK622" s="11"/>
      <c r="AL622" s="12"/>
      <c r="AM622" s="12"/>
    </row>
    <row r="623" spans="1:39" ht="13.2" x14ac:dyDescent="0.25">
      <c r="A623" s="11"/>
      <c r="B623" s="11"/>
      <c r="C623" s="12"/>
      <c r="D623" s="12"/>
      <c r="E623" s="11"/>
      <c r="F623" s="11"/>
      <c r="G623" s="11"/>
      <c r="H623" s="11"/>
      <c r="I623" s="11"/>
      <c r="J623" s="11"/>
      <c r="K623" s="11"/>
      <c r="L623" s="11"/>
      <c r="M623" s="11"/>
      <c r="N623" s="12"/>
      <c r="O623" s="11"/>
      <c r="P623" s="11"/>
      <c r="Q623" s="11"/>
      <c r="R623" s="11"/>
      <c r="S623" s="12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2"/>
      <c r="AI623" s="12"/>
      <c r="AJ623" s="12"/>
      <c r="AK623" s="11"/>
      <c r="AL623" s="12"/>
      <c r="AM623" s="12"/>
    </row>
    <row r="624" spans="1:39" ht="13.2" x14ac:dyDescent="0.25">
      <c r="A624" s="11"/>
      <c r="B624" s="11"/>
      <c r="C624" s="12"/>
      <c r="D624" s="12"/>
      <c r="E624" s="11"/>
      <c r="F624" s="11"/>
      <c r="G624" s="11"/>
      <c r="H624" s="11"/>
      <c r="I624" s="11"/>
      <c r="J624" s="11"/>
      <c r="K624" s="11"/>
      <c r="L624" s="11"/>
      <c r="M624" s="11"/>
      <c r="N624" s="12"/>
      <c r="O624" s="11"/>
      <c r="P624" s="11"/>
      <c r="Q624" s="11"/>
      <c r="R624" s="11"/>
      <c r="S624" s="12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2"/>
      <c r="AI624" s="11"/>
      <c r="AJ624" s="11"/>
      <c r="AK624" s="11"/>
      <c r="AL624" s="12"/>
      <c r="AM624" s="12"/>
    </row>
    <row r="625" spans="1:39" ht="13.2" x14ac:dyDescent="0.25">
      <c r="A625" s="11"/>
      <c r="B625" s="11"/>
      <c r="C625" s="12"/>
      <c r="D625" s="12"/>
      <c r="E625" s="11"/>
      <c r="F625" s="11"/>
      <c r="G625" s="11"/>
      <c r="H625" s="11"/>
      <c r="I625" s="11"/>
      <c r="J625" s="11"/>
      <c r="K625" s="11"/>
      <c r="L625" s="11"/>
      <c r="M625" s="11"/>
      <c r="N625" s="12"/>
      <c r="O625" s="11"/>
      <c r="P625" s="11"/>
      <c r="Q625" s="11"/>
      <c r="R625" s="11"/>
      <c r="S625" s="12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2"/>
      <c r="AI625" s="11"/>
      <c r="AJ625" s="11"/>
      <c r="AK625" s="11"/>
      <c r="AL625" s="12"/>
      <c r="AM625" s="12"/>
    </row>
    <row r="626" spans="1:39" ht="13.2" x14ac:dyDescent="0.25">
      <c r="A626" s="11"/>
      <c r="B626" s="11"/>
      <c r="C626" s="11"/>
      <c r="D626" s="12"/>
      <c r="E626" s="11"/>
      <c r="F626" s="11"/>
      <c r="G626" s="11"/>
      <c r="H626" s="11"/>
      <c r="I626" s="11"/>
      <c r="J626" s="11"/>
      <c r="K626" s="11"/>
      <c r="L626" s="11"/>
      <c r="M626" s="11"/>
      <c r="N626" s="12"/>
      <c r="O626" s="11"/>
      <c r="P626" s="11"/>
      <c r="Q626" s="11"/>
      <c r="R626" s="11"/>
      <c r="S626" s="12"/>
      <c r="T626" s="11"/>
      <c r="U626" s="11"/>
      <c r="V626" s="11"/>
      <c r="W626" s="11"/>
      <c r="X626" s="11"/>
      <c r="Y626" s="12"/>
      <c r="Z626" s="12"/>
      <c r="AA626" s="11"/>
      <c r="AB626" s="11"/>
      <c r="AC626" s="11"/>
      <c r="AD626" s="11"/>
      <c r="AE626" s="11"/>
      <c r="AF626" s="11"/>
      <c r="AG626" s="11"/>
      <c r="AH626" s="12"/>
      <c r="AI626" s="12"/>
      <c r="AJ626" s="12"/>
      <c r="AK626" s="11"/>
      <c r="AL626" s="11"/>
      <c r="AM626" s="11"/>
    </row>
    <row r="627" spans="1:39" ht="13.2" x14ac:dyDescent="0.25">
      <c r="A627" s="11"/>
      <c r="B627" s="11"/>
      <c r="C627" s="11"/>
      <c r="D627" s="12"/>
      <c r="E627" s="11"/>
      <c r="F627" s="11"/>
      <c r="G627" s="11"/>
      <c r="H627" s="11"/>
      <c r="I627" s="11"/>
      <c r="J627" s="11"/>
      <c r="K627" s="11"/>
      <c r="L627" s="11"/>
      <c r="M627" s="11"/>
      <c r="N627" s="12"/>
      <c r="O627" s="11"/>
      <c r="P627" s="11"/>
      <c r="Q627" s="11"/>
      <c r="R627" s="11"/>
      <c r="S627" s="12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2"/>
      <c r="AI627" s="12"/>
      <c r="AJ627" s="11"/>
      <c r="AK627" s="12"/>
      <c r="AL627" s="11"/>
      <c r="AM627" s="11"/>
    </row>
    <row r="628" spans="1:39" ht="13.2" x14ac:dyDescent="0.25">
      <c r="A628" s="11"/>
      <c r="B628" s="11"/>
      <c r="C628" s="12"/>
      <c r="D628" s="12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2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2"/>
      <c r="AI628" s="12"/>
      <c r="AJ628" s="11"/>
      <c r="AK628" s="11"/>
      <c r="AL628" s="12"/>
      <c r="AM628" s="12"/>
    </row>
    <row r="629" spans="1:39" ht="13.2" x14ac:dyDescent="0.25">
      <c r="A629" s="11"/>
      <c r="B629" s="11"/>
      <c r="C629" s="11"/>
      <c r="D629" s="12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2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2"/>
      <c r="AI629" s="11"/>
      <c r="AJ629" s="12"/>
      <c r="AK629" s="11"/>
      <c r="AL629" s="11"/>
      <c r="AM629" s="12"/>
    </row>
    <row r="630" spans="1:39" ht="13.2" x14ac:dyDescent="0.25">
      <c r="A630" s="11"/>
      <c r="B630" s="11"/>
      <c r="C630" s="11"/>
      <c r="D630" s="12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2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2"/>
      <c r="AI630" s="11"/>
      <c r="AJ630" s="11"/>
      <c r="AK630" s="11"/>
      <c r="AL630" s="11"/>
      <c r="AM630" s="12"/>
    </row>
    <row r="631" spans="1:39" ht="13.2" x14ac:dyDescent="0.25">
      <c r="A631" s="11"/>
      <c r="B631" s="11"/>
      <c r="C631" s="12"/>
      <c r="D631" s="12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2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2"/>
      <c r="AI631" s="11"/>
      <c r="AJ631" s="11"/>
      <c r="AK631" s="11"/>
      <c r="AL631" s="12"/>
      <c r="AM631" s="12"/>
    </row>
    <row r="632" spans="1:39" ht="13.2" x14ac:dyDescent="0.25">
      <c r="A632" s="11"/>
      <c r="B632" s="11"/>
      <c r="C632" s="11"/>
      <c r="D632" s="12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2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2"/>
      <c r="AI632" s="12"/>
      <c r="AJ632" s="12"/>
      <c r="AK632" s="11"/>
      <c r="AL632" s="12"/>
      <c r="AM632" s="12"/>
    </row>
    <row r="633" spans="1:39" ht="13.2" x14ac:dyDescent="0.25">
      <c r="A633" s="11"/>
      <c r="B633" s="11"/>
      <c r="C633" s="11"/>
      <c r="D633" s="12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2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2"/>
      <c r="AI633" s="11"/>
      <c r="AJ633" s="11"/>
      <c r="AK633" s="11"/>
      <c r="AL633" s="12"/>
      <c r="AM633" s="12"/>
    </row>
    <row r="634" spans="1:39" ht="13.2" x14ac:dyDescent="0.25">
      <c r="A634" s="11"/>
      <c r="B634" s="11"/>
      <c r="C634" s="12"/>
      <c r="D634" s="12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2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2"/>
      <c r="AI634" s="11"/>
      <c r="AJ634" s="11"/>
      <c r="AK634" s="11"/>
      <c r="AL634" s="12"/>
      <c r="AM634" s="11"/>
    </row>
    <row r="635" spans="1:39" ht="13.2" x14ac:dyDescent="0.25">
      <c r="A635" s="11"/>
      <c r="B635" s="11"/>
      <c r="C635" s="11"/>
      <c r="D635" s="12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2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2"/>
      <c r="AI635" s="12"/>
      <c r="AJ635" s="12"/>
      <c r="AK635" s="11"/>
      <c r="AL635" s="12"/>
      <c r="AM635" s="11"/>
    </row>
    <row r="636" spans="1:39" ht="13.2" x14ac:dyDescent="0.25">
      <c r="A636" s="11"/>
      <c r="B636" s="11"/>
      <c r="C636" s="11"/>
      <c r="D636" s="12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2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2"/>
      <c r="AI636" s="12"/>
      <c r="AJ636" s="11"/>
      <c r="AK636" s="11"/>
      <c r="AL636" s="12"/>
      <c r="AM636" s="12"/>
    </row>
    <row r="637" spans="1:39" ht="13.2" x14ac:dyDescent="0.25">
      <c r="A637" s="11"/>
      <c r="B637" s="11"/>
      <c r="C637" s="12"/>
      <c r="D637" s="12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2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2"/>
      <c r="AI637" s="12"/>
      <c r="AJ637" s="11"/>
      <c r="AK637" s="11"/>
      <c r="AL637" s="12"/>
      <c r="AM637" s="12"/>
    </row>
    <row r="638" spans="1:39" ht="13.2" x14ac:dyDescent="0.25">
      <c r="A638" s="11"/>
      <c r="B638" s="11"/>
      <c r="C638" s="11"/>
      <c r="D638" s="12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2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2"/>
      <c r="AI638" s="12"/>
      <c r="AJ638" s="12"/>
      <c r="AK638" s="11"/>
      <c r="AL638" s="11"/>
      <c r="AM638" s="12"/>
    </row>
    <row r="639" spans="1:39" ht="13.2" x14ac:dyDescent="0.25">
      <c r="A639" s="11"/>
      <c r="B639" s="11"/>
      <c r="C639" s="11"/>
      <c r="D639" s="12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2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2"/>
      <c r="AI639" s="11"/>
      <c r="AJ639" s="11"/>
      <c r="AK639" s="11"/>
      <c r="AL639" s="11"/>
      <c r="AM639" s="12"/>
    </row>
    <row r="640" spans="1:39" ht="13.2" x14ac:dyDescent="0.25">
      <c r="A640" s="11"/>
      <c r="B640" s="11"/>
      <c r="C640" s="11"/>
      <c r="D640" s="12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2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2"/>
      <c r="AI640" s="11"/>
      <c r="AJ640" s="11"/>
      <c r="AK640" s="11"/>
      <c r="AL640" s="11"/>
      <c r="AM640" s="12"/>
    </row>
    <row r="641" spans="1:39" ht="13.2" x14ac:dyDescent="0.25">
      <c r="A641" s="11"/>
      <c r="B641" s="11"/>
      <c r="C641" s="11"/>
      <c r="D641" s="12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2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2"/>
      <c r="AI641" s="11"/>
      <c r="AJ641" s="12"/>
      <c r="AK641" s="11"/>
      <c r="AL641" s="11"/>
      <c r="AM641" s="12"/>
    </row>
    <row r="642" spans="1:39" ht="13.2" x14ac:dyDescent="0.25">
      <c r="A642" s="11"/>
      <c r="B642" s="11"/>
      <c r="C642" s="11"/>
      <c r="D642" s="12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2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2"/>
      <c r="AI642" s="11"/>
      <c r="AJ642" s="11"/>
      <c r="AK642" s="11"/>
      <c r="AL642" s="11"/>
      <c r="AM642" s="12"/>
    </row>
    <row r="643" spans="1:39" ht="13.2" x14ac:dyDescent="0.25">
      <c r="A643" s="11"/>
      <c r="B643" s="11"/>
      <c r="C643" s="11"/>
      <c r="D643" s="12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2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2"/>
      <c r="AI643" s="11"/>
      <c r="AJ643" s="11"/>
      <c r="AK643" s="11"/>
      <c r="AL643" s="11"/>
      <c r="AM643" s="12"/>
    </row>
    <row r="644" spans="1:39" ht="13.2" x14ac:dyDescent="0.25">
      <c r="A644" s="11"/>
      <c r="B644" s="11"/>
      <c r="C644" s="12"/>
      <c r="D644" s="12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2"/>
      <c r="T644" s="11"/>
      <c r="U644" s="11"/>
      <c r="V644" s="11"/>
      <c r="W644" s="11"/>
      <c r="X644" s="11"/>
      <c r="Y644" s="12"/>
      <c r="Z644" s="12"/>
      <c r="AA644" s="11"/>
      <c r="AB644" s="11"/>
      <c r="AC644" s="11"/>
      <c r="AD644" s="11"/>
      <c r="AE644" s="11"/>
      <c r="AF644" s="11"/>
      <c r="AG644" s="11"/>
      <c r="AH644" s="12"/>
      <c r="AI644" s="12"/>
      <c r="AJ644" s="12"/>
      <c r="AK644" s="11"/>
      <c r="AL644" s="11"/>
      <c r="AM644" s="11"/>
    </row>
    <row r="645" spans="1:39" ht="13.2" x14ac:dyDescent="0.25">
      <c r="A645" s="11"/>
      <c r="B645" s="11"/>
      <c r="C645" s="11"/>
      <c r="D645" s="12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2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2"/>
      <c r="AI645" s="11"/>
      <c r="AJ645" s="11"/>
      <c r="AK645" s="11"/>
      <c r="AL645" s="11"/>
      <c r="AM645" s="11"/>
    </row>
    <row r="646" spans="1:39" ht="13.2" x14ac:dyDescent="0.25">
      <c r="A646" s="11"/>
      <c r="B646" s="11"/>
      <c r="C646" s="11"/>
      <c r="D646" s="12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2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2"/>
      <c r="AI646" s="11"/>
      <c r="AJ646" s="11"/>
      <c r="AK646" s="11"/>
      <c r="AL646" s="11"/>
      <c r="AM646" s="12"/>
    </row>
    <row r="647" spans="1:39" ht="13.2" x14ac:dyDescent="0.25">
      <c r="A647" s="11"/>
      <c r="B647" s="11"/>
      <c r="C647" s="11"/>
      <c r="D647" s="12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2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2"/>
      <c r="AI647" s="12"/>
      <c r="AJ647" s="12"/>
      <c r="AK647" s="11"/>
      <c r="AL647" s="11"/>
      <c r="AM647" s="12"/>
    </row>
    <row r="648" spans="1:39" ht="13.2" x14ac:dyDescent="0.25">
      <c r="A648" s="11"/>
      <c r="B648" s="11"/>
      <c r="C648" s="11"/>
      <c r="D648" s="12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2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2"/>
      <c r="AI648" s="12"/>
      <c r="AJ648" s="11"/>
      <c r="AK648" s="11"/>
      <c r="AL648" s="11"/>
      <c r="AM648" s="12"/>
    </row>
    <row r="649" spans="1:39" ht="13.2" x14ac:dyDescent="0.25">
      <c r="A649" s="11"/>
      <c r="B649" s="11"/>
      <c r="C649" s="11"/>
      <c r="D649" s="12"/>
      <c r="E649" s="11"/>
      <c r="F649" s="11"/>
      <c r="G649" s="11"/>
      <c r="H649" s="11"/>
      <c r="I649" s="11"/>
      <c r="J649" s="11"/>
      <c r="K649" s="11"/>
      <c r="L649" s="11"/>
      <c r="M649" s="11"/>
      <c r="N649" s="12"/>
      <c r="O649" s="11"/>
      <c r="P649" s="11"/>
      <c r="Q649" s="11"/>
      <c r="R649" s="11"/>
      <c r="S649" s="12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2"/>
      <c r="AI649" s="12"/>
      <c r="AJ649" s="11"/>
      <c r="AK649" s="11"/>
      <c r="AL649" s="11"/>
      <c r="AM649" s="12"/>
    </row>
    <row r="650" spans="1:39" ht="13.2" x14ac:dyDescent="0.25">
      <c r="A650" s="11"/>
      <c r="B650" s="11"/>
      <c r="C650" s="12"/>
      <c r="D650" s="12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2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2"/>
      <c r="AI650" s="11"/>
      <c r="AJ650" s="12"/>
      <c r="AK650" s="11"/>
      <c r="AL650" s="12"/>
      <c r="AM650" s="12"/>
    </row>
    <row r="651" spans="1:39" ht="13.2" x14ac:dyDescent="0.25">
      <c r="A651" s="11"/>
      <c r="B651" s="11"/>
      <c r="C651" s="12"/>
      <c r="D651" s="12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2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2"/>
      <c r="AI651" s="11"/>
      <c r="AJ651" s="11"/>
      <c r="AK651" s="11"/>
      <c r="AL651" s="11"/>
      <c r="AM651" s="12"/>
    </row>
    <row r="652" spans="1:39" ht="13.2" x14ac:dyDescent="0.25">
      <c r="A652" s="11"/>
      <c r="B652" s="11"/>
      <c r="C652" s="12"/>
      <c r="D652" s="12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2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2"/>
      <c r="AI652" s="11"/>
      <c r="AJ652" s="11"/>
      <c r="AK652" s="11"/>
      <c r="AL652" s="11"/>
      <c r="AM652" s="12"/>
    </row>
    <row r="653" spans="1:39" ht="13.2" x14ac:dyDescent="0.25">
      <c r="A653" s="11"/>
      <c r="B653" s="11"/>
      <c r="C653" s="12"/>
      <c r="D653" s="12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2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2"/>
      <c r="AI653" s="11"/>
      <c r="AJ653" s="12"/>
      <c r="AK653" s="11"/>
      <c r="AL653" s="12"/>
      <c r="AM653" s="12"/>
    </row>
    <row r="654" spans="1:39" ht="13.2" x14ac:dyDescent="0.25">
      <c r="A654" s="11"/>
      <c r="B654" s="11"/>
      <c r="C654" s="12"/>
      <c r="D654" s="12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2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2"/>
      <c r="AI654" s="11"/>
      <c r="AJ654" s="11"/>
      <c r="AK654" s="11"/>
      <c r="AL654" s="12"/>
      <c r="AM654" s="12"/>
    </row>
    <row r="655" spans="1:39" ht="13.2" x14ac:dyDescent="0.25">
      <c r="A655" s="11"/>
      <c r="B655" s="11"/>
      <c r="C655" s="12"/>
      <c r="D655" s="12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2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2"/>
      <c r="AI655" s="11"/>
      <c r="AJ655" s="11"/>
      <c r="AK655" s="11"/>
      <c r="AL655" s="12"/>
      <c r="AM655" s="12"/>
    </row>
    <row r="656" spans="1:39" ht="13.2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2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2"/>
      <c r="AI656" s="12"/>
      <c r="AJ656" s="12"/>
      <c r="AK656" s="11"/>
      <c r="AL656" s="11"/>
      <c r="AM656" s="12"/>
    </row>
    <row r="657" spans="1:39" ht="13.2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2"/>
      <c r="L657" s="11"/>
      <c r="M657" s="11"/>
      <c r="N657" s="12"/>
      <c r="O657" s="11"/>
      <c r="P657" s="11"/>
      <c r="Q657" s="11"/>
      <c r="R657" s="11"/>
      <c r="S657" s="12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2"/>
      <c r="AH657" s="12"/>
      <c r="AI657" s="11"/>
      <c r="AJ657" s="11"/>
      <c r="AK657" s="11"/>
      <c r="AL657" s="11"/>
      <c r="AM657" s="12"/>
    </row>
    <row r="658" spans="1:39" ht="13.2" x14ac:dyDescent="0.25">
      <c r="A658" s="11"/>
      <c r="B658" s="11"/>
      <c r="C658" s="12"/>
      <c r="D658" s="12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2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2"/>
      <c r="AI658" s="11"/>
      <c r="AJ658" s="11"/>
      <c r="AK658" s="11"/>
      <c r="AL658" s="12"/>
      <c r="AM658" s="12"/>
    </row>
    <row r="659" spans="1:39" ht="13.2" x14ac:dyDescent="0.25">
      <c r="A659" s="11"/>
      <c r="B659" s="11"/>
      <c r="C659" s="11"/>
      <c r="D659" s="12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2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2"/>
      <c r="AI659" s="11"/>
      <c r="AJ659" s="12"/>
      <c r="AK659" s="11"/>
      <c r="AL659" s="12"/>
      <c r="AM659" s="12"/>
    </row>
    <row r="660" spans="1:39" ht="13.2" x14ac:dyDescent="0.25">
      <c r="A660" s="11"/>
      <c r="B660" s="11"/>
      <c r="C660" s="11"/>
      <c r="D660" s="12"/>
      <c r="E660" s="11"/>
      <c r="F660" s="11"/>
      <c r="G660" s="11"/>
      <c r="H660" s="11"/>
      <c r="I660" s="11"/>
      <c r="J660" s="11"/>
      <c r="K660" s="11"/>
      <c r="L660" s="11"/>
      <c r="M660" s="11"/>
      <c r="N660" s="12"/>
      <c r="O660" s="11"/>
      <c r="P660" s="11"/>
      <c r="Q660" s="11"/>
      <c r="R660" s="11"/>
      <c r="S660" s="12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2"/>
      <c r="AI660" s="11"/>
      <c r="AJ660" s="11"/>
      <c r="AK660" s="11"/>
      <c r="AL660" s="12"/>
      <c r="AM660" s="12"/>
    </row>
    <row r="661" spans="1:39" ht="13.2" x14ac:dyDescent="0.25">
      <c r="A661" s="11"/>
      <c r="B661" s="11"/>
      <c r="C661" s="12"/>
      <c r="D661" s="12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2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2"/>
      <c r="AI661" s="11"/>
      <c r="AJ661" s="11"/>
      <c r="AK661" s="11"/>
      <c r="AL661" s="12"/>
      <c r="AM661" s="12"/>
    </row>
    <row r="662" spans="1:39" ht="13.2" x14ac:dyDescent="0.25">
      <c r="A662" s="11"/>
      <c r="B662" s="11"/>
      <c r="C662" s="12"/>
      <c r="D662" s="12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2"/>
      <c r="T662" s="11"/>
      <c r="U662" s="11"/>
      <c r="V662" s="11"/>
      <c r="W662" s="11"/>
      <c r="X662" s="11"/>
      <c r="Y662" s="12"/>
      <c r="Z662" s="12"/>
      <c r="AA662" s="11"/>
      <c r="AB662" s="11"/>
      <c r="AC662" s="11"/>
      <c r="AD662" s="11"/>
      <c r="AE662" s="11"/>
      <c r="AF662" s="11"/>
      <c r="AG662" s="11"/>
      <c r="AH662" s="12"/>
      <c r="AI662" s="12"/>
      <c r="AJ662" s="12"/>
      <c r="AK662" s="11"/>
      <c r="AL662" s="11"/>
      <c r="AM662" s="11"/>
    </row>
    <row r="663" spans="1:39" ht="13.2" x14ac:dyDescent="0.25">
      <c r="A663" s="11"/>
      <c r="B663" s="11"/>
      <c r="C663" s="12"/>
      <c r="D663" s="12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2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2"/>
      <c r="AI663" s="11"/>
      <c r="AJ663" s="11"/>
      <c r="AK663" s="11"/>
      <c r="AL663" s="11"/>
      <c r="AM663" s="11"/>
    </row>
    <row r="664" spans="1:39" ht="13.2" x14ac:dyDescent="0.25">
      <c r="A664" s="11"/>
      <c r="B664" s="11"/>
      <c r="C664" s="12"/>
      <c r="D664" s="12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2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2"/>
      <c r="AI664" s="11"/>
      <c r="AJ664" s="11"/>
      <c r="AK664" s="11"/>
      <c r="AL664" s="12"/>
      <c r="AM664" s="12"/>
    </row>
    <row r="665" spans="1:39" ht="13.2" x14ac:dyDescent="0.25">
      <c r="A665" s="11"/>
      <c r="B665" s="11"/>
      <c r="C665" s="12"/>
      <c r="D665" s="12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2"/>
      <c r="T665" s="11"/>
      <c r="U665" s="11"/>
      <c r="V665" s="11"/>
      <c r="W665" s="11"/>
      <c r="X665" s="11"/>
      <c r="Y665" s="12"/>
      <c r="Z665" s="12"/>
      <c r="AA665" s="11"/>
      <c r="AB665" s="11"/>
      <c r="AC665" s="11"/>
      <c r="AD665" s="11"/>
      <c r="AE665" s="11"/>
      <c r="AF665" s="11"/>
      <c r="AG665" s="11"/>
      <c r="AH665" s="12"/>
      <c r="AI665" s="12"/>
      <c r="AJ665" s="12"/>
      <c r="AK665" s="11"/>
      <c r="AL665" s="12"/>
      <c r="AM665" s="11"/>
    </row>
    <row r="666" spans="1:39" ht="13.2" x14ac:dyDescent="0.25">
      <c r="A666" s="11"/>
      <c r="B666" s="11"/>
      <c r="C666" s="12"/>
      <c r="D666" s="12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2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2"/>
      <c r="AI666" s="11"/>
      <c r="AJ666" s="11"/>
      <c r="AK666" s="12"/>
      <c r="AL666" s="12"/>
      <c r="AM666" s="11"/>
    </row>
    <row r="667" spans="1:39" ht="13.2" x14ac:dyDescent="0.25">
      <c r="A667" s="11"/>
      <c r="B667" s="11"/>
      <c r="C667" s="12"/>
      <c r="D667" s="12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2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2"/>
      <c r="AI667" s="11"/>
      <c r="AJ667" s="11"/>
      <c r="AK667" s="11"/>
      <c r="AL667" s="12"/>
      <c r="AM667" s="12"/>
    </row>
    <row r="668" spans="1:39" ht="13.2" x14ac:dyDescent="0.25">
      <c r="A668" s="11"/>
      <c r="B668" s="11"/>
      <c r="C668" s="12"/>
      <c r="D668" s="12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2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2"/>
      <c r="AI668" s="11"/>
      <c r="AJ668" s="12"/>
      <c r="AK668" s="11"/>
      <c r="AL668" s="12"/>
      <c r="AM668" s="12"/>
    </row>
    <row r="669" spans="1:39" ht="13.2" x14ac:dyDescent="0.25">
      <c r="A669" s="11"/>
      <c r="B669" s="11"/>
      <c r="C669" s="12"/>
      <c r="D669" s="12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2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2"/>
      <c r="AI669" s="11"/>
      <c r="AJ669" s="11"/>
      <c r="AK669" s="11"/>
      <c r="AL669" s="12"/>
      <c r="AM669" s="12"/>
    </row>
    <row r="670" spans="1:39" ht="13.2" x14ac:dyDescent="0.25">
      <c r="A670" s="11"/>
      <c r="B670" s="11"/>
      <c r="C670" s="12"/>
      <c r="D670" s="12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2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2"/>
      <c r="AI670" s="11"/>
      <c r="AJ670" s="11"/>
      <c r="AK670" s="11"/>
      <c r="AL670" s="12"/>
      <c r="AM670" s="12"/>
    </row>
    <row r="671" spans="1:39" ht="13.2" x14ac:dyDescent="0.25">
      <c r="A671" s="11"/>
      <c r="B671" s="11"/>
      <c r="C671" s="12"/>
      <c r="D671" s="12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2"/>
      <c r="T671" s="11"/>
      <c r="U671" s="11"/>
      <c r="V671" s="11"/>
      <c r="W671" s="11"/>
      <c r="X671" s="11"/>
      <c r="Y671" s="12"/>
      <c r="Z671" s="12"/>
      <c r="AA671" s="11"/>
      <c r="AB671" s="11"/>
      <c r="AC671" s="11"/>
      <c r="AD671" s="11"/>
      <c r="AE671" s="11"/>
      <c r="AF671" s="11"/>
      <c r="AG671" s="11"/>
      <c r="AH671" s="12"/>
      <c r="AI671" s="12"/>
      <c r="AJ671" s="12"/>
      <c r="AK671" s="11"/>
      <c r="AL671" s="12"/>
      <c r="AM671" s="11"/>
    </row>
    <row r="672" spans="1:39" ht="13.2" x14ac:dyDescent="0.25">
      <c r="A672" s="11"/>
      <c r="B672" s="11"/>
      <c r="C672" s="12"/>
      <c r="D672" s="12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2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2"/>
      <c r="AI672" s="11"/>
      <c r="AJ672" s="11"/>
      <c r="AK672" s="12"/>
      <c r="AL672" s="12"/>
      <c r="AM672" s="11"/>
    </row>
    <row r="673" spans="1:39" ht="13.2" x14ac:dyDescent="0.25">
      <c r="A673" s="11"/>
      <c r="B673" s="11"/>
      <c r="C673" s="12"/>
      <c r="D673" s="12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2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2"/>
      <c r="AI673" s="11"/>
      <c r="AJ673" s="11"/>
      <c r="AK673" s="11"/>
      <c r="AL673" s="12"/>
      <c r="AM673" s="12"/>
    </row>
    <row r="674" spans="1:39" ht="13.2" x14ac:dyDescent="0.25">
      <c r="A674" s="11"/>
      <c r="B674" s="11"/>
      <c r="C674" s="12"/>
      <c r="D674" s="12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2"/>
      <c r="T674" s="11"/>
      <c r="U674" s="11"/>
      <c r="V674" s="11"/>
      <c r="W674" s="11"/>
      <c r="X674" s="11"/>
      <c r="Y674" s="12"/>
      <c r="Z674" s="12"/>
      <c r="AA674" s="11"/>
      <c r="AB674" s="11"/>
      <c r="AC674" s="11"/>
      <c r="AD674" s="11"/>
      <c r="AE674" s="11"/>
      <c r="AF674" s="11"/>
      <c r="AG674" s="11"/>
      <c r="AH674" s="12"/>
      <c r="AI674" s="12"/>
      <c r="AJ674" s="12"/>
      <c r="AK674" s="11"/>
      <c r="AL674" s="12"/>
      <c r="AM674" s="11"/>
    </row>
    <row r="675" spans="1:39" ht="13.2" x14ac:dyDescent="0.25">
      <c r="A675" s="11"/>
      <c r="B675" s="11"/>
      <c r="C675" s="12"/>
      <c r="D675" s="12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2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2"/>
      <c r="AI675" s="11"/>
      <c r="AJ675" s="11"/>
      <c r="AK675" s="12"/>
      <c r="AL675" s="12"/>
      <c r="AM675" s="11"/>
    </row>
    <row r="676" spans="1:39" ht="13.2" x14ac:dyDescent="0.25">
      <c r="A676" s="11"/>
      <c r="B676" s="11"/>
      <c r="C676" s="12"/>
      <c r="D676" s="12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2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2"/>
      <c r="AI676" s="11"/>
      <c r="AJ676" s="11"/>
      <c r="AK676" s="11"/>
      <c r="AL676" s="12"/>
      <c r="AM676" s="12"/>
    </row>
    <row r="677" spans="1:39" ht="13.2" x14ac:dyDescent="0.25">
      <c r="A677" s="11"/>
      <c r="B677" s="11"/>
      <c r="C677" s="12"/>
      <c r="D677" s="12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2"/>
      <c r="T677" s="11"/>
      <c r="U677" s="11"/>
      <c r="V677" s="11"/>
      <c r="W677" s="11"/>
      <c r="X677" s="11"/>
      <c r="Y677" s="12"/>
      <c r="Z677" s="12"/>
      <c r="AA677" s="11"/>
      <c r="AB677" s="11"/>
      <c r="AC677" s="11"/>
      <c r="AD677" s="11"/>
      <c r="AE677" s="11"/>
      <c r="AF677" s="11"/>
      <c r="AG677" s="11"/>
      <c r="AH677" s="12"/>
      <c r="AI677" s="12"/>
      <c r="AJ677" s="12"/>
      <c r="AK677" s="11"/>
      <c r="AL677" s="11"/>
      <c r="AM677" s="11"/>
    </row>
    <row r="678" spans="1:39" ht="13.2" x14ac:dyDescent="0.25">
      <c r="A678" s="11"/>
      <c r="B678" s="11"/>
      <c r="C678" s="11"/>
      <c r="D678" s="12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2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2"/>
      <c r="AI678" s="12"/>
      <c r="AJ678" s="11"/>
      <c r="AK678" s="11"/>
      <c r="AL678" s="11"/>
      <c r="AM678" s="11"/>
    </row>
    <row r="679" spans="1:39" ht="13.2" x14ac:dyDescent="0.25">
      <c r="A679" s="11"/>
      <c r="B679" s="11"/>
      <c r="C679" s="11"/>
      <c r="D679" s="12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2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2"/>
      <c r="AI679" s="12"/>
      <c r="AJ679" s="11"/>
      <c r="AK679" s="11"/>
      <c r="AL679" s="11"/>
      <c r="AM679" s="12"/>
    </row>
    <row r="680" spans="1:39" ht="13.2" x14ac:dyDescent="0.25">
      <c r="A680" s="11"/>
      <c r="B680" s="11"/>
      <c r="C680" s="11"/>
      <c r="D680" s="12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2"/>
      <c r="T680" s="11"/>
      <c r="U680" s="11"/>
      <c r="V680" s="11"/>
      <c r="W680" s="11"/>
      <c r="X680" s="11"/>
      <c r="Y680" s="12"/>
      <c r="Z680" s="12"/>
      <c r="AA680" s="11"/>
      <c r="AB680" s="11"/>
      <c r="AC680" s="11"/>
      <c r="AD680" s="11"/>
      <c r="AE680" s="11"/>
      <c r="AF680" s="11"/>
      <c r="AG680" s="11"/>
      <c r="AH680" s="12"/>
      <c r="AI680" s="12"/>
      <c r="AJ680" s="12"/>
      <c r="AK680" s="11"/>
      <c r="AL680" s="12"/>
      <c r="AM680" s="12"/>
    </row>
    <row r="681" spans="1:39" ht="13.2" x14ac:dyDescent="0.25">
      <c r="A681" s="11"/>
      <c r="B681" s="11"/>
      <c r="C681" s="11"/>
      <c r="D681" s="12"/>
      <c r="E681" s="11"/>
      <c r="F681" s="11"/>
      <c r="G681" s="11"/>
      <c r="H681" s="11"/>
      <c r="I681" s="11"/>
      <c r="J681" s="11"/>
      <c r="K681" s="11"/>
      <c r="L681" s="11"/>
      <c r="M681" s="11"/>
      <c r="N681" s="12"/>
      <c r="O681" s="11"/>
      <c r="P681" s="11"/>
      <c r="Q681" s="11"/>
      <c r="R681" s="11"/>
      <c r="S681" s="12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2"/>
      <c r="AI681" s="11"/>
      <c r="AJ681" s="11"/>
      <c r="AK681" s="11"/>
      <c r="AL681" s="11"/>
      <c r="AM681" s="12"/>
    </row>
    <row r="682" spans="1:39" ht="13.2" x14ac:dyDescent="0.25">
      <c r="A682" s="11"/>
      <c r="B682" s="11"/>
      <c r="C682" s="11"/>
      <c r="D682" s="12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2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2"/>
      <c r="AI682" s="11"/>
      <c r="AJ682" s="11"/>
      <c r="AK682" s="11"/>
      <c r="AL682" s="11"/>
      <c r="AM682" s="12"/>
    </row>
    <row r="683" spans="1:39" ht="13.2" x14ac:dyDescent="0.25">
      <c r="A683" s="11"/>
      <c r="B683" s="11"/>
      <c r="C683" s="12"/>
      <c r="D683" s="12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2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2"/>
      <c r="AI683" s="11"/>
      <c r="AJ683" s="12"/>
      <c r="AK683" s="11"/>
      <c r="AL683" s="12"/>
      <c r="AM683" s="12"/>
    </row>
    <row r="684" spans="1:39" ht="13.2" x14ac:dyDescent="0.25">
      <c r="A684" s="11"/>
      <c r="B684" s="11"/>
      <c r="C684" s="11"/>
      <c r="D684" s="12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2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2"/>
      <c r="AI684" s="11"/>
      <c r="AJ684" s="11"/>
      <c r="AK684" s="11"/>
      <c r="AL684" s="11"/>
      <c r="AM684" s="12"/>
    </row>
    <row r="685" spans="1:39" ht="13.2" x14ac:dyDescent="0.25">
      <c r="A685" s="11"/>
      <c r="B685" s="11"/>
      <c r="C685" s="11"/>
      <c r="D685" s="12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2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2"/>
      <c r="AI685" s="11"/>
      <c r="AJ685" s="11"/>
      <c r="AK685" s="11"/>
      <c r="AL685" s="11"/>
      <c r="AM685" s="12"/>
    </row>
    <row r="686" spans="1:39" ht="13.2" x14ac:dyDescent="0.25">
      <c r="A686" s="11"/>
      <c r="B686" s="11"/>
      <c r="C686" s="12"/>
      <c r="D686" s="12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2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2"/>
      <c r="AI686" s="11"/>
      <c r="AJ686" s="12"/>
      <c r="AK686" s="11"/>
      <c r="AL686" s="11"/>
      <c r="AM686" s="12"/>
    </row>
    <row r="687" spans="1:39" ht="13.2" x14ac:dyDescent="0.25">
      <c r="A687" s="11"/>
      <c r="B687" s="11"/>
      <c r="C687" s="12"/>
      <c r="D687" s="12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2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2"/>
      <c r="AI687" s="11"/>
      <c r="AJ687" s="11"/>
      <c r="AK687" s="11"/>
      <c r="AL687" s="11"/>
      <c r="AM687" s="12"/>
    </row>
    <row r="688" spans="1:39" ht="13.2" x14ac:dyDescent="0.25">
      <c r="A688" s="11"/>
      <c r="B688" s="11"/>
      <c r="C688" s="12"/>
      <c r="D688" s="12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2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2"/>
      <c r="AI688" s="11"/>
      <c r="AJ688" s="11"/>
      <c r="AK688" s="11"/>
      <c r="AL688" s="12"/>
      <c r="AM688" s="12"/>
    </row>
    <row r="689" spans="1:39" ht="13.2" x14ac:dyDescent="0.25">
      <c r="A689" s="11"/>
      <c r="B689" s="11"/>
      <c r="C689" s="12"/>
      <c r="D689" s="12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2"/>
      <c r="T689" s="11"/>
      <c r="U689" s="11"/>
      <c r="V689" s="11"/>
      <c r="W689" s="11"/>
      <c r="X689" s="11"/>
      <c r="Y689" s="12"/>
      <c r="Z689" s="12"/>
      <c r="AA689" s="11"/>
      <c r="AB689" s="11"/>
      <c r="AC689" s="11"/>
      <c r="AD689" s="11"/>
      <c r="AE689" s="11"/>
      <c r="AF689" s="11"/>
      <c r="AG689" s="11"/>
      <c r="AH689" s="12"/>
      <c r="AI689" s="12"/>
      <c r="AJ689" s="12"/>
      <c r="AK689" s="11"/>
      <c r="AL689" s="11"/>
      <c r="AM689" s="11"/>
    </row>
    <row r="690" spans="1:39" ht="13.2" x14ac:dyDescent="0.25">
      <c r="A690" s="11"/>
      <c r="B690" s="11"/>
      <c r="C690" s="12"/>
      <c r="D690" s="12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2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2"/>
      <c r="AI690" s="12"/>
      <c r="AJ690" s="11"/>
      <c r="AK690" s="11"/>
      <c r="AL690" s="11"/>
      <c r="AM690" s="11"/>
    </row>
    <row r="691" spans="1:39" ht="13.2" x14ac:dyDescent="0.25">
      <c r="A691" s="11"/>
      <c r="B691" s="11"/>
      <c r="C691" s="12"/>
      <c r="D691" s="12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2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2"/>
      <c r="AI691" s="12"/>
      <c r="AJ691" s="11"/>
      <c r="AK691" s="11"/>
      <c r="AL691" s="11"/>
      <c r="AM691" s="12"/>
    </row>
    <row r="692" spans="1:39" ht="13.2" x14ac:dyDescent="0.25">
      <c r="A692" s="11"/>
      <c r="B692" s="11"/>
      <c r="C692" s="12"/>
      <c r="D692" s="12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2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2"/>
      <c r="AI692" s="11"/>
      <c r="AJ692" s="12"/>
      <c r="AK692" s="11"/>
      <c r="AL692" s="12"/>
      <c r="AM692" s="12"/>
    </row>
    <row r="693" spans="1:39" ht="13.2" x14ac:dyDescent="0.25">
      <c r="A693" s="11"/>
      <c r="B693" s="11"/>
      <c r="C693" s="11"/>
      <c r="D693" s="12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2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2"/>
      <c r="AI693" s="11"/>
      <c r="AJ693" s="11"/>
      <c r="AK693" s="11"/>
      <c r="AL693" s="11"/>
      <c r="AM693" s="12"/>
    </row>
    <row r="694" spans="1:39" ht="13.2" x14ac:dyDescent="0.25">
      <c r="A694" s="11"/>
      <c r="B694" s="11"/>
      <c r="C694" s="11"/>
      <c r="D694" s="12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2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2"/>
      <c r="AI694" s="12"/>
      <c r="AJ694" s="11"/>
      <c r="AK694" s="11"/>
      <c r="AL694" s="11"/>
      <c r="AM694" s="12"/>
    </row>
    <row r="695" spans="1:39" ht="13.2" x14ac:dyDescent="0.25">
      <c r="A695" s="11"/>
      <c r="B695" s="11"/>
      <c r="C695" s="12"/>
      <c r="D695" s="12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2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2"/>
      <c r="AI695" s="12"/>
      <c r="AJ695" s="12"/>
      <c r="AK695" s="11"/>
      <c r="AL695" s="12"/>
      <c r="AM695" s="12"/>
    </row>
    <row r="696" spans="1:39" ht="13.2" x14ac:dyDescent="0.25">
      <c r="A696" s="11"/>
      <c r="B696" s="11"/>
      <c r="C696" s="12"/>
      <c r="D696" s="12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2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2"/>
      <c r="AI696" s="11"/>
      <c r="AJ696" s="11"/>
      <c r="AK696" s="11"/>
      <c r="AL696" s="12"/>
      <c r="AM696" s="12"/>
    </row>
    <row r="697" spans="1:39" ht="13.2" x14ac:dyDescent="0.25">
      <c r="A697" s="11"/>
      <c r="B697" s="11"/>
      <c r="C697" s="12"/>
      <c r="D697" s="12"/>
      <c r="E697" s="11"/>
      <c r="F697" s="11"/>
      <c r="G697" s="11"/>
      <c r="H697" s="11"/>
      <c r="I697" s="11"/>
      <c r="J697" s="11"/>
      <c r="K697" s="12"/>
      <c r="L697" s="11"/>
      <c r="M697" s="11"/>
      <c r="N697" s="11"/>
      <c r="O697" s="11"/>
      <c r="P697" s="11"/>
      <c r="Q697" s="11"/>
      <c r="R697" s="11"/>
      <c r="S697" s="12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2"/>
      <c r="AH697" s="12"/>
      <c r="AI697" s="11"/>
      <c r="AJ697" s="11"/>
      <c r="AK697" s="11"/>
      <c r="AL697" s="12"/>
      <c r="AM697" s="12"/>
    </row>
    <row r="698" spans="1:39" ht="13.2" x14ac:dyDescent="0.25">
      <c r="A698" s="11"/>
      <c r="B698" s="11"/>
      <c r="C698" s="11"/>
      <c r="D698" s="12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2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2"/>
      <c r="AI698" s="12"/>
      <c r="AJ698" s="12"/>
      <c r="AK698" s="11"/>
      <c r="AL698" s="12"/>
      <c r="AM698" s="12"/>
    </row>
    <row r="699" spans="1:39" ht="13.2" x14ac:dyDescent="0.25">
      <c r="A699" s="11"/>
      <c r="B699" s="11"/>
      <c r="C699" s="11"/>
      <c r="D699" s="12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2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2"/>
      <c r="AI699" s="11"/>
      <c r="AJ699" s="11"/>
      <c r="AK699" s="11"/>
      <c r="AL699" s="12"/>
      <c r="AM699" s="12"/>
    </row>
    <row r="700" spans="1:39" ht="13.2" x14ac:dyDescent="0.25">
      <c r="A700" s="11"/>
      <c r="B700" s="11"/>
      <c r="C700" s="11"/>
      <c r="D700" s="12"/>
      <c r="E700" s="11"/>
      <c r="F700" s="11"/>
      <c r="G700" s="11"/>
      <c r="H700" s="11"/>
      <c r="I700" s="11"/>
      <c r="J700" s="11"/>
      <c r="K700" s="11"/>
      <c r="L700" s="11"/>
      <c r="M700" s="11"/>
      <c r="N700" s="12"/>
      <c r="O700" s="11"/>
      <c r="P700" s="11"/>
      <c r="Q700" s="11"/>
      <c r="R700" s="11"/>
      <c r="S700" s="12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2"/>
      <c r="AI700" s="11"/>
      <c r="AJ700" s="11"/>
      <c r="AK700" s="11"/>
      <c r="AL700" s="12"/>
      <c r="AM700" s="12"/>
    </row>
    <row r="701" spans="1:39" ht="13.2" x14ac:dyDescent="0.25">
      <c r="A701" s="11"/>
      <c r="B701" s="11"/>
      <c r="C701" s="12"/>
      <c r="D701" s="12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2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2"/>
      <c r="AI701" s="11"/>
      <c r="AJ701" s="12"/>
      <c r="AK701" s="11"/>
      <c r="AL701" s="11"/>
      <c r="AM701" s="12"/>
    </row>
    <row r="702" spans="1:39" ht="13.2" x14ac:dyDescent="0.25">
      <c r="A702" s="11"/>
      <c r="B702" s="11"/>
      <c r="C702" s="12"/>
      <c r="D702" s="12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2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2"/>
      <c r="AI702" s="11"/>
      <c r="AJ702" s="11"/>
      <c r="AK702" s="11"/>
      <c r="AL702" s="11"/>
      <c r="AM702" s="12"/>
    </row>
    <row r="703" spans="1:39" ht="13.2" x14ac:dyDescent="0.25">
      <c r="A703" s="11"/>
      <c r="B703" s="11"/>
      <c r="C703" s="12"/>
      <c r="D703" s="12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2"/>
      <c r="T703" s="11"/>
      <c r="U703" s="11"/>
      <c r="V703" s="11"/>
      <c r="W703" s="11"/>
      <c r="X703" s="11"/>
      <c r="Y703" s="12"/>
      <c r="Z703" s="12"/>
      <c r="AA703" s="11"/>
      <c r="AB703" s="11"/>
      <c r="AC703" s="11"/>
      <c r="AD703" s="11"/>
      <c r="AE703" s="11"/>
      <c r="AF703" s="11"/>
      <c r="AG703" s="11"/>
      <c r="AH703" s="12"/>
      <c r="AI703" s="12"/>
      <c r="AJ703" s="11"/>
      <c r="AK703" s="11"/>
      <c r="AL703" s="12"/>
      <c r="AM703" s="12"/>
    </row>
    <row r="704" spans="1:39" ht="13.2" x14ac:dyDescent="0.25">
      <c r="A704" s="11"/>
      <c r="B704" s="11"/>
      <c r="C704" s="12"/>
      <c r="D704" s="12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2"/>
      <c r="T704" s="11"/>
      <c r="U704" s="11"/>
      <c r="V704" s="11"/>
      <c r="W704" s="11"/>
      <c r="X704" s="11"/>
      <c r="Y704" s="12"/>
      <c r="Z704" s="12"/>
      <c r="AA704" s="11"/>
      <c r="AB704" s="11"/>
      <c r="AC704" s="11"/>
      <c r="AD704" s="11"/>
      <c r="AE704" s="11"/>
      <c r="AF704" s="11"/>
      <c r="AG704" s="11"/>
      <c r="AH704" s="12"/>
      <c r="AI704" s="12"/>
      <c r="AJ704" s="12"/>
      <c r="AK704" s="11"/>
      <c r="AL704" s="11"/>
      <c r="AM704" s="11"/>
    </row>
    <row r="705" spans="1:39" ht="13.2" x14ac:dyDescent="0.25">
      <c r="A705" s="11"/>
      <c r="B705" s="11"/>
      <c r="C705" s="12"/>
      <c r="D705" s="12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2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2"/>
      <c r="AI705" s="11"/>
      <c r="AJ705" s="11"/>
      <c r="AK705" s="11"/>
      <c r="AL705" s="11"/>
      <c r="AM705" s="11"/>
    </row>
    <row r="706" spans="1:39" ht="13.2" x14ac:dyDescent="0.25">
      <c r="A706" s="11"/>
      <c r="B706" s="11"/>
      <c r="C706" s="12"/>
      <c r="D706" s="12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2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2"/>
      <c r="AI706" s="11"/>
      <c r="AJ706" s="11"/>
      <c r="AK706" s="11"/>
      <c r="AL706" s="12"/>
      <c r="AM706" s="12"/>
    </row>
    <row r="707" spans="1:39" ht="13.2" x14ac:dyDescent="0.25">
      <c r="A707" s="11"/>
      <c r="B707" s="11"/>
      <c r="C707" s="12"/>
      <c r="D707" s="12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2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2"/>
      <c r="AI707" s="11"/>
      <c r="AJ707" s="12"/>
      <c r="AK707" s="11"/>
      <c r="AL707" s="12"/>
      <c r="AM707" s="12"/>
    </row>
    <row r="708" spans="1:39" ht="13.2" x14ac:dyDescent="0.25">
      <c r="A708" s="11"/>
      <c r="B708" s="11"/>
      <c r="C708" s="11"/>
      <c r="D708" s="12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2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2"/>
      <c r="AI708" s="11"/>
      <c r="AJ708" s="11"/>
      <c r="AK708" s="11"/>
      <c r="AL708" s="12"/>
      <c r="AM708" s="12"/>
    </row>
    <row r="709" spans="1:39" ht="13.2" x14ac:dyDescent="0.25">
      <c r="A709" s="11"/>
      <c r="B709" s="11"/>
      <c r="C709" s="11"/>
      <c r="D709" s="12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2"/>
      <c r="T709" s="11"/>
      <c r="U709" s="11"/>
      <c r="V709" s="11"/>
      <c r="W709" s="11"/>
      <c r="X709" s="11"/>
      <c r="Y709" s="12"/>
      <c r="Z709" s="12"/>
      <c r="AA709" s="11"/>
      <c r="AB709" s="11"/>
      <c r="AC709" s="11"/>
      <c r="AD709" s="11"/>
      <c r="AE709" s="11"/>
      <c r="AF709" s="11"/>
      <c r="AG709" s="11"/>
      <c r="AH709" s="12"/>
      <c r="AI709" s="12"/>
      <c r="AJ709" s="11"/>
      <c r="AK709" s="11"/>
      <c r="AL709" s="12"/>
      <c r="AM709" s="12"/>
    </row>
    <row r="710" spans="1:39" ht="13.2" x14ac:dyDescent="0.25">
      <c r="A710" s="11"/>
      <c r="B710" s="11"/>
      <c r="C710" s="12"/>
      <c r="D710" s="12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2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2"/>
      <c r="AI710" s="12"/>
      <c r="AJ710" s="12"/>
      <c r="AK710" s="11"/>
      <c r="AL710" s="12"/>
      <c r="AM710" s="12"/>
    </row>
    <row r="711" spans="1:39" ht="13.2" x14ac:dyDescent="0.25">
      <c r="A711" s="11"/>
      <c r="B711" s="11"/>
      <c r="C711" s="12"/>
      <c r="D711" s="12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2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2"/>
      <c r="AI711" s="11"/>
      <c r="AJ711" s="11"/>
      <c r="AK711" s="11"/>
      <c r="AL711" s="12"/>
      <c r="AM711" s="12"/>
    </row>
    <row r="712" spans="1:39" ht="13.2" x14ac:dyDescent="0.25">
      <c r="A712" s="11"/>
      <c r="B712" s="11"/>
      <c r="C712" s="12"/>
      <c r="D712" s="12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2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2"/>
      <c r="AI712" s="11"/>
      <c r="AJ712" s="11"/>
      <c r="AK712" s="11"/>
      <c r="AL712" s="12"/>
      <c r="AM712" s="12"/>
    </row>
    <row r="713" spans="1:39" ht="13.2" x14ac:dyDescent="0.25">
      <c r="A713" s="11"/>
      <c r="B713" s="11"/>
      <c r="C713" s="12"/>
      <c r="D713" s="12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2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2"/>
      <c r="AI713" s="12"/>
      <c r="AJ713" s="12"/>
      <c r="AK713" s="11"/>
      <c r="AL713" s="12"/>
      <c r="AM713" s="12"/>
    </row>
    <row r="714" spans="1:39" ht="13.2" x14ac:dyDescent="0.25">
      <c r="A714" s="11"/>
      <c r="B714" s="11"/>
      <c r="C714" s="12"/>
      <c r="D714" s="12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2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2"/>
      <c r="AI714" s="11"/>
      <c r="AJ714" s="11"/>
      <c r="AK714" s="11"/>
      <c r="AL714" s="11"/>
      <c r="AM714" s="12"/>
    </row>
    <row r="715" spans="1:39" ht="13.2" x14ac:dyDescent="0.25">
      <c r="A715" s="11"/>
      <c r="B715" s="11"/>
      <c r="C715" s="12"/>
      <c r="D715" s="12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2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2"/>
      <c r="AI715" s="11"/>
      <c r="AJ715" s="11"/>
      <c r="AK715" s="11"/>
      <c r="AL715" s="11"/>
      <c r="AM715" s="12"/>
    </row>
    <row r="716" spans="1:39" ht="13.2" x14ac:dyDescent="0.25">
      <c r="A716" s="11"/>
      <c r="B716" s="11"/>
      <c r="C716" s="12"/>
      <c r="D716" s="12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2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2"/>
      <c r="AI716" s="12"/>
      <c r="AJ716" s="12"/>
      <c r="AK716" s="11"/>
      <c r="AL716" s="12"/>
      <c r="AM716" s="12"/>
    </row>
    <row r="717" spans="1:39" ht="13.2" x14ac:dyDescent="0.25">
      <c r="A717" s="11"/>
      <c r="B717" s="11"/>
      <c r="C717" s="12"/>
      <c r="D717" s="12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2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2"/>
      <c r="AI717" s="12"/>
      <c r="AJ717" s="11"/>
      <c r="AK717" s="11"/>
      <c r="AL717" s="12"/>
      <c r="AM717" s="12"/>
    </row>
    <row r="718" spans="1:39" ht="13.2" x14ac:dyDescent="0.25">
      <c r="A718" s="11"/>
      <c r="B718" s="11"/>
      <c r="C718" s="12"/>
      <c r="D718" s="12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2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2"/>
      <c r="AI718" s="12"/>
      <c r="AJ718" s="11"/>
      <c r="AK718" s="11"/>
      <c r="AL718" s="12"/>
      <c r="AM718" s="12"/>
    </row>
    <row r="719" spans="1:39" ht="13.2" x14ac:dyDescent="0.25">
      <c r="A719" s="11"/>
      <c r="B719" s="11"/>
      <c r="C719" s="12"/>
      <c r="D719" s="12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2"/>
      <c r="T719" s="11"/>
      <c r="U719" s="11"/>
      <c r="V719" s="11"/>
      <c r="W719" s="11"/>
      <c r="X719" s="11"/>
      <c r="Y719" s="12"/>
      <c r="Z719" s="12"/>
      <c r="AA719" s="11"/>
      <c r="AB719" s="11"/>
      <c r="AC719" s="11"/>
      <c r="AD719" s="11"/>
      <c r="AE719" s="11"/>
      <c r="AF719" s="11"/>
      <c r="AG719" s="11"/>
      <c r="AH719" s="12"/>
      <c r="AI719" s="12"/>
      <c r="AJ719" s="12"/>
      <c r="AK719" s="11"/>
      <c r="AL719" s="12"/>
      <c r="AM719" s="11"/>
    </row>
    <row r="720" spans="1:39" ht="13.2" x14ac:dyDescent="0.25">
      <c r="A720" s="11"/>
      <c r="B720" s="11"/>
      <c r="C720" s="12"/>
      <c r="D720" s="12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2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2"/>
      <c r="AI720" s="11"/>
      <c r="AJ720" s="11"/>
      <c r="AK720" s="11"/>
      <c r="AL720" s="12"/>
      <c r="AM720" s="11"/>
    </row>
    <row r="721" spans="1:39" ht="13.2" x14ac:dyDescent="0.25">
      <c r="A721" s="11"/>
      <c r="B721" s="11"/>
      <c r="C721" s="12"/>
      <c r="D721" s="12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2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2"/>
      <c r="AI721" s="11"/>
      <c r="AJ721" s="11"/>
      <c r="AK721" s="11"/>
      <c r="AL721" s="12"/>
      <c r="AM721" s="12"/>
    </row>
    <row r="722" spans="1:39" ht="13.2" x14ac:dyDescent="0.25">
      <c r="A722" s="11"/>
      <c r="B722" s="11"/>
      <c r="C722" s="12"/>
      <c r="D722" s="12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2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2"/>
      <c r="AI722" s="12"/>
      <c r="AJ722" s="12"/>
      <c r="AK722" s="11"/>
      <c r="AL722" s="12"/>
      <c r="AM722" s="12"/>
    </row>
    <row r="723" spans="1:39" ht="13.2" x14ac:dyDescent="0.25">
      <c r="A723" s="11"/>
      <c r="B723" s="11"/>
      <c r="C723" s="12"/>
      <c r="D723" s="12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2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2"/>
      <c r="AI723" s="12"/>
      <c r="AJ723" s="11"/>
      <c r="AK723" s="11"/>
      <c r="AL723" s="12"/>
      <c r="AM723" s="12"/>
    </row>
    <row r="724" spans="1:39" ht="13.2" x14ac:dyDescent="0.25">
      <c r="A724" s="11"/>
      <c r="B724" s="11"/>
      <c r="C724" s="12"/>
      <c r="D724" s="12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2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2"/>
      <c r="AI724" s="12"/>
      <c r="AJ724" s="11"/>
      <c r="AK724" s="11"/>
      <c r="AL724" s="12"/>
      <c r="AM724" s="12"/>
    </row>
    <row r="725" spans="1:39" ht="13.2" x14ac:dyDescent="0.25">
      <c r="A725" s="11"/>
      <c r="B725" s="11"/>
      <c r="C725" s="12"/>
      <c r="D725" s="12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2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2"/>
      <c r="AI725" s="12"/>
      <c r="AJ725" s="12"/>
      <c r="AK725" s="11"/>
      <c r="AL725" s="12"/>
      <c r="AM725" s="12"/>
    </row>
    <row r="726" spans="1:39" ht="13.2" x14ac:dyDescent="0.25">
      <c r="A726" s="11"/>
      <c r="B726" s="11"/>
      <c r="C726" s="11"/>
      <c r="D726" s="12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2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2"/>
      <c r="AI726" s="12"/>
      <c r="AJ726" s="11"/>
      <c r="AK726" s="11"/>
      <c r="AL726" s="12"/>
      <c r="AM726" s="12"/>
    </row>
    <row r="727" spans="1:39" ht="13.2" x14ac:dyDescent="0.25">
      <c r="A727" s="11"/>
      <c r="B727" s="11"/>
      <c r="C727" s="11"/>
      <c r="D727" s="12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2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2"/>
      <c r="AI727" s="12"/>
      <c r="AJ727" s="11"/>
      <c r="AK727" s="11"/>
      <c r="AL727" s="12"/>
      <c r="AM727" s="12"/>
    </row>
    <row r="728" spans="1:39" ht="13.2" x14ac:dyDescent="0.25">
      <c r="A728" s="11"/>
      <c r="B728" s="11"/>
      <c r="C728" s="12"/>
      <c r="D728" s="12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2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2"/>
      <c r="AI728" s="12"/>
      <c r="AJ728" s="12"/>
      <c r="AK728" s="11"/>
      <c r="AL728" s="12"/>
      <c r="AM728" s="12"/>
    </row>
    <row r="729" spans="1:39" ht="13.2" x14ac:dyDescent="0.25">
      <c r="A729" s="11"/>
      <c r="B729" s="11"/>
      <c r="C729" s="12"/>
      <c r="D729" s="12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2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2"/>
      <c r="AI729" s="11"/>
      <c r="AJ729" s="11"/>
      <c r="AK729" s="11"/>
      <c r="AL729" s="11"/>
      <c r="AM729" s="12"/>
    </row>
    <row r="730" spans="1:39" ht="13.2" x14ac:dyDescent="0.25">
      <c r="A730" s="11"/>
      <c r="B730" s="11"/>
      <c r="C730" s="12"/>
      <c r="D730" s="12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2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2"/>
      <c r="AI730" s="11"/>
      <c r="AJ730" s="11"/>
      <c r="AK730" s="11"/>
      <c r="AL730" s="11"/>
      <c r="AM730" s="12"/>
    </row>
    <row r="731" spans="1:39" ht="13.2" x14ac:dyDescent="0.25">
      <c r="A731" s="11"/>
      <c r="B731" s="11"/>
      <c r="C731" s="12"/>
      <c r="D731" s="12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2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2"/>
      <c r="AI731" s="12"/>
      <c r="AJ731" s="12"/>
      <c r="AK731" s="11"/>
      <c r="AL731" s="12"/>
      <c r="AM731" s="12"/>
    </row>
    <row r="732" spans="1:39" ht="13.2" x14ac:dyDescent="0.25">
      <c r="A732" s="11"/>
      <c r="B732" s="11"/>
      <c r="C732" s="12"/>
      <c r="D732" s="12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2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2"/>
      <c r="AI732" s="11"/>
      <c r="AJ732" s="11"/>
      <c r="AK732" s="11"/>
      <c r="AL732" s="12"/>
      <c r="AM732" s="12"/>
    </row>
    <row r="733" spans="1:39" ht="13.2" x14ac:dyDescent="0.25">
      <c r="A733" s="11"/>
      <c r="B733" s="11"/>
      <c r="C733" s="12"/>
      <c r="D733" s="12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2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2"/>
      <c r="AI733" s="11"/>
      <c r="AJ733" s="11"/>
      <c r="AK733" s="11"/>
      <c r="AL733" s="12"/>
      <c r="AM733" s="12"/>
    </row>
    <row r="734" spans="1:39" ht="13.2" x14ac:dyDescent="0.25">
      <c r="A734" s="11"/>
      <c r="B734" s="11"/>
      <c r="C734" s="12"/>
      <c r="D734" s="12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2"/>
      <c r="T734" s="11"/>
      <c r="U734" s="11"/>
      <c r="V734" s="11"/>
      <c r="W734" s="11"/>
      <c r="X734" s="11"/>
      <c r="Y734" s="12"/>
      <c r="Z734" s="12"/>
      <c r="AA734" s="11"/>
      <c r="AB734" s="11"/>
      <c r="AC734" s="11"/>
      <c r="AD734" s="11"/>
      <c r="AE734" s="11"/>
      <c r="AF734" s="11"/>
      <c r="AG734" s="11"/>
      <c r="AH734" s="12"/>
      <c r="AI734" s="12"/>
      <c r="AJ734" s="12"/>
      <c r="AK734" s="11"/>
      <c r="AL734" s="12"/>
      <c r="AM734" s="12"/>
    </row>
    <row r="735" spans="1:39" ht="13.2" x14ac:dyDescent="0.25">
      <c r="A735" s="11"/>
      <c r="B735" s="11"/>
      <c r="C735" s="12"/>
      <c r="D735" s="12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2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2"/>
      <c r="AI735" s="12"/>
      <c r="AJ735" s="11"/>
      <c r="AK735" s="11"/>
      <c r="AL735" s="12"/>
      <c r="AM735" s="12"/>
    </row>
    <row r="736" spans="1:39" ht="13.2" x14ac:dyDescent="0.25">
      <c r="A736" s="11"/>
      <c r="B736" s="11"/>
      <c r="C736" s="12"/>
      <c r="D736" s="12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2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2"/>
      <c r="AI736" s="12"/>
      <c r="AJ736" s="11"/>
      <c r="AK736" s="11"/>
      <c r="AL736" s="12"/>
      <c r="AM736" s="12"/>
    </row>
    <row r="737" spans="1:39" ht="13.2" x14ac:dyDescent="0.25">
      <c r="A737" s="11"/>
      <c r="B737" s="11"/>
      <c r="C737" s="12"/>
      <c r="D737" s="12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2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2"/>
      <c r="AI737" s="12"/>
      <c r="AJ737" s="12"/>
      <c r="AK737" s="11"/>
      <c r="AL737" s="12"/>
      <c r="AM737" s="12"/>
    </row>
    <row r="738" spans="1:39" ht="13.2" x14ac:dyDescent="0.25">
      <c r="A738" s="11"/>
      <c r="B738" s="11"/>
      <c r="C738" s="12"/>
      <c r="D738" s="12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2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2"/>
      <c r="AI738" s="12"/>
      <c r="AJ738" s="11"/>
      <c r="AK738" s="11"/>
      <c r="AL738" s="12"/>
      <c r="AM738" s="12"/>
    </row>
    <row r="739" spans="1:39" ht="13.2" x14ac:dyDescent="0.25">
      <c r="A739" s="11"/>
      <c r="B739" s="11"/>
      <c r="C739" s="12"/>
      <c r="D739" s="12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2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2"/>
      <c r="AI739" s="12"/>
      <c r="AJ739" s="11"/>
      <c r="AK739" s="11"/>
      <c r="AL739" s="12"/>
      <c r="AM739" s="12"/>
    </row>
    <row r="740" spans="1:39" ht="13.2" x14ac:dyDescent="0.25">
      <c r="A740" s="11"/>
      <c r="B740" s="11"/>
      <c r="C740" s="12"/>
      <c r="D740" s="12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2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2"/>
      <c r="AI740" s="12"/>
      <c r="AJ740" s="12"/>
      <c r="AK740" s="11"/>
      <c r="AL740" s="12"/>
      <c r="AM740" s="12"/>
    </row>
    <row r="741" spans="1:39" ht="13.2" x14ac:dyDescent="0.25">
      <c r="A741" s="11"/>
      <c r="B741" s="11"/>
      <c r="C741" s="12"/>
      <c r="D741" s="12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2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2"/>
      <c r="AI741" s="12"/>
      <c r="AJ741" s="11"/>
      <c r="AK741" s="11"/>
      <c r="AL741" s="12"/>
      <c r="AM741" s="12"/>
    </row>
    <row r="742" spans="1:39" ht="13.2" x14ac:dyDescent="0.25">
      <c r="A742" s="11"/>
      <c r="B742" s="11"/>
      <c r="C742" s="12"/>
      <c r="D742" s="12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2"/>
      <c r="T742" s="11"/>
      <c r="U742" s="11"/>
      <c r="V742" s="11"/>
      <c r="W742" s="11"/>
      <c r="X742" s="11"/>
      <c r="Y742" s="12"/>
      <c r="Z742" s="12"/>
      <c r="AA742" s="11"/>
      <c r="AB742" s="11"/>
      <c r="AC742" s="11"/>
      <c r="AD742" s="11"/>
      <c r="AE742" s="11"/>
      <c r="AF742" s="11"/>
      <c r="AG742" s="11"/>
      <c r="AH742" s="12"/>
      <c r="AI742" s="12"/>
      <c r="AJ742" s="11"/>
      <c r="AK742" s="11"/>
      <c r="AL742" s="12"/>
      <c r="AM742" s="12"/>
    </row>
    <row r="743" spans="1:39" ht="13.2" x14ac:dyDescent="0.25">
      <c r="A743" s="11"/>
      <c r="B743" s="11"/>
      <c r="C743" s="12"/>
      <c r="D743" s="12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2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2"/>
      <c r="AI743" s="12"/>
      <c r="AJ743" s="12"/>
      <c r="AK743" s="11"/>
      <c r="AL743" s="12"/>
      <c r="AM743" s="12"/>
    </row>
    <row r="744" spans="1:39" ht="13.2" x14ac:dyDescent="0.25">
      <c r="A744" s="11"/>
      <c r="B744" s="11"/>
      <c r="C744" s="12"/>
      <c r="D744" s="12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2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2"/>
      <c r="AI744" s="12"/>
      <c r="AJ744" s="11"/>
      <c r="AK744" s="11"/>
      <c r="AL744" s="12"/>
      <c r="AM744" s="12"/>
    </row>
    <row r="745" spans="1:39" ht="13.2" x14ac:dyDescent="0.25">
      <c r="A745" s="11"/>
      <c r="B745" s="11"/>
      <c r="C745" s="12"/>
      <c r="D745" s="12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2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2"/>
      <c r="AI745" s="12"/>
      <c r="AJ745" s="11"/>
      <c r="AK745" s="11"/>
      <c r="AL745" s="12"/>
      <c r="AM745" s="12"/>
    </row>
    <row r="746" spans="1:39" ht="13.2" x14ac:dyDescent="0.25">
      <c r="A746" s="11"/>
      <c r="B746" s="11"/>
      <c r="C746" s="12"/>
      <c r="D746" s="12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2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2"/>
      <c r="AI746" s="12"/>
      <c r="AJ746" s="12"/>
      <c r="AK746" s="11"/>
      <c r="AL746" s="12"/>
      <c r="AM746" s="12"/>
    </row>
    <row r="747" spans="1:39" ht="13.2" x14ac:dyDescent="0.25">
      <c r="A747" s="11"/>
      <c r="B747" s="11"/>
      <c r="C747" s="12"/>
      <c r="D747" s="12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2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2"/>
      <c r="AI747" s="12"/>
      <c r="AJ747" s="11"/>
      <c r="AK747" s="11"/>
      <c r="AL747" s="12"/>
      <c r="AM747" s="12"/>
    </row>
    <row r="748" spans="1:39" ht="13.2" x14ac:dyDescent="0.25">
      <c r="A748" s="11"/>
      <c r="B748" s="11"/>
      <c r="C748" s="12"/>
      <c r="D748" s="12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2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2"/>
      <c r="AI748" s="12"/>
      <c r="AJ748" s="11"/>
      <c r="AK748" s="11"/>
      <c r="AL748" s="12"/>
      <c r="AM748" s="12"/>
    </row>
    <row r="749" spans="1:39" ht="13.2" x14ac:dyDescent="0.25">
      <c r="A749" s="11"/>
      <c r="B749" s="11"/>
      <c r="C749" s="12"/>
      <c r="D749" s="12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2"/>
      <c r="T749" s="11"/>
      <c r="U749" s="11"/>
      <c r="V749" s="11"/>
      <c r="W749" s="11"/>
      <c r="X749" s="11"/>
      <c r="Y749" s="12"/>
      <c r="Z749" s="12"/>
      <c r="AA749" s="11"/>
      <c r="AB749" s="11"/>
      <c r="AC749" s="11"/>
      <c r="AD749" s="11"/>
      <c r="AE749" s="11"/>
      <c r="AF749" s="11"/>
      <c r="AG749" s="11"/>
      <c r="AH749" s="12"/>
      <c r="AI749" s="12"/>
      <c r="AJ749" s="12"/>
      <c r="AK749" s="11"/>
      <c r="AL749" s="12"/>
      <c r="AM749" s="12"/>
    </row>
    <row r="750" spans="1:39" ht="13.2" x14ac:dyDescent="0.25">
      <c r="A750" s="11"/>
      <c r="B750" s="11"/>
      <c r="C750" s="12"/>
      <c r="D750" s="12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2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2"/>
      <c r="AI750" s="12"/>
      <c r="AJ750" s="12"/>
      <c r="AK750" s="11"/>
      <c r="AL750" s="12"/>
      <c r="AM750" s="12"/>
    </row>
    <row r="751" spans="1:39" ht="13.2" x14ac:dyDescent="0.25">
      <c r="A751" s="11"/>
      <c r="B751" s="11"/>
      <c r="C751" s="12"/>
      <c r="D751" s="12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2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2"/>
      <c r="AI751" s="12"/>
      <c r="AJ751" s="12"/>
      <c r="AK751" s="11"/>
      <c r="AL751" s="12"/>
      <c r="AM751" s="12"/>
    </row>
    <row r="752" spans="1:39" ht="13.2" x14ac:dyDescent="0.25">
      <c r="A752" s="11"/>
      <c r="B752" s="11"/>
      <c r="C752" s="12"/>
      <c r="D752" s="12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2"/>
      <c r="T752" s="11"/>
      <c r="U752" s="11"/>
      <c r="V752" s="11"/>
      <c r="W752" s="11"/>
      <c r="X752" s="11"/>
      <c r="Y752" s="12"/>
      <c r="Z752" s="12"/>
      <c r="AA752" s="11"/>
      <c r="AB752" s="11"/>
      <c r="AC752" s="11"/>
      <c r="AD752" s="11"/>
      <c r="AE752" s="11"/>
      <c r="AF752" s="11"/>
      <c r="AG752" s="11"/>
      <c r="AH752" s="12"/>
      <c r="AI752" s="12"/>
      <c r="AJ752" s="12"/>
      <c r="AK752" s="11"/>
      <c r="AL752" s="12"/>
      <c r="AM752" s="12"/>
    </row>
    <row r="753" spans="1:39" ht="13.2" x14ac:dyDescent="0.25">
      <c r="A753" s="11"/>
      <c r="B753" s="11"/>
      <c r="C753" s="12"/>
      <c r="D753" s="12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2"/>
      <c r="T753" s="11"/>
      <c r="U753" s="11"/>
      <c r="V753" s="11"/>
      <c r="W753" s="11"/>
      <c r="X753" s="11"/>
      <c r="Y753" s="12"/>
      <c r="Z753" s="12"/>
      <c r="AA753" s="11"/>
      <c r="AB753" s="11"/>
      <c r="AC753" s="11"/>
      <c r="AD753" s="11"/>
      <c r="AE753" s="11"/>
      <c r="AF753" s="11"/>
      <c r="AG753" s="11"/>
      <c r="AH753" s="12"/>
      <c r="AI753" s="12"/>
      <c r="AJ753" s="11"/>
      <c r="AK753" s="11"/>
      <c r="AL753" s="12"/>
      <c r="AM753" s="12"/>
    </row>
    <row r="754" spans="1:39" ht="13.2" x14ac:dyDescent="0.25">
      <c r="A754" s="11"/>
      <c r="B754" s="11"/>
      <c r="C754" s="12"/>
      <c r="D754" s="12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2"/>
      <c r="T754" s="11"/>
      <c r="U754" s="11"/>
      <c r="V754" s="11"/>
      <c r="W754" s="11"/>
      <c r="X754" s="11"/>
      <c r="Y754" s="12"/>
      <c r="Z754" s="12"/>
      <c r="AA754" s="11"/>
      <c r="AB754" s="11"/>
      <c r="AC754" s="11"/>
      <c r="AD754" s="11"/>
      <c r="AE754" s="11"/>
      <c r="AF754" s="11"/>
      <c r="AG754" s="11"/>
      <c r="AH754" s="12"/>
      <c r="AI754" s="12"/>
      <c r="AJ754" s="11"/>
      <c r="AK754" s="11"/>
      <c r="AL754" s="12"/>
      <c r="AM754" s="12"/>
    </row>
    <row r="755" spans="1:39" ht="13.2" x14ac:dyDescent="0.25">
      <c r="A755" s="11"/>
      <c r="B755" s="11"/>
      <c r="C755" s="12"/>
      <c r="D755" s="12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2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2"/>
      <c r="AI755" s="12"/>
      <c r="AJ755" s="12"/>
      <c r="AK755" s="11"/>
      <c r="AL755" s="12"/>
      <c r="AM755" s="12"/>
    </row>
    <row r="756" spans="1:39" ht="13.2" x14ac:dyDescent="0.25">
      <c r="A756" s="11"/>
      <c r="B756" s="11"/>
      <c r="C756" s="12"/>
      <c r="D756" s="12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2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2"/>
      <c r="AI756" s="12"/>
      <c r="AJ756" s="11"/>
      <c r="AK756" s="11"/>
      <c r="AL756" s="12"/>
      <c r="AM756" s="12"/>
    </row>
    <row r="757" spans="1:39" ht="13.2" x14ac:dyDescent="0.25">
      <c r="A757" s="11"/>
      <c r="B757" s="11"/>
      <c r="C757" s="12"/>
      <c r="D757" s="12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2"/>
      <c r="T757" s="11"/>
      <c r="U757" s="11"/>
      <c r="V757" s="11"/>
      <c r="W757" s="11"/>
      <c r="X757" s="11"/>
      <c r="Y757" s="12"/>
      <c r="Z757" s="12"/>
      <c r="AA757" s="11"/>
      <c r="AB757" s="11"/>
      <c r="AC757" s="11"/>
      <c r="AD757" s="11"/>
      <c r="AE757" s="11"/>
      <c r="AF757" s="11"/>
      <c r="AG757" s="11"/>
      <c r="AH757" s="12"/>
      <c r="AI757" s="12"/>
      <c r="AJ757" s="11"/>
      <c r="AK757" s="11"/>
      <c r="AL757" s="12"/>
      <c r="AM757" s="12"/>
    </row>
    <row r="758" spans="1:39" ht="13.2" x14ac:dyDescent="0.25">
      <c r="A758" s="11"/>
      <c r="B758" s="11"/>
      <c r="C758" s="12"/>
      <c r="D758" s="12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2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2"/>
      <c r="AI758" s="11"/>
      <c r="AJ758" s="12"/>
      <c r="AK758" s="11"/>
      <c r="AL758" s="11"/>
      <c r="AM758" s="12"/>
    </row>
    <row r="759" spans="1:39" ht="13.2" x14ac:dyDescent="0.25">
      <c r="A759" s="11"/>
      <c r="B759" s="11"/>
      <c r="C759" s="12"/>
      <c r="D759" s="12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2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2"/>
      <c r="AI759" s="11"/>
      <c r="AJ759" s="11"/>
      <c r="AK759" s="11"/>
      <c r="AL759" s="11"/>
      <c r="AM759" s="12"/>
    </row>
    <row r="760" spans="1:39" ht="13.2" x14ac:dyDescent="0.25">
      <c r="A760" s="11"/>
      <c r="B760" s="11"/>
      <c r="C760" s="12"/>
      <c r="D760" s="12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2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2"/>
      <c r="AI760" s="12"/>
      <c r="AJ760" s="11"/>
      <c r="AK760" s="11"/>
      <c r="AL760" s="12"/>
      <c r="AM760" s="11"/>
    </row>
    <row r="761" spans="1:39" ht="13.2" x14ac:dyDescent="0.25">
      <c r="A761" s="11"/>
      <c r="B761" s="11"/>
      <c r="C761" s="12"/>
      <c r="D761" s="12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2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2"/>
      <c r="AI761" s="11"/>
      <c r="AJ761" s="12"/>
      <c r="AK761" s="11"/>
      <c r="AL761" s="12"/>
      <c r="AM761" s="11"/>
    </row>
    <row r="762" spans="1:39" ht="13.2" x14ac:dyDescent="0.25">
      <c r="A762" s="11"/>
      <c r="B762" s="11"/>
      <c r="C762" s="12"/>
      <c r="D762" s="12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2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2"/>
      <c r="AI762" s="11"/>
      <c r="AJ762" s="11"/>
      <c r="AK762" s="11"/>
      <c r="AL762" s="11"/>
      <c r="AM762" s="12"/>
    </row>
    <row r="763" spans="1:39" ht="13.2" x14ac:dyDescent="0.25">
      <c r="A763" s="11"/>
      <c r="B763" s="11"/>
      <c r="C763" s="12"/>
      <c r="D763" s="12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2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2"/>
      <c r="AI763" s="11"/>
      <c r="AJ763" s="11"/>
      <c r="AK763" s="11"/>
      <c r="AL763" s="11"/>
      <c r="AM763" s="11"/>
    </row>
    <row r="764" spans="1:39" ht="13.2" x14ac:dyDescent="0.25">
      <c r="A764" s="11"/>
      <c r="B764" s="11"/>
      <c r="C764" s="12"/>
      <c r="D764" s="12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2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2"/>
      <c r="AI764" s="11"/>
      <c r="AJ764" s="12"/>
      <c r="AK764" s="11"/>
      <c r="AL764" s="12"/>
      <c r="AM764" s="11"/>
    </row>
    <row r="765" spans="1:39" ht="13.2" x14ac:dyDescent="0.25">
      <c r="A765" s="11"/>
      <c r="B765" s="11"/>
      <c r="C765" s="12"/>
      <c r="D765" s="12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2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2"/>
      <c r="AI765" s="11"/>
      <c r="AJ765" s="11"/>
      <c r="AK765" s="11"/>
      <c r="AL765" s="12"/>
      <c r="AM765" s="12"/>
    </row>
    <row r="766" spans="1:39" ht="13.2" x14ac:dyDescent="0.25">
      <c r="A766" s="11"/>
      <c r="B766" s="11"/>
      <c r="C766" s="12"/>
      <c r="D766" s="12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2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2"/>
      <c r="AI766" s="11"/>
      <c r="AJ766" s="11"/>
      <c r="AK766" s="11"/>
      <c r="AL766" s="12"/>
      <c r="AM766" s="11"/>
    </row>
    <row r="767" spans="1:39" ht="13.2" x14ac:dyDescent="0.25">
      <c r="A767" s="11"/>
      <c r="B767" s="11"/>
      <c r="C767" s="12"/>
      <c r="D767" s="12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2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2"/>
      <c r="AI767" s="11"/>
      <c r="AJ767" s="12"/>
      <c r="AK767" s="11"/>
      <c r="AL767" s="12"/>
      <c r="AM767" s="11"/>
    </row>
    <row r="768" spans="1:39" ht="13.2" x14ac:dyDescent="0.25">
      <c r="A768" s="11"/>
      <c r="B768" s="11"/>
      <c r="C768" s="12"/>
      <c r="D768" s="12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2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2"/>
      <c r="AI768" s="11"/>
      <c r="AJ768" s="11"/>
      <c r="AK768" s="11"/>
      <c r="AL768" s="12"/>
      <c r="AM768" s="12"/>
    </row>
    <row r="769" spans="1:39" ht="13.2" x14ac:dyDescent="0.25">
      <c r="A769" s="11"/>
      <c r="B769" s="11"/>
      <c r="C769" s="12"/>
      <c r="D769" s="12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2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2"/>
      <c r="AI769" s="11"/>
      <c r="AJ769" s="11"/>
      <c r="AK769" s="11"/>
      <c r="AL769" s="12"/>
      <c r="AM769" s="11"/>
    </row>
    <row r="770" spans="1:39" ht="13.2" x14ac:dyDescent="0.25">
      <c r="A770" s="11"/>
      <c r="B770" s="11"/>
      <c r="C770" s="12"/>
      <c r="D770" s="12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2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2"/>
      <c r="AI770" s="11"/>
      <c r="AJ770" s="12"/>
      <c r="AK770" s="11"/>
      <c r="AL770" s="12"/>
      <c r="AM770" s="11"/>
    </row>
    <row r="771" spans="1:39" ht="13.2" x14ac:dyDescent="0.25">
      <c r="A771" s="11"/>
      <c r="B771" s="11"/>
      <c r="C771" s="12"/>
      <c r="D771" s="12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2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2"/>
      <c r="AI771" s="11"/>
      <c r="AJ771" s="11"/>
      <c r="AK771" s="11"/>
      <c r="AL771" s="12"/>
      <c r="AM771" s="12"/>
    </row>
    <row r="772" spans="1:39" ht="13.2" x14ac:dyDescent="0.25">
      <c r="A772" s="11"/>
      <c r="B772" s="11"/>
      <c r="C772" s="12"/>
      <c r="D772" s="12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2"/>
      <c r="T772" s="11"/>
      <c r="U772" s="11"/>
      <c r="V772" s="11"/>
      <c r="W772" s="11"/>
      <c r="X772" s="11"/>
      <c r="Y772" s="12"/>
      <c r="Z772" s="12"/>
      <c r="AA772" s="11"/>
      <c r="AB772" s="11"/>
      <c r="AC772" s="11"/>
      <c r="AD772" s="11"/>
      <c r="AE772" s="11"/>
      <c r="AF772" s="11"/>
      <c r="AG772" s="11"/>
      <c r="AH772" s="12"/>
      <c r="AI772" s="12"/>
      <c r="AJ772" s="11"/>
      <c r="AK772" s="11"/>
      <c r="AL772" s="12"/>
      <c r="AM772" s="12"/>
    </row>
    <row r="773" spans="1:39" ht="13.2" x14ac:dyDescent="0.25">
      <c r="A773" s="11"/>
      <c r="B773" s="11"/>
      <c r="C773" s="12"/>
      <c r="D773" s="12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2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2"/>
      <c r="AI773" s="11"/>
      <c r="AJ773" s="12"/>
      <c r="AK773" s="11"/>
      <c r="AL773" s="12"/>
      <c r="AM773" s="12"/>
    </row>
    <row r="774" spans="1:39" ht="13.2" x14ac:dyDescent="0.25">
      <c r="A774" s="11"/>
      <c r="B774" s="11"/>
      <c r="C774" s="12"/>
      <c r="D774" s="12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2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2"/>
      <c r="AI774" s="11"/>
      <c r="AJ774" s="11"/>
      <c r="AK774" s="11"/>
      <c r="AL774" s="12"/>
      <c r="AM774" s="12"/>
    </row>
    <row r="775" spans="1:39" ht="13.2" x14ac:dyDescent="0.25">
      <c r="A775" s="11"/>
      <c r="B775" s="11"/>
      <c r="C775" s="12"/>
      <c r="D775" s="12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2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2"/>
      <c r="AI775" s="11"/>
      <c r="AJ775" s="11"/>
      <c r="AK775" s="11"/>
      <c r="AL775" s="12"/>
      <c r="AM775" s="12"/>
    </row>
    <row r="776" spans="1:39" ht="13.2" x14ac:dyDescent="0.25">
      <c r="A776" s="11"/>
      <c r="B776" s="11"/>
      <c r="C776" s="12"/>
      <c r="D776" s="12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2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2"/>
      <c r="AI776" s="11"/>
      <c r="AJ776" s="12"/>
      <c r="AK776" s="11"/>
      <c r="AL776" s="12"/>
      <c r="AM776" s="12"/>
    </row>
    <row r="777" spans="1:39" ht="13.2" x14ac:dyDescent="0.25">
      <c r="A777" s="11"/>
      <c r="B777" s="11"/>
      <c r="C777" s="12"/>
      <c r="D777" s="12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2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2"/>
      <c r="AI777" s="11"/>
      <c r="AJ777" s="11"/>
      <c r="AK777" s="11"/>
      <c r="AL777" s="12"/>
      <c r="AM777" s="12"/>
    </row>
    <row r="778" spans="1:39" ht="13.2" x14ac:dyDescent="0.25">
      <c r="A778" s="11"/>
      <c r="B778" s="11"/>
      <c r="C778" s="12"/>
      <c r="D778" s="12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2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2"/>
      <c r="AI778" s="11"/>
      <c r="AJ778" s="11"/>
      <c r="AK778" s="11"/>
      <c r="AL778" s="12"/>
      <c r="AM778" s="11"/>
    </row>
    <row r="779" spans="1:39" ht="13.2" x14ac:dyDescent="0.25">
      <c r="A779" s="11"/>
      <c r="B779" s="11"/>
      <c r="C779" s="12"/>
      <c r="D779" s="12"/>
      <c r="E779" s="11"/>
      <c r="F779" s="11"/>
      <c r="G779" s="11"/>
      <c r="H779" s="11"/>
      <c r="I779" s="11"/>
      <c r="J779" s="11"/>
      <c r="K779" s="11"/>
      <c r="L779" s="11"/>
      <c r="M779" s="11"/>
      <c r="N779" s="12"/>
      <c r="O779" s="11"/>
      <c r="P779" s="11"/>
      <c r="Q779" s="11"/>
      <c r="R779" s="11"/>
      <c r="S779" s="12"/>
      <c r="T779" s="11"/>
      <c r="U779" s="11"/>
      <c r="V779" s="11"/>
      <c r="W779" s="11"/>
      <c r="X779" s="11"/>
      <c r="Y779" s="12"/>
      <c r="Z779" s="12"/>
      <c r="AA779" s="11"/>
      <c r="AB779" s="11"/>
      <c r="AC779" s="11"/>
      <c r="AD779" s="11"/>
      <c r="AE779" s="11"/>
      <c r="AF779" s="11"/>
      <c r="AG779" s="11"/>
      <c r="AH779" s="12"/>
      <c r="AI779" s="11"/>
      <c r="AJ779" s="12"/>
      <c r="AK779" s="11"/>
      <c r="AL779" s="12"/>
      <c r="AM779" s="11"/>
    </row>
    <row r="780" spans="1:39" ht="13.2" x14ac:dyDescent="0.25">
      <c r="A780" s="11"/>
      <c r="B780" s="11"/>
      <c r="C780" s="12"/>
      <c r="D780" s="12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2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2"/>
      <c r="AI780" s="11"/>
      <c r="AJ780" s="11"/>
      <c r="AK780" s="11"/>
      <c r="AL780" s="12"/>
      <c r="AM780" s="12"/>
    </row>
    <row r="781" spans="1:39" ht="13.2" x14ac:dyDescent="0.25">
      <c r="A781" s="11"/>
      <c r="B781" s="11"/>
      <c r="C781" s="12"/>
      <c r="D781" s="12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2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2"/>
      <c r="AI781" s="11"/>
      <c r="AJ781" s="11"/>
      <c r="AK781" s="11"/>
      <c r="AL781" s="12"/>
      <c r="AM781" s="12"/>
    </row>
    <row r="782" spans="1:39" ht="13.2" x14ac:dyDescent="0.25">
      <c r="A782" s="11"/>
      <c r="B782" s="11"/>
      <c r="C782" s="12"/>
      <c r="D782" s="12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2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2"/>
      <c r="AI782" s="12"/>
      <c r="AJ782" s="12"/>
      <c r="AK782" s="11"/>
      <c r="AL782" s="12"/>
      <c r="AM782" s="12"/>
    </row>
    <row r="783" spans="1:39" ht="13.2" x14ac:dyDescent="0.25">
      <c r="A783" s="11"/>
      <c r="B783" s="11"/>
      <c r="C783" s="12"/>
      <c r="D783" s="12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2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2"/>
      <c r="AI783" s="11"/>
      <c r="AJ783" s="11"/>
      <c r="AK783" s="11"/>
      <c r="AL783" s="12"/>
      <c r="AM783" s="12"/>
    </row>
    <row r="784" spans="1:39" ht="13.2" x14ac:dyDescent="0.25">
      <c r="A784" s="11"/>
      <c r="B784" s="11"/>
      <c r="C784" s="12"/>
      <c r="D784" s="12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2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2"/>
      <c r="AI784" s="11"/>
      <c r="AJ784" s="11"/>
      <c r="AK784" s="11"/>
      <c r="AL784" s="12"/>
      <c r="AM784" s="12"/>
    </row>
    <row r="785" spans="1:39" ht="13.2" x14ac:dyDescent="0.25">
      <c r="A785" s="11"/>
      <c r="B785" s="11"/>
      <c r="C785" s="12"/>
      <c r="D785" s="12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2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2"/>
      <c r="AI785" s="12"/>
      <c r="AJ785" s="12"/>
      <c r="AK785" s="11"/>
      <c r="AL785" s="12"/>
      <c r="AM785" s="12"/>
    </row>
    <row r="786" spans="1:39" ht="13.2" x14ac:dyDescent="0.25">
      <c r="A786" s="11"/>
      <c r="B786" s="11"/>
      <c r="C786" s="12"/>
      <c r="D786" s="12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2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2"/>
      <c r="AI786" s="11"/>
      <c r="AJ786" s="11"/>
      <c r="AK786" s="11"/>
      <c r="AL786" s="12"/>
      <c r="AM786" s="12"/>
    </row>
    <row r="787" spans="1:39" ht="13.2" x14ac:dyDescent="0.25">
      <c r="A787" s="11"/>
      <c r="B787" s="11"/>
      <c r="C787" s="12"/>
      <c r="D787" s="12"/>
      <c r="E787" s="11"/>
      <c r="F787" s="11"/>
      <c r="G787" s="11"/>
      <c r="H787" s="11"/>
      <c r="I787" s="11"/>
      <c r="J787" s="11"/>
      <c r="K787" s="11"/>
      <c r="L787" s="11"/>
      <c r="M787" s="11"/>
      <c r="N787" s="12"/>
      <c r="O787" s="11"/>
      <c r="P787" s="11"/>
      <c r="Q787" s="11"/>
      <c r="R787" s="11"/>
      <c r="S787" s="12"/>
      <c r="T787" s="11"/>
      <c r="U787" s="11"/>
      <c r="V787" s="11"/>
      <c r="W787" s="11"/>
      <c r="X787" s="11"/>
      <c r="Y787" s="12"/>
      <c r="Z787" s="12"/>
      <c r="AA787" s="11"/>
      <c r="AB787" s="11"/>
      <c r="AC787" s="11"/>
      <c r="AD787" s="11"/>
      <c r="AE787" s="11"/>
      <c r="AF787" s="11"/>
      <c r="AG787" s="11"/>
      <c r="AH787" s="12"/>
      <c r="AI787" s="11"/>
      <c r="AJ787" s="11"/>
      <c r="AK787" s="11"/>
      <c r="AL787" s="12"/>
      <c r="AM787" s="12"/>
    </row>
    <row r="788" spans="1:39" ht="13.2" x14ac:dyDescent="0.25">
      <c r="A788" s="11"/>
      <c r="B788" s="11"/>
      <c r="C788" s="12"/>
      <c r="D788" s="12"/>
      <c r="E788" s="11"/>
      <c r="F788" s="11"/>
      <c r="G788" s="11"/>
      <c r="H788" s="11"/>
      <c r="I788" s="11"/>
      <c r="J788" s="11"/>
      <c r="K788" s="11"/>
      <c r="L788" s="11"/>
      <c r="M788" s="11"/>
      <c r="N788" s="12"/>
      <c r="O788" s="11"/>
      <c r="P788" s="11"/>
      <c r="Q788" s="11"/>
      <c r="R788" s="11"/>
      <c r="S788" s="12"/>
      <c r="T788" s="11"/>
      <c r="U788" s="11"/>
      <c r="V788" s="11"/>
      <c r="W788" s="11"/>
      <c r="X788" s="11"/>
      <c r="Y788" s="12"/>
      <c r="Z788" s="12"/>
      <c r="AA788" s="11"/>
      <c r="AB788" s="11"/>
      <c r="AC788" s="11"/>
      <c r="AD788" s="11"/>
      <c r="AE788" s="11"/>
      <c r="AF788" s="11"/>
      <c r="AG788" s="11"/>
      <c r="AH788" s="12"/>
      <c r="AI788" s="12"/>
      <c r="AJ788" s="12"/>
      <c r="AK788" s="11"/>
      <c r="AL788" s="12"/>
      <c r="AM788" s="11"/>
    </row>
    <row r="789" spans="1:39" ht="13.2" x14ac:dyDescent="0.25">
      <c r="A789" s="11"/>
      <c r="B789" s="11"/>
      <c r="C789" s="12"/>
      <c r="D789" s="12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2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2"/>
      <c r="AI789" s="12"/>
      <c r="AJ789" s="11"/>
      <c r="AK789" s="11"/>
      <c r="AL789" s="12"/>
      <c r="AM789" s="11"/>
    </row>
    <row r="790" spans="1:39" ht="13.2" x14ac:dyDescent="0.25">
      <c r="A790" s="11"/>
      <c r="B790" s="11"/>
      <c r="C790" s="12"/>
      <c r="D790" s="12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2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2"/>
      <c r="AI790" s="12"/>
      <c r="AJ790" s="11"/>
      <c r="AK790" s="11"/>
      <c r="AL790" s="12"/>
      <c r="AM790" s="12"/>
    </row>
    <row r="791" spans="1:39" ht="13.2" x14ac:dyDescent="0.25">
      <c r="A791" s="11"/>
      <c r="B791" s="11"/>
      <c r="C791" s="12"/>
      <c r="D791" s="12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2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2"/>
      <c r="AI791" s="11"/>
      <c r="AJ791" s="12"/>
      <c r="AK791" s="11"/>
      <c r="AL791" s="12"/>
      <c r="AM791" s="12"/>
    </row>
    <row r="792" spans="1:39" ht="13.2" x14ac:dyDescent="0.25">
      <c r="A792" s="11"/>
      <c r="B792" s="11"/>
      <c r="C792" s="12"/>
      <c r="D792" s="12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2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2"/>
      <c r="AI792" s="11"/>
      <c r="AJ792" s="11"/>
      <c r="AK792" s="11"/>
      <c r="AL792" s="12"/>
      <c r="AM792" s="12"/>
    </row>
    <row r="793" spans="1:39" ht="13.2" x14ac:dyDescent="0.25">
      <c r="A793" s="11"/>
      <c r="B793" s="11"/>
      <c r="C793" s="12"/>
      <c r="D793" s="12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2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2"/>
      <c r="AI793" s="12"/>
      <c r="AJ793" s="11"/>
      <c r="AK793" s="11"/>
      <c r="AL793" s="12"/>
      <c r="AM793" s="12"/>
    </row>
    <row r="794" spans="1:39" ht="13.2" x14ac:dyDescent="0.25">
      <c r="A794" s="11"/>
      <c r="B794" s="11"/>
      <c r="C794" s="12"/>
      <c r="D794" s="12"/>
      <c r="E794" s="11"/>
      <c r="F794" s="11"/>
      <c r="G794" s="11"/>
      <c r="H794" s="11"/>
      <c r="I794" s="11"/>
      <c r="J794" s="11"/>
      <c r="K794" s="11"/>
      <c r="L794" s="11"/>
      <c r="M794" s="11"/>
      <c r="N794" s="12"/>
      <c r="O794" s="11"/>
      <c r="P794" s="11"/>
      <c r="Q794" s="11"/>
      <c r="R794" s="11"/>
      <c r="S794" s="12"/>
      <c r="T794" s="11"/>
      <c r="U794" s="11"/>
      <c r="V794" s="11"/>
      <c r="W794" s="11"/>
      <c r="X794" s="11"/>
      <c r="Y794" s="12"/>
      <c r="Z794" s="12"/>
      <c r="AA794" s="11"/>
      <c r="AB794" s="11"/>
      <c r="AC794" s="11"/>
      <c r="AD794" s="11"/>
      <c r="AE794" s="11"/>
      <c r="AF794" s="11"/>
      <c r="AG794" s="12"/>
      <c r="AH794" s="12"/>
      <c r="AI794" s="12"/>
      <c r="AJ794" s="12"/>
      <c r="AK794" s="11"/>
      <c r="AL794" s="12"/>
      <c r="AM794" s="11"/>
    </row>
    <row r="795" spans="1:39" ht="13.2" x14ac:dyDescent="0.25">
      <c r="A795" s="11"/>
      <c r="B795" s="11"/>
      <c r="C795" s="12"/>
      <c r="D795" s="12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2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2"/>
      <c r="AI795" s="11"/>
      <c r="AJ795" s="11"/>
      <c r="AK795" s="11"/>
      <c r="AL795" s="12"/>
      <c r="AM795" s="11"/>
    </row>
    <row r="796" spans="1:39" ht="13.2" x14ac:dyDescent="0.25">
      <c r="A796" s="11"/>
      <c r="B796" s="11"/>
      <c r="C796" s="12"/>
      <c r="D796" s="12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2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2"/>
      <c r="AI796" s="11"/>
      <c r="AJ796" s="11"/>
      <c r="AK796" s="11"/>
      <c r="AL796" s="12"/>
      <c r="AM796" s="11"/>
    </row>
    <row r="797" spans="1:39" ht="13.2" x14ac:dyDescent="0.25">
      <c r="A797" s="11"/>
      <c r="B797" s="11"/>
      <c r="C797" s="12"/>
      <c r="D797" s="12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2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2"/>
      <c r="AI797" s="11"/>
      <c r="AJ797" s="12"/>
      <c r="AK797" s="11"/>
      <c r="AL797" s="12"/>
      <c r="AM797" s="11"/>
    </row>
    <row r="798" spans="1:39" ht="13.2" x14ac:dyDescent="0.25">
      <c r="A798" s="11"/>
      <c r="B798" s="11"/>
      <c r="C798" s="12"/>
      <c r="D798" s="12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2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2"/>
      <c r="AI798" s="11"/>
      <c r="AJ798" s="11"/>
      <c r="AK798" s="11"/>
      <c r="AL798" s="12"/>
      <c r="AM798" s="12"/>
    </row>
    <row r="799" spans="1:39" ht="13.2" x14ac:dyDescent="0.25">
      <c r="A799" s="11"/>
      <c r="B799" s="11"/>
      <c r="C799" s="12"/>
      <c r="D799" s="12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2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2"/>
      <c r="AI799" s="11"/>
      <c r="AJ799" s="11"/>
      <c r="AK799" s="11"/>
      <c r="AL799" s="12"/>
      <c r="AM799" s="12"/>
    </row>
    <row r="800" spans="1:39" ht="13.2" x14ac:dyDescent="0.25">
      <c r="A800" s="11"/>
      <c r="B800" s="11"/>
      <c r="C800" s="12"/>
      <c r="D800" s="12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2"/>
      <c r="T800" s="11"/>
      <c r="U800" s="11"/>
      <c r="V800" s="11"/>
      <c r="W800" s="11"/>
      <c r="X800" s="11"/>
      <c r="Y800" s="12"/>
      <c r="Z800" s="12"/>
      <c r="AA800" s="11"/>
      <c r="AB800" s="11"/>
      <c r="AC800" s="11"/>
      <c r="AD800" s="11"/>
      <c r="AE800" s="11"/>
      <c r="AF800" s="11"/>
      <c r="AG800" s="11"/>
      <c r="AH800" s="12"/>
      <c r="AI800" s="12"/>
      <c r="AJ800" s="12"/>
      <c r="AK800" s="11"/>
      <c r="AL800" s="12"/>
      <c r="AM800" s="11"/>
    </row>
    <row r="801" spans="1:39" ht="13.2" x14ac:dyDescent="0.25">
      <c r="A801" s="11"/>
      <c r="B801" s="11"/>
      <c r="C801" s="12"/>
      <c r="D801" s="12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2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2"/>
      <c r="AI801" s="11"/>
      <c r="AJ801" s="11"/>
      <c r="AK801" s="11"/>
      <c r="AL801" s="12"/>
      <c r="AM801" s="11"/>
    </row>
    <row r="802" spans="1:39" ht="13.2" x14ac:dyDescent="0.25">
      <c r="A802" s="11"/>
      <c r="B802" s="11"/>
      <c r="C802" s="12"/>
      <c r="D802" s="12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2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2"/>
      <c r="AI802" s="11"/>
      <c r="AJ802" s="11"/>
      <c r="AK802" s="11"/>
      <c r="AL802" s="12"/>
      <c r="AM802" s="12"/>
    </row>
    <row r="803" spans="1:39" ht="13.2" x14ac:dyDescent="0.25">
      <c r="A803" s="11"/>
      <c r="B803" s="11"/>
      <c r="C803" s="12"/>
      <c r="D803" s="12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2"/>
      <c r="T803" s="11"/>
      <c r="U803" s="11"/>
      <c r="V803" s="11"/>
      <c r="W803" s="11"/>
      <c r="X803" s="11"/>
      <c r="Y803" s="12"/>
      <c r="Z803" s="12"/>
      <c r="AA803" s="11"/>
      <c r="AB803" s="11"/>
      <c r="AC803" s="11"/>
      <c r="AD803" s="11"/>
      <c r="AE803" s="11"/>
      <c r="AF803" s="11"/>
      <c r="AG803" s="11"/>
      <c r="AH803" s="12"/>
      <c r="AI803" s="12"/>
      <c r="AJ803" s="12"/>
      <c r="AK803" s="11"/>
      <c r="AL803" s="12"/>
      <c r="AM803" s="11"/>
    </row>
    <row r="804" spans="1:39" ht="13.2" x14ac:dyDescent="0.25">
      <c r="A804" s="11"/>
      <c r="B804" s="11"/>
      <c r="C804" s="12"/>
      <c r="D804" s="12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2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2"/>
      <c r="AI804" s="12"/>
      <c r="AJ804" s="11"/>
      <c r="AK804" s="11"/>
      <c r="AL804" s="12"/>
      <c r="AM804" s="11"/>
    </row>
    <row r="805" spans="1:39" ht="13.2" x14ac:dyDescent="0.25">
      <c r="A805" s="11"/>
      <c r="B805" s="11"/>
      <c r="C805" s="12"/>
      <c r="D805" s="12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2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2"/>
      <c r="AI805" s="12"/>
      <c r="AJ805" s="11"/>
      <c r="AK805" s="11"/>
      <c r="AL805" s="12"/>
      <c r="AM805" s="11"/>
    </row>
    <row r="806" spans="1:39" ht="13.2" x14ac:dyDescent="0.25">
      <c r="A806" s="11"/>
      <c r="B806" s="11"/>
      <c r="C806" s="12"/>
      <c r="D806" s="12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2"/>
      <c r="T806" s="11"/>
      <c r="U806" s="11"/>
      <c r="V806" s="11"/>
      <c r="W806" s="11"/>
      <c r="X806" s="11"/>
      <c r="Y806" s="12"/>
      <c r="Z806" s="12"/>
      <c r="AA806" s="11"/>
      <c r="AB806" s="11"/>
      <c r="AC806" s="11"/>
      <c r="AD806" s="11"/>
      <c r="AE806" s="11"/>
      <c r="AF806" s="11"/>
      <c r="AG806" s="11"/>
      <c r="AH806" s="12"/>
      <c r="AI806" s="12"/>
      <c r="AJ806" s="12"/>
      <c r="AK806" s="11"/>
      <c r="AL806" s="12"/>
      <c r="AM806" s="11"/>
    </row>
    <row r="807" spans="1:39" ht="13.2" x14ac:dyDescent="0.25">
      <c r="A807" s="11"/>
      <c r="B807" s="11"/>
      <c r="C807" s="12"/>
      <c r="D807" s="12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2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2"/>
      <c r="AI807" s="12"/>
      <c r="AJ807" s="11"/>
      <c r="AK807" s="11"/>
      <c r="AL807" s="12"/>
      <c r="AM807" s="11"/>
    </row>
    <row r="808" spans="1:39" ht="13.2" x14ac:dyDescent="0.25">
      <c r="A808" s="11"/>
      <c r="B808" s="11"/>
      <c r="C808" s="12"/>
      <c r="D808" s="12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2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2"/>
      <c r="AI808" s="12"/>
      <c r="AJ808" s="11"/>
      <c r="AK808" s="11"/>
      <c r="AL808" s="12"/>
      <c r="AM808" s="12"/>
    </row>
    <row r="809" spans="1:39" ht="13.2" x14ac:dyDescent="0.25">
      <c r="A809" s="11"/>
      <c r="B809" s="11"/>
      <c r="C809" s="12"/>
      <c r="D809" s="12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2"/>
      <c r="T809" s="11"/>
      <c r="U809" s="11"/>
      <c r="V809" s="11"/>
      <c r="W809" s="11"/>
      <c r="X809" s="11"/>
      <c r="Y809" s="12"/>
      <c r="Z809" s="12"/>
      <c r="AA809" s="11"/>
      <c r="AB809" s="11"/>
      <c r="AC809" s="11"/>
      <c r="AD809" s="11"/>
      <c r="AE809" s="11"/>
      <c r="AF809" s="11"/>
      <c r="AG809" s="11"/>
      <c r="AH809" s="12"/>
      <c r="AI809" s="12"/>
      <c r="AJ809" s="12"/>
      <c r="AK809" s="11"/>
      <c r="AL809" s="12"/>
      <c r="AM809" s="11"/>
    </row>
    <row r="810" spans="1:39" ht="13.2" x14ac:dyDescent="0.25">
      <c r="A810" s="11"/>
      <c r="B810" s="11"/>
      <c r="C810" s="12"/>
      <c r="D810" s="12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2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2"/>
      <c r="AI810" s="12"/>
      <c r="AJ810" s="11"/>
      <c r="AK810" s="11"/>
      <c r="AL810" s="12"/>
      <c r="AM810" s="11"/>
    </row>
    <row r="811" spans="1:39" ht="13.2" x14ac:dyDescent="0.25">
      <c r="A811" s="11"/>
      <c r="B811" s="11"/>
      <c r="C811" s="12"/>
      <c r="D811" s="12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2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2"/>
      <c r="AI811" s="12"/>
      <c r="AJ811" s="11"/>
      <c r="AK811" s="11"/>
      <c r="AL811" s="12"/>
      <c r="AM811" s="12"/>
    </row>
    <row r="812" spans="1:39" ht="13.2" x14ac:dyDescent="0.25">
      <c r="A812" s="11"/>
      <c r="B812" s="11"/>
      <c r="C812" s="12"/>
      <c r="D812" s="12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2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2"/>
      <c r="AI812" s="12"/>
      <c r="AJ812" s="12"/>
      <c r="AK812" s="11"/>
      <c r="AL812" s="12"/>
      <c r="AM812" s="11"/>
    </row>
    <row r="813" spans="1:39" ht="13.2" x14ac:dyDescent="0.25">
      <c r="A813" s="11"/>
      <c r="B813" s="11"/>
      <c r="C813" s="12"/>
      <c r="D813" s="12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2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2"/>
      <c r="AI813" s="12"/>
      <c r="AJ813" s="11"/>
      <c r="AK813" s="11"/>
      <c r="AL813" s="12"/>
      <c r="AM813" s="11"/>
    </row>
    <row r="814" spans="1:39" ht="13.2" x14ac:dyDescent="0.25">
      <c r="A814" s="11"/>
      <c r="B814" s="11"/>
      <c r="C814" s="12"/>
      <c r="D814" s="12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2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2"/>
      <c r="AI814" s="12"/>
      <c r="AJ814" s="11"/>
      <c r="AK814" s="11"/>
      <c r="AL814" s="12"/>
      <c r="AM814" s="12"/>
    </row>
    <row r="815" spans="1:39" ht="13.2" x14ac:dyDescent="0.25">
      <c r="A815" s="11"/>
      <c r="B815" s="11"/>
      <c r="C815" s="12"/>
      <c r="D815" s="12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2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2"/>
      <c r="AI815" s="11"/>
      <c r="AJ815" s="12"/>
      <c r="AK815" s="11"/>
      <c r="AL815" s="12"/>
      <c r="AM815" s="12"/>
    </row>
    <row r="816" spans="1:39" ht="13.2" x14ac:dyDescent="0.25">
      <c r="A816" s="11"/>
      <c r="B816" s="11"/>
      <c r="C816" s="12"/>
      <c r="D816" s="12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2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2"/>
      <c r="AI816" s="11"/>
      <c r="AJ816" s="11"/>
      <c r="AK816" s="11"/>
      <c r="AL816" s="12"/>
      <c r="AM816" s="12"/>
    </row>
    <row r="817" spans="1:39" ht="13.2" x14ac:dyDescent="0.25">
      <c r="A817" s="11"/>
      <c r="B817" s="11"/>
      <c r="C817" s="12"/>
      <c r="D817" s="12"/>
      <c r="E817" s="11"/>
      <c r="F817" s="11"/>
      <c r="G817" s="11"/>
      <c r="H817" s="11"/>
      <c r="I817" s="11"/>
      <c r="J817" s="11"/>
      <c r="K817" s="11"/>
      <c r="L817" s="11"/>
      <c r="M817" s="11"/>
      <c r="N817" s="12"/>
      <c r="O817" s="11"/>
      <c r="P817" s="11"/>
      <c r="Q817" s="11"/>
      <c r="R817" s="11"/>
      <c r="S817" s="12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2"/>
      <c r="AI817" s="11"/>
      <c r="AJ817" s="11"/>
      <c r="AK817" s="11"/>
      <c r="AL817" s="12"/>
      <c r="AM817" s="11"/>
    </row>
    <row r="818" spans="1:39" ht="13.2" x14ac:dyDescent="0.25">
      <c r="A818" s="11"/>
      <c r="B818" s="11"/>
      <c r="C818" s="12"/>
      <c r="D818" s="12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2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2"/>
      <c r="AI818" s="12"/>
      <c r="AJ818" s="12"/>
      <c r="AK818" s="11"/>
      <c r="AL818" s="12"/>
      <c r="AM818" s="11"/>
    </row>
    <row r="819" spans="1:39" ht="13.2" x14ac:dyDescent="0.25">
      <c r="A819" s="11"/>
      <c r="B819" s="11"/>
      <c r="C819" s="12"/>
      <c r="D819" s="12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2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2"/>
      <c r="AI819" s="11"/>
      <c r="AJ819" s="11"/>
      <c r="AK819" s="11"/>
      <c r="AL819" s="12"/>
      <c r="AM819" s="12"/>
    </row>
    <row r="820" spans="1:39" ht="13.2" x14ac:dyDescent="0.25">
      <c r="A820" s="11"/>
      <c r="B820" s="11"/>
      <c r="C820" s="12"/>
      <c r="D820" s="12"/>
      <c r="E820" s="11"/>
      <c r="F820" s="11"/>
      <c r="G820" s="11"/>
      <c r="H820" s="11"/>
      <c r="I820" s="11"/>
      <c r="J820" s="11"/>
      <c r="K820" s="12"/>
      <c r="L820" s="11"/>
      <c r="M820" s="11"/>
      <c r="N820" s="12"/>
      <c r="O820" s="11"/>
      <c r="P820" s="11"/>
      <c r="Q820" s="11"/>
      <c r="R820" s="11"/>
      <c r="S820" s="12"/>
      <c r="T820" s="11"/>
      <c r="U820" s="11"/>
      <c r="V820" s="11"/>
      <c r="W820" s="11"/>
      <c r="X820" s="11"/>
      <c r="Y820" s="12"/>
      <c r="Z820" s="12"/>
      <c r="AA820" s="11"/>
      <c r="AB820" s="11"/>
      <c r="AC820" s="11"/>
      <c r="AD820" s="11"/>
      <c r="AE820" s="11"/>
      <c r="AF820" s="11"/>
      <c r="AG820" s="12"/>
      <c r="AH820" s="12"/>
      <c r="AI820" s="11"/>
      <c r="AJ820" s="11"/>
      <c r="AK820" s="11"/>
      <c r="AL820" s="12"/>
      <c r="AM820" s="11"/>
    </row>
    <row r="821" spans="1:39" ht="13.2" x14ac:dyDescent="0.25">
      <c r="A821" s="11"/>
      <c r="B821" s="11"/>
      <c r="C821" s="12"/>
      <c r="D821" s="12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2"/>
      <c r="T821" s="11"/>
      <c r="U821" s="11"/>
      <c r="V821" s="11"/>
      <c r="W821" s="11"/>
      <c r="X821" s="11"/>
      <c r="Y821" s="12"/>
      <c r="Z821" s="12"/>
      <c r="AA821" s="11"/>
      <c r="AB821" s="11"/>
      <c r="AC821" s="11"/>
      <c r="AD821" s="11"/>
      <c r="AE821" s="11"/>
      <c r="AF821" s="11"/>
      <c r="AG821" s="11"/>
      <c r="AH821" s="12"/>
      <c r="AI821" s="12"/>
      <c r="AJ821" s="12"/>
      <c r="AK821" s="11"/>
      <c r="AL821" s="12"/>
      <c r="AM821" s="11"/>
    </row>
    <row r="822" spans="1:39" ht="13.2" x14ac:dyDescent="0.25">
      <c r="A822" s="11"/>
      <c r="B822" s="11"/>
      <c r="C822" s="11"/>
      <c r="D822" s="12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2"/>
      <c r="T822" s="11"/>
      <c r="U822" s="11"/>
      <c r="V822" s="11"/>
      <c r="W822" s="11"/>
      <c r="X822" s="11"/>
      <c r="Y822" s="12"/>
      <c r="Z822" s="12"/>
      <c r="AA822" s="11"/>
      <c r="AB822" s="11"/>
      <c r="AC822" s="11"/>
      <c r="AD822" s="11"/>
      <c r="AE822" s="11"/>
      <c r="AF822" s="11"/>
      <c r="AG822" s="11"/>
      <c r="AH822" s="12"/>
      <c r="AI822" s="11"/>
      <c r="AJ822" s="11"/>
      <c r="AK822" s="11"/>
      <c r="AL822" s="12"/>
      <c r="AM822" s="11"/>
    </row>
    <row r="823" spans="1:39" ht="13.2" x14ac:dyDescent="0.25">
      <c r="A823" s="11"/>
      <c r="B823" s="11"/>
      <c r="C823" s="11"/>
      <c r="D823" s="12"/>
      <c r="E823" s="11"/>
      <c r="F823" s="11"/>
      <c r="G823" s="11"/>
      <c r="H823" s="11"/>
      <c r="I823" s="11"/>
      <c r="J823" s="11"/>
      <c r="K823" s="11"/>
      <c r="L823" s="11"/>
      <c r="M823" s="11"/>
      <c r="N823" s="12"/>
      <c r="O823" s="11"/>
      <c r="P823" s="11"/>
      <c r="Q823" s="11"/>
      <c r="R823" s="11"/>
      <c r="S823" s="12"/>
      <c r="T823" s="11"/>
      <c r="U823" s="11"/>
      <c r="V823" s="11"/>
      <c r="W823" s="11"/>
      <c r="X823" s="11"/>
      <c r="Y823" s="12"/>
      <c r="Z823" s="12"/>
      <c r="AA823" s="11"/>
      <c r="AB823" s="11"/>
      <c r="AC823" s="11"/>
      <c r="AD823" s="11"/>
      <c r="AE823" s="11"/>
      <c r="AF823" s="11"/>
      <c r="AG823" s="11"/>
      <c r="AH823" s="12"/>
      <c r="AI823" s="11"/>
      <c r="AJ823" s="11"/>
      <c r="AK823" s="11"/>
      <c r="AL823" s="12"/>
      <c r="AM823" s="11"/>
    </row>
    <row r="824" spans="1:39" ht="13.2" x14ac:dyDescent="0.25">
      <c r="A824" s="11"/>
      <c r="B824" s="11"/>
      <c r="C824" s="12"/>
      <c r="D824" s="12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2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2"/>
      <c r="AI824" s="12"/>
      <c r="AJ824" s="12"/>
      <c r="AK824" s="11"/>
      <c r="AL824" s="12"/>
      <c r="AM824" s="11"/>
    </row>
    <row r="825" spans="1:39" ht="13.2" x14ac:dyDescent="0.25">
      <c r="A825" s="11"/>
      <c r="B825" s="11"/>
      <c r="C825" s="12"/>
      <c r="D825" s="12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2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2"/>
      <c r="AI825" s="12"/>
      <c r="AJ825" s="11"/>
      <c r="AK825" s="11"/>
      <c r="AL825" s="12"/>
      <c r="AM825" s="12"/>
    </row>
    <row r="826" spans="1:39" ht="13.2" x14ac:dyDescent="0.25">
      <c r="A826" s="11"/>
      <c r="B826" s="11"/>
      <c r="C826" s="12"/>
      <c r="D826" s="12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2"/>
      <c r="T826" s="11"/>
      <c r="U826" s="11"/>
      <c r="V826" s="11"/>
      <c r="W826" s="11"/>
      <c r="X826" s="11"/>
      <c r="Y826" s="12"/>
      <c r="Z826" s="12"/>
      <c r="AA826" s="11"/>
      <c r="AB826" s="11"/>
      <c r="AC826" s="11"/>
      <c r="AD826" s="11"/>
      <c r="AE826" s="11"/>
      <c r="AF826" s="11"/>
      <c r="AG826" s="11"/>
      <c r="AH826" s="12"/>
      <c r="AI826" s="12"/>
      <c r="AJ826" s="11"/>
      <c r="AK826" s="11"/>
      <c r="AL826" s="12"/>
      <c r="AM826" s="12"/>
    </row>
    <row r="827" spans="1:39" ht="13.2" x14ac:dyDescent="0.25">
      <c r="A827" s="11"/>
      <c r="B827" s="11"/>
      <c r="C827" s="12"/>
      <c r="D827" s="12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2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2"/>
      <c r="AI827" s="12"/>
      <c r="AJ827" s="12"/>
      <c r="AK827" s="11"/>
      <c r="AL827" s="12"/>
      <c r="AM827" s="12"/>
    </row>
    <row r="828" spans="1:39" ht="13.2" x14ac:dyDescent="0.25">
      <c r="A828" s="11"/>
      <c r="B828" s="11"/>
      <c r="C828" s="12"/>
      <c r="D828" s="12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2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2"/>
      <c r="AI828" s="12"/>
      <c r="AJ828" s="11"/>
      <c r="AK828" s="11"/>
      <c r="AL828" s="11"/>
      <c r="AM828" s="12"/>
    </row>
    <row r="829" spans="1:39" ht="13.2" x14ac:dyDescent="0.25">
      <c r="A829" s="11"/>
      <c r="B829" s="11"/>
      <c r="C829" s="12"/>
      <c r="D829" s="12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2"/>
      <c r="T829" s="11"/>
      <c r="U829" s="11"/>
      <c r="V829" s="11"/>
      <c r="W829" s="11"/>
      <c r="X829" s="11"/>
      <c r="Y829" s="12"/>
      <c r="Z829" s="12"/>
      <c r="AA829" s="11"/>
      <c r="AB829" s="11"/>
      <c r="AC829" s="11"/>
      <c r="AD829" s="11"/>
      <c r="AE829" s="11"/>
      <c r="AF829" s="11"/>
      <c r="AG829" s="11"/>
      <c r="AH829" s="12"/>
      <c r="AI829" s="12"/>
      <c r="AJ829" s="11"/>
      <c r="AK829" s="11"/>
      <c r="AL829" s="11"/>
      <c r="AM829" s="12"/>
    </row>
    <row r="830" spans="1:39" ht="13.2" x14ac:dyDescent="0.25">
      <c r="A830" s="11"/>
      <c r="B830" s="11"/>
      <c r="C830" s="11"/>
      <c r="D830" s="12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2"/>
      <c r="T830" s="11"/>
      <c r="U830" s="11"/>
      <c r="V830" s="11"/>
      <c r="W830" s="11"/>
      <c r="X830" s="11"/>
      <c r="Y830" s="12"/>
      <c r="Z830" s="12"/>
      <c r="AA830" s="11"/>
      <c r="AB830" s="11"/>
      <c r="AC830" s="11"/>
      <c r="AD830" s="11"/>
      <c r="AE830" s="11"/>
      <c r="AF830" s="11"/>
      <c r="AG830" s="11"/>
      <c r="AH830" s="12"/>
      <c r="AI830" s="12"/>
      <c r="AJ830" s="12"/>
      <c r="AK830" s="11"/>
      <c r="AL830" s="11"/>
      <c r="AM830" s="11"/>
    </row>
    <row r="831" spans="1:39" ht="13.2" x14ac:dyDescent="0.25">
      <c r="A831" s="11"/>
      <c r="B831" s="11"/>
      <c r="C831" s="11"/>
      <c r="D831" s="12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2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2"/>
      <c r="AI831" s="12"/>
      <c r="AJ831" s="11"/>
      <c r="AK831" s="11"/>
      <c r="AL831" s="11"/>
      <c r="AM831" s="11"/>
    </row>
    <row r="832" spans="1:39" ht="13.2" x14ac:dyDescent="0.25">
      <c r="A832" s="11"/>
      <c r="B832" s="11"/>
      <c r="C832" s="12"/>
      <c r="D832" s="12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2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2"/>
      <c r="AI832" s="12"/>
      <c r="AJ832" s="11"/>
      <c r="AK832" s="11"/>
      <c r="AL832" s="12"/>
      <c r="AM832" s="12"/>
    </row>
    <row r="833" spans="1:39" ht="13.2" x14ac:dyDescent="0.25">
      <c r="A833" s="11"/>
      <c r="B833" s="11"/>
      <c r="C833" s="11"/>
      <c r="D833" s="12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2"/>
      <c r="T833" s="11"/>
      <c r="U833" s="11"/>
      <c r="V833" s="11"/>
      <c r="W833" s="11"/>
      <c r="X833" s="11"/>
      <c r="Y833" s="12"/>
      <c r="Z833" s="12"/>
      <c r="AA833" s="11"/>
      <c r="AB833" s="11"/>
      <c r="AC833" s="11"/>
      <c r="AD833" s="11"/>
      <c r="AE833" s="11"/>
      <c r="AF833" s="11"/>
      <c r="AG833" s="11"/>
      <c r="AH833" s="12"/>
      <c r="AI833" s="12"/>
      <c r="AJ833" s="12"/>
      <c r="AK833" s="11"/>
      <c r="AL833" s="11"/>
      <c r="AM833" s="11"/>
    </row>
    <row r="834" spans="1:39" ht="13.2" x14ac:dyDescent="0.25">
      <c r="A834" s="11"/>
      <c r="B834" s="11"/>
      <c r="C834" s="11"/>
      <c r="D834" s="12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2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2"/>
      <c r="AI834" s="12"/>
      <c r="AJ834" s="11"/>
      <c r="AK834" s="11"/>
      <c r="AL834" s="11"/>
      <c r="AM834" s="11"/>
    </row>
    <row r="835" spans="1:39" ht="13.2" x14ac:dyDescent="0.25">
      <c r="A835" s="11"/>
      <c r="B835" s="11"/>
      <c r="C835" s="12"/>
      <c r="D835" s="12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2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2"/>
      <c r="AI835" s="12"/>
      <c r="AJ835" s="11"/>
      <c r="AK835" s="11"/>
      <c r="AL835" s="11"/>
      <c r="AM835" s="12"/>
    </row>
    <row r="836" spans="1:39" ht="13.2" x14ac:dyDescent="0.25">
      <c r="A836" s="11"/>
      <c r="B836" s="11"/>
      <c r="C836" s="11"/>
      <c r="D836" s="12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2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2"/>
      <c r="AI836" s="12"/>
      <c r="AJ836" s="12"/>
      <c r="AK836" s="11"/>
      <c r="AL836" s="11"/>
      <c r="AM836" s="11"/>
    </row>
    <row r="837" spans="1:39" ht="13.2" x14ac:dyDescent="0.25">
      <c r="A837" s="11"/>
      <c r="B837" s="11"/>
      <c r="C837" s="11"/>
      <c r="D837" s="12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2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2"/>
      <c r="AI837" s="12"/>
      <c r="AJ837" s="11"/>
      <c r="AK837" s="11"/>
      <c r="AL837" s="11"/>
      <c r="AM837" s="11"/>
    </row>
    <row r="838" spans="1:39" ht="13.2" x14ac:dyDescent="0.25">
      <c r="A838" s="11"/>
      <c r="B838" s="11"/>
      <c r="C838" s="12"/>
      <c r="D838" s="12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2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2"/>
      <c r="AI838" s="11"/>
      <c r="AJ838" s="11"/>
      <c r="AK838" s="11"/>
      <c r="AL838" s="11"/>
      <c r="AM838" s="12"/>
    </row>
    <row r="839" spans="1:39" ht="13.2" x14ac:dyDescent="0.25">
      <c r="A839" s="11"/>
      <c r="B839" s="11"/>
      <c r="C839" s="12"/>
      <c r="D839" s="12"/>
      <c r="E839" s="11"/>
      <c r="F839" s="11"/>
      <c r="G839" s="11"/>
      <c r="H839" s="11"/>
      <c r="I839" s="11"/>
      <c r="J839" s="11"/>
      <c r="K839" s="11"/>
      <c r="L839" s="11"/>
      <c r="M839" s="11"/>
      <c r="N839" s="12"/>
      <c r="O839" s="11"/>
      <c r="P839" s="11"/>
      <c r="Q839" s="11"/>
      <c r="R839" s="11"/>
      <c r="S839" s="12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2"/>
      <c r="AI839" s="11"/>
      <c r="AJ839" s="12"/>
      <c r="AK839" s="11"/>
      <c r="AL839" s="11"/>
      <c r="AM839" s="12"/>
    </row>
    <row r="840" spans="1:39" ht="13.2" x14ac:dyDescent="0.25">
      <c r="A840" s="11"/>
      <c r="B840" s="11"/>
      <c r="C840" s="11"/>
      <c r="D840" s="12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2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2"/>
      <c r="AI840" s="11"/>
      <c r="AJ840" s="11"/>
      <c r="AK840" s="11"/>
      <c r="AL840" s="11"/>
      <c r="AM840" s="12"/>
    </row>
    <row r="841" spans="1:39" ht="13.2" x14ac:dyDescent="0.25">
      <c r="A841" s="11"/>
      <c r="B841" s="11"/>
      <c r="C841" s="11"/>
      <c r="D841" s="12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2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2"/>
      <c r="AI841" s="11"/>
      <c r="AJ841" s="11"/>
      <c r="AK841" s="11"/>
      <c r="AL841" s="11"/>
      <c r="AM841" s="12"/>
    </row>
    <row r="842" spans="1:39" ht="13.2" x14ac:dyDescent="0.25">
      <c r="A842" s="11"/>
      <c r="B842" s="11"/>
      <c r="C842" s="11"/>
      <c r="D842" s="12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2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2"/>
      <c r="AI842" s="11"/>
      <c r="AJ842" s="12"/>
      <c r="AK842" s="11"/>
      <c r="AL842" s="11"/>
      <c r="AM842" s="12"/>
    </row>
    <row r="843" spans="1:39" ht="13.2" x14ac:dyDescent="0.25">
      <c r="A843" s="11"/>
      <c r="B843" s="11"/>
      <c r="C843" s="11"/>
      <c r="D843" s="12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2"/>
      <c r="T843" s="11"/>
      <c r="U843" s="11"/>
      <c r="V843" s="11"/>
      <c r="W843" s="11"/>
      <c r="X843" s="11"/>
      <c r="Y843" s="12"/>
      <c r="Z843" s="12"/>
      <c r="AA843" s="11"/>
      <c r="AB843" s="11"/>
      <c r="AC843" s="11"/>
      <c r="AD843" s="11"/>
      <c r="AE843" s="11"/>
      <c r="AF843" s="11"/>
      <c r="AG843" s="11"/>
      <c r="AH843" s="12"/>
      <c r="AI843" s="11"/>
      <c r="AJ843" s="11"/>
      <c r="AK843" s="11"/>
      <c r="AL843" s="11"/>
      <c r="AM843" s="12"/>
    </row>
    <row r="844" spans="1:39" ht="13.2" x14ac:dyDescent="0.25">
      <c r="A844" s="11"/>
      <c r="B844" s="11"/>
      <c r="C844" s="12"/>
      <c r="D844" s="12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2"/>
      <c r="T844" s="11"/>
      <c r="U844" s="11"/>
      <c r="V844" s="11"/>
      <c r="W844" s="11"/>
      <c r="X844" s="11"/>
      <c r="Y844" s="12"/>
      <c r="Z844" s="12"/>
      <c r="AA844" s="11"/>
      <c r="AB844" s="11"/>
      <c r="AC844" s="11"/>
      <c r="AD844" s="11"/>
      <c r="AE844" s="11"/>
      <c r="AF844" s="11"/>
      <c r="AG844" s="11"/>
      <c r="AH844" s="12"/>
      <c r="AI844" s="11"/>
      <c r="AJ844" s="11"/>
      <c r="AK844" s="11"/>
      <c r="AL844" s="11"/>
      <c r="AM844" s="12"/>
    </row>
    <row r="845" spans="1:39" ht="13.2" x14ac:dyDescent="0.25">
      <c r="A845" s="11"/>
      <c r="B845" s="11"/>
      <c r="C845" s="12"/>
      <c r="D845" s="12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2"/>
      <c r="T845" s="11"/>
      <c r="U845" s="11"/>
      <c r="V845" s="11"/>
      <c r="W845" s="11"/>
      <c r="X845" s="11"/>
      <c r="Y845" s="12"/>
      <c r="Z845" s="12"/>
      <c r="AA845" s="11"/>
      <c r="AB845" s="11"/>
      <c r="AC845" s="11"/>
      <c r="AD845" s="11"/>
      <c r="AE845" s="11"/>
      <c r="AF845" s="11"/>
      <c r="AG845" s="11"/>
      <c r="AH845" s="12"/>
      <c r="AI845" s="11"/>
      <c r="AJ845" s="12"/>
      <c r="AK845" s="11"/>
      <c r="AL845" s="11"/>
      <c r="AM845" s="12"/>
    </row>
    <row r="846" spans="1:39" ht="13.2" x14ac:dyDescent="0.25">
      <c r="A846" s="11"/>
      <c r="B846" s="11"/>
      <c r="C846" s="12"/>
      <c r="D846" s="12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2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2"/>
      <c r="AI846" s="11"/>
      <c r="AJ846" s="11"/>
      <c r="AK846" s="11"/>
      <c r="AL846" s="11"/>
      <c r="AM846" s="12"/>
    </row>
    <row r="847" spans="1:39" ht="13.2" x14ac:dyDescent="0.25">
      <c r="A847" s="11"/>
      <c r="B847" s="11"/>
      <c r="C847" s="12"/>
      <c r="D847" s="12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2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2"/>
      <c r="AI847" s="11"/>
      <c r="AJ847" s="11"/>
      <c r="AK847" s="11"/>
      <c r="AL847" s="11"/>
      <c r="AM847" s="12"/>
    </row>
    <row r="848" spans="1:39" ht="13.2" x14ac:dyDescent="0.25">
      <c r="A848" s="11"/>
      <c r="B848" s="11"/>
      <c r="C848" s="12"/>
      <c r="D848" s="12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2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2"/>
      <c r="AI848" s="12"/>
      <c r="AJ848" s="12"/>
      <c r="AK848" s="11"/>
      <c r="AL848" s="12"/>
      <c r="AM848" s="12"/>
    </row>
    <row r="849" spans="1:39" ht="13.2" x14ac:dyDescent="0.25">
      <c r="A849" s="11"/>
      <c r="B849" s="11"/>
      <c r="C849" s="12"/>
      <c r="D849" s="12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2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2"/>
      <c r="AI849" s="12"/>
      <c r="AJ849" s="11"/>
      <c r="AK849" s="11"/>
      <c r="AL849" s="11"/>
      <c r="AM849" s="12"/>
    </row>
    <row r="850" spans="1:39" ht="13.2" x14ac:dyDescent="0.25">
      <c r="A850" s="11"/>
      <c r="B850" s="11"/>
      <c r="C850" s="12"/>
      <c r="D850" s="12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2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2"/>
      <c r="AI850" s="12"/>
      <c r="AJ850" s="11"/>
      <c r="AK850" s="11"/>
      <c r="AL850" s="11"/>
      <c r="AM850" s="11"/>
    </row>
    <row r="851" spans="1:39" ht="13.2" x14ac:dyDescent="0.25">
      <c r="A851" s="11"/>
      <c r="B851" s="11"/>
      <c r="C851" s="12"/>
      <c r="D851" s="12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2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2"/>
      <c r="AI851" s="12"/>
      <c r="AJ851" s="12"/>
      <c r="AK851" s="11"/>
      <c r="AL851" s="12"/>
      <c r="AM851" s="11"/>
    </row>
    <row r="852" spans="1:39" ht="13.2" x14ac:dyDescent="0.25">
      <c r="A852" s="11"/>
      <c r="B852" s="11"/>
      <c r="C852" s="12"/>
      <c r="D852" s="12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2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2"/>
      <c r="AI852" s="12"/>
      <c r="AJ852" s="11"/>
      <c r="AK852" s="11"/>
      <c r="AL852" s="12"/>
      <c r="AM852" s="12"/>
    </row>
    <row r="853" spans="1:39" ht="13.2" x14ac:dyDescent="0.25">
      <c r="A853" s="11"/>
      <c r="B853" s="11"/>
      <c r="C853" s="12"/>
      <c r="D853" s="12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2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2"/>
      <c r="AI853" s="12"/>
      <c r="AJ853" s="11"/>
      <c r="AK853" s="11"/>
      <c r="AL853" s="12"/>
      <c r="AM853" s="12"/>
    </row>
    <row r="854" spans="1:39" ht="13.2" x14ac:dyDescent="0.25">
      <c r="A854" s="11"/>
      <c r="B854" s="11"/>
      <c r="C854" s="12"/>
      <c r="D854" s="12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2"/>
      <c r="T854" s="11"/>
      <c r="U854" s="11"/>
      <c r="V854" s="11"/>
      <c r="W854" s="11"/>
      <c r="X854" s="11"/>
      <c r="Y854" s="12"/>
      <c r="Z854" s="12"/>
      <c r="AA854" s="11"/>
      <c r="AB854" s="11"/>
      <c r="AC854" s="11"/>
      <c r="AD854" s="11"/>
      <c r="AE854" s="11"/>
      <c r="AF854" s="11"/>
      <c r="AG854" s="11"/>
      <c r="AH854" s="12"/>
      <c r="AI854" s="12"/>
      <c r="AJ854" s="12"/>
      <c r="AK854" s="11"/>
      <c r="AL854" s="11"/>
      <c r="AM854" s="12"/>
    </row>
    <row r="855" spans="1:39" ht="13.2" x14ac:dyDescent="0.25">
      <c r="A855" s="11"/>
      <c r="B855" s="11"/>
      <c r="C855" s="12"/>
      <c r="D855" s="12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2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2"/>
      <c r="AI855" s="12"/>
      <c r="AJ855" s="11"/>
      <c r="AK855" s="11"/>
      <c r="AL855" s="11"/>
      <c r="AM855" s="12"/>
    </row>
    <row r="856" spans="1:39" ht="13.2" x14ac:dyDescent="0.25">
      <c r="A856" s="11"/>
      <c r="B856" s="11"/>
      <c r="C856" s="12"/>
      <c r="D856" s="12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2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2"/>
      <c r="AI856" s="12"/>
      <c r="AJ856" s="11"/>
      <c r="AK856" s="11"/>
      <c r="AL856" s="11"/>
      <c r="AM856" s="12"/>
    </row>
    <row r="857" spans="1:39" ht="13.2" x14ac:dyDescent="0.25">
      <c r="A857" s="11"/>
      <c r="B857" s="11"/>
      <c r="C857" s="12"/>
      <c r="D857" s="12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2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2"/>
      <c r="AI857" s="12"/>
      <c r="AJ857" s="12"/>
      <c r="AK857" s="11"/>
      <c r="AL857" s="12"/>
      <c r="AM857" s="12"/>
    </row>
    <row r="858" spans="1:39" ht="13.2" x14ac:dyDescent="0.25">
      <c r="A858" s="11"/>
      <c r="B858" s="11"/>
      <c r="C858" s="12"/>
      <c r="D858" s="12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2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2"/>
      <c r="AI858" s="12"/>
      <c r="AJ858" s="11"/>
      <c r="AK858" s="11"/>
      <c r="AL858" s="12"/>
      <c r="AM858" s="12"/>
    </row>
    <row r="859" spans="1:39" ht="13.2" x14ac:dyDescent="0.25">
      <c r="A859" s="11"/>
      <c r="B859" s="11"/>
      <c r="C859" s="12"/>
      <c r="D859" s="12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2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2"/>
      <c r="AI859" s="12"/>
      <c r="AJ859" s="11"/>
      <c r="AK859" s="11"/>
      <c r="AL859" s="12"/>
      <c r="AM859" s="12"/>
    </row>
    <row r="860" spans="1:39" ht="13.2" x14ac:dyDescent="0.25">
      <c r="A860" s="11"/>
      <c r="B860" s="11"/>
      <c r="C860" s="12"/>
      <c r="D860" s="12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2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2"/>
      <c r="AI860" s="12"/>
      <c r="AJ860" s="12"/>
      <c r="AK860" s="11"/>
      <c r="AL860" s="11"/>
      <c r="AM860" s="12"/>
    </row>
    <row r="861" spans="1:39" ht="13.2" x14ac:dyDescent="0.25">
      <c r="A861" s="11"/>
      <c r="B861" s="11"/>
      <c r="C861" s="12"/>
      <c r="D861" s="12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2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2"/>
      <c r="AI861" s="12"/>
      <c r="AJ861" s="11"/>
      <c r="AK861" s="11"/>
      <c r="AL861" s="11"/>
      <c r="AM861" s="12"/>
    </row>
    <row r="862" spans="1:39" ht="13.2" x14ac:dyDescent="0.25">
      <c r="A862" s="11"/>
      <c r="B862" s="11"/>
      <c r="C862" s="12"/>
      <c r="D862" s="12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2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2"/>
      <c r="AI862" s="12"/>
      <c r="AJ862" s="11"/>
      <c r="AK862" s="11"/>
      <c r="AL862" s="12"/>
      <c r="AM862" s="12"/>
    </row>
    <row r="863" spans="1:39" ht="13.2" x14ac:dyDescent="0.25">
      <c r="A863" s="11"/>
      <c r="B863" s="11"/>
      <c r="C863" s="12"/>
      <c r="D863" s="12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2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2"/>
      <c r="AI863" s="12"/>
      <c r="AJ863" s="12"/>
      <c r="AK863" s="11"/>
      <c r="AL863" s="11"/>
      <c r="AM863" s="12"/>
    </row>
    <row r="864" spans="1:39" ht="13.2" x14ac:dyDescent="0.25">
      <c r="A864" s="11"/>
      <c r="B864" s="11"/>
      <c r="C864" s="12"/>
      <c r="D864" s="12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2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2"/>
      <c r="AI864" s="12"/>
      <c r="AJ864" s="11"/>
      <c r="AK864" s="11"/>
      <c r="AL864" s="11"/>
      <c r="AM864" s="12"/>
    </row>
    <row r="865" spans="1:39" ht="13.2" x14ac:dyDescent="0.25">
      <c r="A865" s="11"/>
      <c r="B865" s="11"/>
      <c r="C865" s="12"/>
      <c r="D865" s="12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2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2"/>
      <c r="AI865" s="12"/>
      <c r="AJ865" s="11"/>
      <c r="AK865" s="11"/>
      <c r="AL865" s="12"/>
      <c r="AM865" s="12"/>
    </row>
    <row r="866" spans="1:39" ht="13.2" x14ac:dyDescent="0.25">
      <c r="A866" s="11"/>
      <c r="B866" s="11"/>
      <c r="C866" s="11"/>
      <c r="D866" s="12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2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2"/>
      <c r="AI866" s="11"/>
      <c r="AJ866" s="12"/>
      <c r="AK866" s="11"/>
      <c r="AL866" s="11"/>
      <c r="AM866" s="12"/>
    </row>
    <row r="867" spans="1:39" ht="13.2" x14ac:dyDescent="0.25">
      <c r="A867" s="11"/>
      <c r="B867" s="11"/>
      <c r="C867" s="11"/>
      <c r="D867" s="12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2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2"/>
      <c r="AI867" s="11"/>
      <c r="AJ867" s="11"/>
      <c r="AK867" s="11"/>
      <c r="AL867" s="11"/>
      <c r="AM867" s="12"/>
    </row>
    <row r="868" spans="1:39" ht="13.2" x14ac:dyDescent="0.25">
      <c r="A868" s="11"/>
      <c r="B868" s="11"/>
      <c r="C868" s="12"/>
      <c r="D868" s="12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2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2"/>
      <c r="AI868" s="12"/>
      <c r="AJ868" s="11"/>
      <c r="AK868" s="11"/>
      <c r="AL868" s="12"/>
      <c r="AM868" s="12"/>
    </row>
    <row r="869" spans="1:39" ht="13.2" x14ac:dyDescent="0.25">
      <c r="A869" s="11"/>
      <c r="B869" s="11"/>
      <c r="C869" s="12"/>
      <c r="D869" s="12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2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2"/>
      <c r="AI869" s="11"/>
      <c r="AJ869" s="12"/>
      <c r="AK869" s="11"/>
      <c r="AL869" s="11"/>
      <c r="AM869" s="12"/>
    </row>
    <row r="870" spans="1:39" ht="13.2" x14ac:dyDescent="0.25">
      <c r="A870" s="11"/>
      <c r="B870" s="11"/>
      <c r="C870" s="12"/>
      <c r="D870" s="12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2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2"/>
      <c r="AI870" s="11"/>
      <c r="AJ870" s="11"/>
      <c r="AK870" s="11"/>
      <c r="AL870" s="11"/>
      <c r="AM870" s="12"/>
    </row>
    <row r="871" spans="1:39" ht="13.2" x14ac:dyDescent="0.25">
      <c r="A871" s="11"/>
      <c r="B871" s="11"/>
      <c r="C871" s="12"/>
      <c r="D871" s="12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2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2"/>
      <c r="AI871" s="11"/>
      <c r="AJ871" s="11"/>
      <c r="AK871" s="11"/>
      <c r="AL871" s="11"/>
      <c r="AM871" s="12"/>
    </row>
    <row r="872" spans="1:39" ht="13.2" x14ac:dyDescent="0.25">
      <c r="A872" s="11"/>
      <c r="B872" s="11"/>
      <c r="C872" s="12"/>
      <c r="D872" s="12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2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2"/>
      <c r="AI872" s="11"/>
      <c r="AJ872" s="12"/>
      <c r="AK872" s="11"/>
      <c r="AL872" s="11"/>
      <c r="AM872" s="12"/>
    </row>
    <row r="873" spans="1:39" ht="13.2" x14ac:dyDescent="0.25">
      <c r="A873" s="11"/>
      <c r="B873" s="11"/>
      <c r="C873" s="12"/>
      <c r="D873" s="12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2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2"/>
      <c r="AI873" s="11"/>
      <c r="AJ873" s="11"/>
      <c r="AK873" s="11"/>
      <c r="AL873" s="11"/>
      <c r="AM873" s="12"/>
    </row>
    <row r="874" spans="1:39" ht="13.2" x14ac:dyDescent="0.25">
      <c r="A874" s="11"/>
      <c r="B874" s="11"/>
      <c r="C874" s="12"/>
      <c r="D874" s="12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2"/>
      <c r="T874" s="11"/>
      <c r="U874" s="11"/>
      <c r="V874" s="11"/>
      <c r="W874" s="11"/>
      <c r="X874" s="11"/>
      <c r="Y874" s="12"/>
      <c r="Z874" s="12"/>
      <c r="AA874" s="11"/>
      <c r="AB874" s="11"/>
      <c r="AC874" s="11"/>
      <c r="AD874" s="11"/>
      <c r="AE874" s="11"/>
      <c r="AF874" s="11"/>
      <c r="AG874" s="11"/>
      <c r="AH874" s="12"/>
      <c r="AI874" s="11"/>
      <c r="AJ874" s="11"/>
      <c r="AK874" s="11"/>
      <c r="AL874" s="11"/>
      <c r="AM874" s="12"/>
    </row>
    <row r="875" spans="1:39" ht="13.2" x14ac:dyDescent="0.25">
      <c r="A875" s="11"/>
      <c r="B875" s="11"/>
      <c r="C875" s="12"/>
      <c r="D875" s="12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2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2"/>
      <c r="AI875" s="12"/>
      <c r="AJ875" s="12"/>
      <c r="AK875" s="11"/>
      <c r="AL875" s="11"/>
      <c r="AM875" s="12"/>
    </row>
    <row r="876" spans="1:39" ht="13.2" x14ac:dyDescent="0.25">
      <c r="A876" s="11"/>
      <c r="B876" s="11"/>
      <c r="C876" s="11"/>
      <c r="D876" s="12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2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2"/>
      <c r="AI876" s="12"/>
      <c r="AJ876" s="11"/>
      <c r="AK876" s="11"/>
      <c r="AL876" s="11"/>
      <c r="AM876" s="12"/>
    </row>
    <row r="877" spans="1:39" ht="13.2" x14ac:dyDescent="0.25">
      <c r="A877" s="11"/>
      <c r="B877" s="11"/>
      <c r="C877" s="11"/>
      <c r="D877" s="12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2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2"/>
      <c r="AI877" s="12"/>
      <c r="AJ877" s="11"/>
      <c r="AK877" s="11"/>
      <c r="AL877" s="12"/>
      <c r="AM877" s="12"/>
    </row>
    <row r="878" spans="1:39" ht="13.2" x14ac:dyDescent="0.25">
      <c r="A878" s="11"/>
      <c r="B878" s="11"/>
      <c r="C878" s="12"/>
      <c r="D878" s="12"/>
      <c r="E878" s="11"/>
      <c r="F878" s="11"/>
      <c r="G878" s="11"/>
      <c r="H878" s="11"/>
      <c r="I878" s="11"/>
      <c r="J878" s="11"/>
      <c r="K878" s="11"/>
      <c r="L878" s="11"/>
      <c r="M878" s="11"/>
      <c r="N878" s="12"/>
      <c r="O878" s="11"/>
      <c r="P878" s="11"/>
      <c r="Q878" s="11"/>
      <c r="R878" s="11"/>
      <c r="S878" s="12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2"/>
      <c r="AI878" s="12"/>
      <c r="AJ878" s="12"/>
      <c r="AK878" s="11"/>
      <c r="AL878" s="12"/>
      <c r="AM878" s="12"/>
    </row>
    <row r="879" spans="1:39" ht="13.2" x14ac:dyDescent="0.25">
      <c r="A879" s="11"/>
      <c r="B879" s="11"/>
      <c r="C879" s="11"/>
      <c r="D879" s="12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2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2"/>
      <c r="AI879" s="12"/>
      <c r="AJ879" s="11"/>
      <c r="AK879" s="11"/>
      <c r="AL879" s="11"/>
      <c r="AM879" s="12"/>
    </row>
    <row r="880" spans="1:39" ht="13.2" x14ac:dyDescent="0.25">
      <c r="A880" s="11"/>
      <c r="B880" s="11"/>
      <c r="C880" s="11"/>
      <c r="D880" s="12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2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2"/>
      <c r="AI880" s="12"/>
      <c r="AJ880" s="11"/>
      <c r="AK880" s="11"/>
      <c r="AL880" s="11"/>
      <c r="AM880" s="12"/>
    </row>
    <row r="881" spans="1:39" ht="13.2" x14ac:dyDescent="0.25">
      <c r="A881" s="11"/>
      <c r="B881" s="11"/>
      <c r="C881" s="12"/>
      <c r="D881" s="12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2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2"/>
      <c r="AI881" s="11"/>
      <c r="AJ881" s="12"/>
      <c r="AK881" s="11"/>
      <c r="AL881" s="12"/>
      <c r="AM881" s="12"/>
    </row>
    <row r="882" spans="1:39" ht="13.2" x14ac:dyDescent="0.25">
      <c r="A882" s="11"/>
      <c r="B882" s="11"/>
      <c r="C882" s="11"/>
      <c r="D882" s="12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2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2"/>
      <c r="AI882" s="11"/>
      <c r="AJ882" s="11"/>
      <c r="AK882" s="11"/>
      <c r="AL882" s="11"/>
      <c r="AM882" s="12"/>
    </row>
    <row r="883" spans="1:39" ht="13.2" x14ac:dyDescent="0.25">
      <c r="A883" s="11"/>
      <c r="B883" s="11"/>
      <c r="C883" s="11"/>
      <c r="D883" s="12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2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2"/>
      <c r="AI883" s="12"/>
      <c r="AJ883" s="11"/>
      <c r="AK883" s="11"/>
      <c r="AL883" s="11"/>
      <c r="AM883" s="12"/>
    </row>
    <row r="884" spans="1:39" ht="13.2" x14ac:dyDescent="0.25">
      <c r="A884" s="11"/>
      <c r="B884" s="11"/>
      <c r="C884" s="12"/>
      <c r="D884" s="12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2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2"/>
      <c r="AI884" s="12"/>
      <c r="AJ884" s="12"/>
      <c r="AK884" s="11"/>
      <c r="AL884" s="11"/>
      <c r="AM884" s="12"/>
    </row>
    <row r="885" spans="1:39" ht="13.2" x14ac:dyDescent="0.25">
      <c r="A885" s="11"/>
      <c r="B885" s="11"/>
      <c r="C885" s="11"/>
      <c r="D885" s="12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2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2"/>
      <c r="AI885" s="12"/>
      <c r="AJ885" s="11"/>
      <c r="AK885" s="11"/>
      <c r="AL885" s="11"/>
      <c r="AM885" s="12"/>
    </row>
    <row r="886" spans="1:39" ht="13.2" x14ac:dyDescent="0.25">
      <c r="A886" s="11"/>
      <c r="B886" s="11"/>
      <c r="C886" s="11"/>
      <c r="D886" s="12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2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2"/>
      <c r="AI886" s="12"/>
      <c r="AJ886" s="11"/>
      <c r="AK886" s="11"/>
      <c r="AL886" s="11"/>
      <c r="AM886" s="12"/>
    </row>
    <row r="887" spans="1:39" ht="13.2" x14ac:dyDescent="0.25">
      <c r="A887" s="11"/>
      <c r="B887" s="11"/>
      <c r="C887" s="12"/>
      <c r="D887" s="12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2"/>
      <c r="T887" s="11"/>
      <c r="U887" s="11"/>
      <c r="V887" s="11"/>
      <c r="W887" s="11"/>
      <c r="X887" s="11"/>
      <c r="Y887" s="12"/>
      <c r="Z887" s="12"/>
      <c r="AA887" s="11"/>
      <c r="AB887" s="11"/>
      <c r="AC887" s="11"/>
      <c r="AD887" s="11"/>
      <c r="AE887" s="11"/>
      <c r="AF887" s="11"/>
      <c r="AG887" s="11"/>
      <c r="AH887" s="12"/>
      <c r="AI887" s="12"/>
      <c r="AJ887" s="12"/>
      <c r="AK887" s="11"/>
      <c r="AL887" s="12"/>
      <c r="AM887" s="11"/>
    </row>
    <row r="888" spans="1:39" ht="13.2" x14ac:dyDescent="0.25">
      <c r="A888" s="11"/>
      <c r="B888" s="11"/>
      <c r="C888" s="11"/>
      <c r="D888" s="12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2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2"/>
      <c r="AI888" s="12"/>
      <c r="AJ888" s="11"/>
      <c r="AK888" s="11"/>
      <c r="AL888" s="11"/>
      <c r="AM888" s="11"/>
    </row>
    <row r="889" spans="1:39" ht="13.2" x14ac:dyDescent="0.25">
      <c r="A889" s="11"/>
      <c r="B889" s="11"/>
      <c r="C889" s="11"/>
      <c r="D889" s="12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2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2"/>
      <c r="AI889" s="12"/>
      <c r="AJ889" s="11"/>
      <c r="AK889" s="11"/>
      <c r="AL889" s="11"/>
      <c r="AM889" s="12"/>
    </row>
    <row r="890" spans="1:39" ht="13.2" x14ac:dyDescent="0.25">
      <c r="A890" s="11"/>
      <c r="B890" s="11"/>
      <c r="C890" s="12"/>
      <c r="D890" s="12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2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2"/>
      <c r="AI890" s="12"/>
      <c r="AJ890" s="12"/>
      <c r="AK890" s="11"/>
      <c r="AL890" s="12"/>
      <c r="AM890" s="11"/>
    </row>
    <row r="891" spans="1:39" ht="13.2" x14ac:dyDescent="0.25">
      <c r="A891" s="11"/>
      <c r="B891" s="11"/>
      <c r="C891" s="11"/>
      <c r="D891" s="12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2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2"/>
      <c r="AI891" s="12"/>
      <c r="AJ891" s="11"/>
      <c r="AK891" s="11"/>
      <c r="AL891" s="11"/>
      <c r="AM891" s="11"/>
    </row>
    <row r="892" spans="1:39" ht="13.2" x14ac:dyDescent="0.25">
      <c r="A892" s="11"/>
      <c r="B892" s="11"/>
      <c r="C892" s="11"/>
      <c r="D892" s="12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2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2"/>
      <c r="AI892" s="12"/>
      <c r="AJ892" s="11"/>
      <c r="AK892" s="11"/>
      <c r="AL892" s="11"/>
      <c r="AM892" s="12"/>
    </row>
    <row r="893" spans="1:39" ht="13.2" x14ac:dyDescent="0.25">
      <c r="A893" s="11"/>
      <c r="B893" s="11"/>
      <c r="C893" s="12"/>
      <c r="D893" s="12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2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2"/>
      <c r="AI893" s="12"/>
      <c r="AJ893" s="12"/>
      <c r="AK893" s="11"/>
      <c r="AL893" s="12"/>
      <c r="AM893" s="12"/>
    </row>
    <row r="894" spans="1:39" ht="13.2" x14ac:dyDescent="0.25">
      <c r="A894" s="11"/>
      <c r="B894" s="11"/>
      <c r="C894" s="11"/>
      <c r="D894" s="12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2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2"/>
      <c r="AI894" s="12"/>
      <c r="AJ894" s="11"/>
      <c r="AK894" s="11"/>
      <c r="AL894" s="11"/>
      <c r="AM894" s="12"/>
    </row>
    <row r="895" spans="1:39" ht="13.2" x14ac:dyDescent="0.25">
      <c r="A895" s="11"/>
      <c r="B895" s="11"/>
      <c r="C895" s="11"/>
      <c r="D895" s="12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2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2"/>
      <c r="AI895" s="12"/>
      <c r="AJ895" s="11"/>
      <c r="AK895" s="11"/>
      <c r="AL895" s="11"/>
      <c r="AM895" s="12"/>
    </row>
    <row r="896" spans="1:39" ht="13.2" x14ac:dyDescent="0.25">
      <c r="A896" s="11"/>
      <c r="B896" s="11"/>
      <c r="C896" s="12"/>
      <c r="D896" s="12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2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2"/>
      <c r="AI896" s="12"/>
      <c r="AJ896" s="12"/>
      <c r="AK896" s="11"/>
      <c r="AL896" s="11"/>
      <c r="AM896" s="12"/>
    </row>
    <row r="897" spans="1:39" ht="13.2" x14ac:dyDescent="0.25">
      <c r="A897" s="11"/>
      <c r="B897" s="11"/>
      <c r="C897" s="11"/>
      <c r="D897" s="12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2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2"/>
      <c r="AI897" s="12"/>
      <c r="AJ897" s="11"/>
      <c r="AK897" s="11"/>
      <c r="AL897" s="11"/>
      <c r="AM897" s="12"/>
    </row>
    <row r="898" spans="1:39" ht="13.2" x14ac:dyDescent="0.25">
      <c r="A898" s="11"/>
      <c r="B898" s="11"/>
      <c r="C898" s="11"/>
      <c r="D898" s="12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2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2"/>
      <c r="AI898" s="12"/>
      <c r="AJ898" s="11"/>
      <c r="AK898" s="11"/>
      <c r="AL898" s="11"/>
      <c r="AM898" s="12"/>
    </row>
    <row r="899" spans="1:39" ht="13.2" x14ac:dyDescent="0.25">
      <c r="A899" s="11"/>
      <c r="B899" s="11"/>
      <c r="C899" s="12"/>
      <c r="D899" s="12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2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2"/>
      <c r="AI899" s="12"/>
      <c r="AJ899" s="12"/>
      <c r="AK899" s="11"/>
      <c r="AL899" s="11"/>
      <c r="AM899" s="12"/>
    </row>
    <row r="900" spans="1:39" ht="13.2" x14ac:dyDescent="0.25">
      <c r="A900" s="11"/>
      <c r="B900" s="11"/>
      <c r="C900" s="11"/>
      <c r="D900" s="12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2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2"/>
      <c r="AI900" s="12"/>
      <c r="AJ900" s="11"/>
      <c r="AK900" s="11"/>
      <c r="AL900" s="11"/>
      <c r="AM900" s="12"/>
    </row>
    <row r="901" spans="1:39" ht="13.2" x14ac:dyDescent="0.25">
      <c r="A901" s="11"/>
      <c r="B901" s="11"/>
      <c r="C901" s="11"/>
      <c r="D901" s="12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2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2"/>
      <c r="AI901" s="12"/>
      <c r="AJ901" s="11"/>
      <c r="AK901" s="11"/>
      <c r="AL901" s="11"/>
      <c r="AM901" s="12"/>
    </row>
    <row r="902" spans="1:39" ht="13.2" x14ac:dyDescent="0.25">
      <c r="A902" s="11"/>
      <c r="B902" s="11"/>
      <c r="C902" s="12"/>
      <c r="D902" s="12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2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2"/>
      <c r="AI902" s="12"/>
      <c r="AJ902" s="12"/>
      <c r="AK902" s="11"/>
      <c r="AL902" s="12"/>
      <c r="AM902" s="12"/>
    </row>
    <row r="903" spans="1:39" ht="13.2" x14ac:dyDescent="0.25">
      <c r="A903" s="11"/>
      <c r="B903" s="11"/>
      <c r="C903" s="11"/>
      <c r="D903" s="12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2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2"/>
      <c r="AI903" s="12"/>
      <c r="AJ903" s="11"/>
      <c r="AK903" s="11"/>
      <c r="AL903" s="11"/>
      <c r="AM903" s="12"/>
    </row>
    <row r="904" spans="1:39" ht="13.2" x14ac:dyDescent="0.25">
      <c r="A904" s="11"/>
      <c r="B904" s="11"/>
      <c r="C904" s="11"/>
      <c r="D904" s="12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2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2"/>
      <c r="AI904" s="12"/>
      <c r="AJ904" s="11"/>
      <c r="AK904" s="11"/>
      <c r="AL904" s="11"/>
      <c r="AM904" s="12"/>
    </row>
    <row r="905" spans="1:39" ht="13.2" x14ac:dyDescent="0.25">
      <c r="A905" s="11"/>
      <c r="B905" s="11"/>
      <c r="C905" s="12"/>
      <c r="D905" s="12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2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2"/>
      <c r="AI905" s="11"/>
      <c r="AJ905" s="12"/>
      <c r="AK905" s="11"/>
      <c r="AL905" s="12"/>
      <c r="AM905" s="12"/>
    </row>
    <row r="906" spans="1:39" ht="13.2" x14ac:dyDescent="0.25">
      <c r="A906" s="11"/>
      <c r="B906" s="11"/>
      <c r="C906" s="11"/>
      <c r="D906" s="12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2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2"/>
      <c r="AI906" s="11"/>
      <c r="AJ906" s="11"/>
      <c r="AK906" s="11"/>
      <c r="AL906" s="11"/>
      <c r="AM906" s="12"/>
    </row>
    <row r="907" spans="1:39" ht="13.2" x14ac:dyDescent="0.25">
      <c r="A907" s="11"/>
      <c r="B907" s="11"/>
      <c r="C907" s="11"/>
      <c r="D907" s="12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2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2"/>
      <c r="AI907" s="12"/>
      <c r="AJ907" s="11"/>
      <c r="AK907" s="11"/>
      <c r="AL907" s="11"/>
      <c r="AM907" s="12"/>
    </row>
    <row r="908" spans="1:39" ht="13.2" x14ac:dyDescent="0.25">
      <c r="A908" s="11"/>
      <c r="B908" s="11"/>
      <c r="C908" s="12"/>
      <c r="D908" s="12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2"/>
      <c r="T908" s="11"/>
      <c r="U908" s="11"/>
      <c r="V908" s="11"/>
      <c r="W908" s="11"/>
      <c r="X908" s="11"/>
      <c r="Y908" s="12"/>
      <c r="Z908" s="12"/>
      <c r="AA908" s="11"/>
      <c r="AB908" s="11"/>
      <c r="AC908" s="11"/>
      <c r="AD908" s="11"/>
      <c r="AE908" s="11"/>
      <c r="AF908" s="11"/>
      <c r="AG908" s="11"/>
      <c r="AH908" s="12"/>
      <c r="AI908" s="11"/>
      <c r="AJ908" s="12"/>
      <c r="AK908" s="11"/>
      <c r="AL908" s="12"/>
      <c r="AM908" s="12"/>
    </row>
    <row r="909" spans="1:39" ht="13.2" x14ac:dyDescent="0.25">
      <c r="A909" s="11"/>
      <c r="B909" s="11"/>
      <c r="C909" s="11"/>
      <c r="D909" s="12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2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2"/>
      <c r="AI909" s="11"/>
      <c r="AJ909" s="11"/>
      <c r="AK909" s="11"/>
      <c r="AL909" s="11"/>
      <c r="AM909" s="12"/>
    </row>
    <row r="910" spans="1:39" ht="13.2" x14ac:dyDescent="0.25">
      <c r="A910" s="11"/>
      <c r="B910" s="11"/>
      <c r="C910" s="11"/>
      <c r="D910" s="12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2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2"/>
      <c r="AI910" s="12"/>
      <c r="AJ910" s="11"/>
      <c r="AK910" s="11"/>
      <c r="AL910" s="11"/>
      <c r="AM910" s="12"/>
    </row>
    <row r="911" spans="1:39" ht="13.2" x14ac:dyDescent="0.25">
      <c r="A911" s="11"/>
      <c r="B911" s="11"/>
      <c r="C911" s="11"/>
      <c r="D911" s="12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2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2"/>
      <c r="AI911" s="12"/>
      <c r="AJ911" s="12"/>
      <c r="AK911" s="11"/>
      <c r="AL911" s="12"/>
      <c r="AM911" s="12"/>
    </row>
    <row r="912" spans="1:39" ht="13.2" x14ac:dyDescent="0.25">
      <c r="A912" s="11"/>
      <c r="B912" s="11"/>
      <c r="C912" s="11"/>
      <c r="D912" s="12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2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2"/>
      <c r="AI912" s="12"/>
      <c r="AJ912" s="11"/>
      <c r="AK912" s="11"/>
      <c r="AL912" s="12"/>
      <c r="AM912" s="12"/>
    </row>
    <row r="913" spans="1:39" ht="13.2" x14ac:dyDescent="0.25">
      <c r="A913" s="11"/>
      <c r="B913" s="11"/>
      <c r="C913" s="11"/>
      <c r="D913" s="12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2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2"/>
      <c r="AI913" s="12"/>
      <c r="AJ913" s="11"/>
      <c r="AK913" s="11"/>
      <c r="AL913" s="11"/>
      <c r="AM913" s="12"/>
    </row>
    <row r="914" spans="1:39" ht="13.2" x14ac:dyDescent="0.25">
      <c r="A914" s="11"/>
      <c r="B914" s="11"/>
      <c r="C914" s="11"/>
      <c r="D914" s="12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2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2"/>
      <c r="AI914" s="12"/>
      <c r="AJ914" s="12"/>
      <c r="AK914" s="11"/>
      <c r="AL914" s="11"/>
      <c r="AM914" s="12"/>
    </row>
    <row r="915" spans="1:39" ht="13.2" x14ac:dyDescent="0.25">
      <c r="A915" s="11"/>
      <c r="B915" s="11"/>
      <c r="C915" s="11"/>
      <c r="D915" s="12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2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2"/>
      <c r="AI915" s="12"/>
      <c r="AJ915" s="11"/>
      <c r="AK915" s="11"/>
      <c r="AL915" s="11"/>
      <c r="AM915" s="12"/>
    </row>
    <row r="916" spans="1:39" ht="13.2" x14ac:dyDescent="0.25">
      <c r="A916" s="11"/>
      <c r="B916" s="11"/>
      <c r="C916" s="11"/>
      <c r="D916" s="12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2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2"/>
      <c r="AI916" s="12"/>
      <c r="AJ916" s="11"/>
      <c r="AK916" s="11"/>
      <c r="AL916" s="11"/>
      <c r="AM916" s="12"/>
    </row>
    <row r="917" spans="1:39" ht="13.2" x14ac:dyDescent="0.25">
      <c r="A917" s="11"/>
      <c r="B917" s="11"/>
      <c r="C917" s="11"/>
      <c r="D917" s="12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2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2"/>
      <c r="AI917" s="12"/>
      <c r="AJ917" s="12"/>
      <c r="AK917" s="11"/>
      <c r="AL917" s="12"/>
      <c r="AM917" s="11"/>
    </row>
    <row r="918" spans="1:39" ht="13.2" x14ac:dyDescent="0.25">
      <c r="A918" s="11"/>
      <c r="B918" s="11"/>
      <c r="C918" s="11"/>
      <c r="D918" s="12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2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2"/>
      <c r="AI918" s="12"/>
      <c r="AJ918" s="11"/>
      <c r="AK918" s="11"/>
      <c r="AL918" s="12"/>
      <c r="AM918" s="11"/>
    </row>
    <row r="919" spans="1:39" ht="13.2" x14ac:dyDescent="0.25">
      <c r="A919" s="11"/>
      <c r="B919" s="11"/>
      <c r="C919" s="11"/>
      <c r="D919" s="12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2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2"/>
      <c r="AI919" s="12"/>
      <c r="AJ919" s="11"/>
      <c r="AK919" s="11"/>
      <c r="AL919" s="12"/>
      <c r="AM919" s="12"/>
    </row>
    <row r="920" spans="1:39" ht="13.2" x14ac:dyDescent="0.25">
      <c r="A920" s="11"/>
      <c r="B920" s="11"/>
      <c r="C920" s="11"/>
      <c r="D920" s="12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2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2"/>
      <c r="AI920" s="11"/>
      <c r="AJ920" s="12"/>
      <c r="AK920" s="11"/>
      <c r="AL920" s="11"/>
      <c r="AM920" s="12"/>
    </row>
    <row r="921" spans="1:39" ht="13.2" x14ac:dyDescent="0.25">
      <c r="A921" s="11"/>
      <c r="B921" s="11"/>
      <c r="C921" s="11"/>
      <c r="D921" s="12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2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2"/>
      <c r="AI921" s="11"/>
      <c r="AJ921" s="11"/>
      <c r="AK921" s="11"/>
      <c r="AL921" s="11"/>
      <c r="AM921" s="12"/>
    </row>
    <row r="922" spans="1:39" ht="13.2" x14ac:dyDescent="0.25">
      <c r="A922" s="11"/>
      <c r="B922" s="11"/>
      <c r="C922" s="11"/>
      <c r="D922" s="12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2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2"/>
      <c r="AI922" s="12"/>
      <c r="AJ922" s="11"/>
      <c r="AK922" s="11"/>
      <c r="AL922" s="12"/>
      <c r="AM922" s="12"/>
    </row>
    <row r="923" spans="1:39" ht="13.2" x14ac:dyDescent="0.25">
      <c r="A923" s="11"/>
      <c r="B923" s="11"/>
      <c r="C923" s="11"/>
      <c r="D923" s="12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2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2"/>
      <c r="AI923" s="12"/>
      <c r="AJ923" s="12"/>
      <c r="AK923" s="11"/>
      <c r="AL923" s="11"/>
      <c r="AM923" s="12"/>
    </row>
    <row r="924" spans="1:39" ht="13.2" x14ac:dyDescent="0.25">
      <c r="A924" s="11"/>
      <c r="B924" s="11"/>
      <c r="C924" s="11"/>
      <c r="D924" s="12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2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2"/>
      <c r="AI924" s="12"/>
      <c r="AJ924" s="11"/>
      <c r="AK924" s="11"/>
      <c r="AL924" s="11"/>
      <c r="AM924" s="12"/>
    </row>
    <row r="925" spans="1:39" ht="13.2" x14ac:dyDescent="0.25">
      <c r="A925" s="11"/>
      <c r="B925" s="11"/>
      <c r="C925" s="11"/>
      <c r="D925" s="12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2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2"/>
      <c r="AI925" s="12"/>
      <c r="AJ925" s="11"/>
      <c r="AK925" s="11"/>
      <c r="AL925" s="11"/>
      <c r="AM925" s="12"/>
    </row>
    <row r="926" spans="1:39" ht="13.2" x14ac:dyDescent="0.25">
      <c r="A926" s="11"/>
      <c r="B926" s="11"/>
      <c r="C926" s="11"/>
      <c r="D926" s="12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2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2"/>
      <c r="AI926" s="12"/>
      <c r="AJ926" s="12"/>
      <c r="AK926" s="11"/>
      <c r="AL926" s="11"/>
      <c r="AM926" s="12"/>
    </row>
    <row r="927" spans="1:39" ht="13.2" x14ac:dyDescent="0.25">
      <c r="A927" s="11"/>
      <c r="B927" s="11"/>
      <c r="C927" s="11"/>
      <c r="D927" s="12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2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2"/>
      <c r="AI927" s="12"/>
      <c r="AJ927" s="11"/>
      <c r="AK927" s="11"/>
      <c r="AL927" s="11"/>
      <c r="AM927" s="12"/>
    </row>
    <row r="928" spans="1:39" ht="13.2" x14ac:dyDescent="0.25">
      <c r="A928" s="11"/>
      <c r="B928" s="11"/>
      <c r="C928" s="11"/>
      <c r="D928" s="12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2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2"/>
      <c r="AI928" s="12"/>
      <c r="AJ928" s="11"/>
      <c r="AK928" s="11"/>
      <c r="AL928" s="11"/>
      <c r="AM928" s="12"/>
    </row>
    <row r="929" spans="1:39" ht="13.2" x14ac:dyDescent="0.25">
      <c r="A929" s="11"/>
      <c r="B929" s="11"/>
      <c r="C929" s="11"/>
      <c r="D929" s="12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2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2"/>
      <c r="AI929" s="12"/>
      <c r="AJ929" s="12"/>
      <c r="AK929" s="11"/>
      <c r="AL929" s="11"/>
      <c r="AM929" s="12"/>
    </row>
    <row r="930" spans="1:39" ht="13.2" x14ac:dyDescent="0.25">
      <c r="A930" s="11"/>
      <c r="B930" s="11"/>
      <c r="C930" s="11"/>
      <c r="D930" s="12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2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2"/>
      <c r="AI930" s="12"/>
      <c r="AJ930" s="11"/>
      <c r="AK930" s="11"/>
      <c r="AL930" s="11"/>
      <c r="AM930" s="12"/>
    </row>
    <row r="931" spans="1:39" ht="13.2" x14ac:dyDescent="0.25">
      <c r="A931" s="11"/>
      <c r="B931" s="11"/>
      <c r="C931" s="11"/>
      <c r="D931" s="12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2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2"/>
      <c r="AI931" s="12"/>
      <c r="AJ931" s="11"/>
      <c r="AK931" s="11"/>
      <c r="AL931" s="12"/>
      <c r="AM931" s="12"/>
    </row>
    <row r="932" spans="1:39" ht="13.2" x14ac:dyDescent="0.25">
      <c r="A932" s="11"/>
      <c r="B932" s="11"/>
      <c r="C932" s="11"/>
      <c r="D932" s="12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2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2"/>
      <c r="AI932" s="12"/>
      <c r="AJ932" s="12"/>
      <c r="AK932" s="11"/>
      <c r="AL932" s="11"/>
      <c r="AM932" s="12"/>
    </row>
    <row r="933" spans="1:39" ht="13.2" x14ac:dyDescent="0.25">
      <c r="A933" s="11"/>
      <c r="B933" s="11"/>
      <c r="C933" s="11"/>
      <c r="D933" s="12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2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2"/>
      <c r="AI933" s="11"/>
      <c r="AJ933" s="11"/>
      <c r="AK933" s="11"/>
      <c r="AL933" s="11"/>
      <c r="AM933" s="12"/>
    </row>
    <row r="934" spans="1:39" ht="13.2" x14ac:dyDescent="0.25">
      <c r="A934" s="11"/>
      <c r="B934" s="11"/>
      <c r="C934" s="11"/>
      <c r="D934" s="12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2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2"/>
      <c r="AI934" s="11"/>
      <c r="AJ934" s="11"/>
      <c r="AK934" s="11"/>
      <c r="AL934" s="11"/>
      <c r="AM934" s="12"/>
    </row>
    <row r="935" spans="1:39" ht="13.2" x14ac:dyDescent="0.25">
      <c r="A935" s="11"/>
      <c r="B935" s="11"/>
      <c r="C935" s="11"/>
      <c r="D935" s="12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2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2"/>
      <c r="AI935" s="12"/>
      <c r="AJ935" s="12"/>
      <c r="AK935" s="11"/>
      <c r="AL935" s="11"/>
      <c r="AM935" s="12"/>
    </row>
    <row r="936" spans="1:39" ht="13.2" x14ac:dyDescent="0.25">
      <c r="A936" s="11"/>
      <c r="B936" s="11"/>
      <c r="C936" s="11"/>
      <c r="D936" s="12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2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2"/>
      <c r="AI936" s="12"/>
      <c r="AJ936" s="11"/>
      <c r="AK936" s="11"/>
      <c r="AL936" s="11"/>
      <c r="AM936" s="12"/>
    </row>
    <row r="937" spans="1:39" ht="13.2" x14ac:dyDescent="0.25">
      <c r="A937" s="11"/>
      <c r="B937" s="11"/>
      <c r="C937" s="11"/>
      <c r="D937" s="12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2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2"/>
      <c r="AI937" s="12"/>
      <c r="AJ937" s="11"/>
      <c r="AK937" s="11"/>
      <c r="AL937" s="11"/>
      <c r="AM937" s="12"/>
    </row>
    <row r="938" spans="1:39" ht="13.2" x14ac:dyDescent="0.25">
      <c r="A938" s="11"/>
      <c r="B938" s="11"/>
      <c r="C938" s="11"/>
      <c r="D938" s="12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2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2"/>
      <c r="AI938" s="12"/>
      <c r="AJ938" s="12"/>
      <c r="AK938" s="11"/>
      <c r="AL938" s="12"/>
      <c r="AM938" s="11"/>
    </row>
    <row r="939" spans="1:39" ht="13.2" x14ac:dyDescent="0.25">
      <c r="A939" s="11"/>
      <c r="B939" s="11"/>
      <c r="C939" s="11"/>
      <c r="D939" s="12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2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2"/>
      <c r="AI939" s="11"/>
      <c r="AJ939" s="11"/>
      <c r="AK939" s="11"/>
      <c r="AL939" s="12"/>
      <c r="AM939" s="11"/>
    </row>
    <row r="940" spans="1:39" ht="13.2" x14ac:dyDescent="0.25">
      <c r="A940" s="11"/>
      <c r="B940" s="11"/>
      <c r="C940" s="12"/>
      <c r="D940" s="12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2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2"/>
      <c r="AI940" s="11"/>
      <c r="AJ940" s="11"/>
      <c r="AK940" s="11"/>
      <c r="AL940" s="12"/>
      <c r="AM940" s="12"/>
    </row>
    <row r="941" spans="1:39" ht="13.2" x14ac:dyDescent="0.25">
      <c r="A941" s="11"/>
      <c r="B941" s="11"/>
      <c r="C941" s="11"/>
      <c r="D941" s="12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2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2"/>
      <c r="AI941" s="12"/>
      <c r="AJ941" s="12"/>
      <c r="AK941" s="11"/>
      <c r="AL941" s="11"/>
      <c r="AM941" s="12"/>
    </row>
    <row r="942" spans="1:39" ht="13.2" x14ac:dyDescent="0.25">
      <c r="A942" s="11"/>
      <c r="B942" s="11"/>
      <c r="C942" s="11"/>
      <c r="D942" s="12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2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2"/>
      <c r="AI942" s="11"/>
      <c r="AJ942" s="11"/>
      <c r="AK942" s="11"/>
      <c r="AL942" s="11"/>
      <c r="AM942" s="12"/>
    </row>
    <row r="943" spans="1:39" ht="13.2" x14ac:dyDescent="0.25">
      <c r="A943" s="11"/>
      <c r="B943" s="11"/>
      <c r="C943" s="12"/>
      <c r="D943" s="12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2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2"/>
      <c r="AI943" s="11"/>
      <c r="AJ943" s="11"/>
      <c r="AK943" s="11"/>
      <c r="AL943" s="12"/>
      <c r="AM943" s="12"/>
    </row>
    <row r="944" spans="1:39" ht="13.2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2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2"/>
      <c r="AI944" s="12"/>
      <c r="AJ944" s="12"/>
      <c r="AK944" s="11"/>
      <c r="AL944" s="11"/>
      <c r="AM944" s="12"/>
    </row>
    <row r="945" spans="1:39" ht="13.2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2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2"/>
      <c r="AI945" s="12"/>
      <c r="AJ945" s="11"/>
      <c r="AK945" s="11"/>
      <c r="AL945" s="11"/>
      <c r="AM945" s="12"/>
    </row>
    <row r="946" spans="1:39" ht="13.2" x14ac:dyDescent="0.25">
      <c r="A946" s="11"/>
      <c r="B946" s="11"/>
      <c r="C946" s="12"/>
      <c r="D946" s="12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2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2"/>
      <c r="AI946" s="12"/>
      <c r="AJ946" s="11"/>
      <c r="AK946" s="11"/>
      <c r="AL946" s="12"/>
      <c r="AM946" s="12"/>
    </row>
    <row r="947" spans="1:39" ht="13.2" x14ac:dyDescent="0.25">
      <c r="A947" s="11"/>
      <c r="B947" s="11"/>
      <c r="C947" s="11"/>
      <c r="D947" s="12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2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2"/>
      <c r="AI947" s="12"/>
      <c r="AJ947" s="12"/>
      <c r="AK947" s="11"/>
      <c r="AL947" s="11"/>
      <c r="AM947" s="12"/>
    </row>
    <row r="948" spans="1:39" ht="13.2" x14ac:dyDescent="0.25">
      <c r="A948" s="11"/>
      <c r="B948" s="11"/>
      <c r="C948" s="11"/>
      <c r="D948" s="12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2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2"/>
      <c r="AI948" s="12"/>
      <c r="AJ948" s="11"/>
      <c r="AK948" s="11"/>
      <c r="AL948" s="11"/>
      <c r="AM948" s="12"/>
    </row>
    <row r="949" spans="1:39" ht="13.2" x14ac:dyDescent="0.25">
      <c r="A949" s="11"/>
      <c r="B949" s="11"/>
      <c r="C949" s="11"/>
      <c r="D949" s="12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2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2"/>
      <c r="AI949" s="12"/>
      <c r="AJ949" s="11"/>
      <c r="AK949" s="11"/>
      <c r="AL949" s="11"/>
      <c r="AM949" s="12"/>
    </row>
    <row r="950" spans="1:39" ht="13.2" x14ac:dyDescent="0.25">
      <c r="A950" s="11"/>
      <c r="B950" s="11"/>
      <c r="C950" s="11"/>
      <c r="D950" s="12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2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2"/>
      <c r="AI950" s="12"/>
      <c r="AJ950" s="12"/>
      <c r="AK950" s="11"/>
      <c r="AL950" s="11"/>
      <c r="AM950" s="12"/>
    </row>
    <row r="951" spans="1:39" ht="13.2" x14ac:dyDescent="0.25">
      <c r="A951" s="11"/>
      <c r="B951" s="11"/>
      <c r="C951" s="11"/>
      <c r="D951" s="12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2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2"/>
      <c r="AI951" s="11"/>
      <c r="AJ951" s="11"/>
      <c r="AK951" s="11"/>
      <c r="AL951" s="11"/>
      <c r="AM951" s="12"/>
    </row>
    <row r="952" spans="1:39" ht="13.2" x14ac:dyDescent="0.25">
      <c r="A952" s="11"/>
      <c r="B952" s="11"/>
      <c r="C952" s="12"/>
      <c r="D952" s="12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2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2"/>
      <c r="AI952" s="11"/>
      <c r="AJ952" s="11"/>
      <c r="AK952" s="11"/>
      <c r="AL952" s="12"/>
      <c r="AM952" s="12"/>
    </row>
    <row r="953" spans="1:39" ht="13.2" x14ac:dyDescent="0.25">
      <c r="A953" s="11"/>
      <c r="B953" s="11"/>
      <c r="C953" s="11"/>
      <c r="D953" s="12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2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2"/>
      <c r="AI953" s="12"/>
      <c r="AJ953" s="12"/>
      <c r="AK953" s="11"/>
      <c r="AL953" s="12"/>
      <c r="AM953" s="12"/>
    </row>
    <row r="954" spans="1:39" ht="13.2" x14ac:dyDescent="0.25">
      <c r="A954" s="11"/>
      <c r="B954" s="11"/>
      <c r="C954" s="11"/>
      <c r="D954" s="12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2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2"/>
      <c r="AI954" s="11"/>
      <c r="AJ954" s="11"/>
      <c r="AK954" s="11"/>
      <c r="AL954" s="12"/>
      <c r="AM954" s="12"/>
    </row>
    <row r="955" spans="1:39" ht="13.2" x14ac:dyDescent="0.25">
      <c r="A955" s="11"/>
      <c r="B955" s="11"/>
      <c r="C955" s="12"/>
      <c r="D955" s="12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2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2"/>
      <c r="AI955" s="11"/>
      <c r="AJ955" s="11"/>
      <c r="AK955" s="11"/>
      <c r="AL955" s="12"/>
      <c r="AM955" s="12"/>
    </row>
    <row r="956" spans="1:39" ht="13.2" x14ac:dyDescent="0.25">
      <c r="A956" s="11"/>
      <c r="B956" s="11"/>
      <c r="C956" s="11"/>
      <c r="D956" s="12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2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2"/>
      <c r="AI956" s="12"/>
      <c r="AJ956" s="12"/>
      <c r="AK956" s="11"/>
      <c r="AL956" s="11"/>
      <c r="AM956" s="12"/>
    </row>
    <row r="957" spans="1:39" ht="13.2" x14ac:dyDescent="0.25">
      <c r="A957" s="11"/>
      <c r="B957" s="11"/>
      <c r="C957" s="11"/>
      <c r="D957" s="12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2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2"/>
      <c r="AI957" s="11"/>
      <c r="AJ957" s="11"/>
      <c r="AK957" s="11"/>
      <c r="AL957" s="11"/>
      <c r="AM957" s="12"/>
    </row>
    <row r="958" spans="1:39" ht="13.2" x14ac:dyDescent="0.25">
      <c r="A958" s="11"/>
      <c r="B958" s="11"/>
      <c r="C958" s="12"/>
      <c r="D958" s="12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2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2"/>
      <c r="AI958" s="11"/>
      <c r="AJ958" s="11"/>
      <c r="AK958" s="11"/>
      <c r="AL958" s="12"/>
      <c r="AM958" s="12"/>
    </row>
    <row r="959" spans="1:39" ht="13.2" x14ac:dyDescent="0.25">
      <c r="A959" s="11"/>
      <c r="B959" s="11"/>
      <c r="C959" s="11"/>
      <c r="D959" s="12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2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2"/>
      <c r="AI959" s="12"/>
      <c r="AJ959" s="12"/>
      <c r="AK959" s="11"/>
      <c r="AL959" s="12"/>
      <c r="AM959" s="12"/>
    </row>
    <row r="960" spans="1:39" ht="13.2" x14ac:dyDescent="0.25">
      <c r="A960" s="11"/>
      <c r="B960" s="11"/>
      <c r="C960" s="11"/>
      <c r="D960" s="12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2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2"/>
      <c r="AI960" s="12"/>
      <c r="AJ960" s="11"/>
      <c r="AK960" s="11"/>
      <c r="AL960" s="12"/>
      <c r="AM960" s="12"/>
    </row>
    <row r="961" spans="1:39" ht="13.2" x14ac:dyDescent="0.25">
      <c r="A961" s="11"/>
      <c r="B961" s="11"/>
      <c r="C961" s="12"/>
      <c r="D961" s="12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2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2"/>
      <c r="AI961" s="12"/>
      <c r="AJ961" s="11"/>
      <c r="AK961" s="11"/>
      <c r="AL961" s="12"/>
      <c r="AM961" s="12"/>
    </row>
    <row r="962" spans="1:39" ht="13.2" x14ac:dyDescent="0.25">
      <c r="A962" s="11"/>
      <c r="B962" s="11"/>
      <c r="C962" s="11"/>
      <c r="D962" s="12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2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2"/>
      <c r="AI962" s="12"/>
      <c r="AJ962" s="12"/>
      <c r="AK962" s="11"/>
      <c r="AL962" s="12"/>
      <c r="AM962" s="12"/>
    </row>
    <row r="963" spans="1:39" ht="13.2" x14ac:dyDescent="0.25">
      <c r="A963" s="11"/>
      <c r="B963" s="11"/>
      <c r="C963" s="11"/>
      <c r="D963" s="12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2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2"/>
      <c r="AI963" s="11"/>
      <c r="AJ963" s="11"/>
      <c r="AK963" s="11"/>
      <c r="AL963" s="12"/>
      <c r="AM963" s="12"/>
    </row>
    <row r="964" spans="1:39" ht="13.2" x14ac:dyDescent="0.25">
      <c r="A964" s="11"/>
      <c r="B964" s="11"/>
      <c r="C964" s="12"/>
      <c r="D964" s="12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2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2"/>
      <c r="AI964" s="11"/>
      <c r="AJ964" s="11"/>
      <c r="AK964" s="11"/>
      <c r="AL964" s="12"/>
      <c r="AM964" s="12"/>
    </row>
    <row r="965" spans="1:39" ht="13.2" x14ac:dyDescent="0.25">
      <c r="A965" s="11"/>
      <c r="B965" s="11"/>
      <c r="C965" s="11"/>
      <c r="D965" s="12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2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2"/>
      <c r="AI965" s="12"/>
      <c r="AJ965" s="12"/>
      <c r="AK965" s="11"/>
      <c r="AL965" s="11"/>
      <c r="AM965" s="12"/>
    </row>
    <row r="966" spans="1:39" ht="13.2" x14ac:dyDescent="0.25">
      <c r="A966" s="11"/>
      <c r="B966" s="11"/>
      <c r="C966" s="11"/>
      <c r="D966" s="12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2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2"/>
      <c r="AI966" s="11"/>
      <c r="AJ966" s="11"/>
      <c r="AK966" s="11"/>
      <c r="AL966" s="11"/>
      <c r="AM966" s="12"/>
    </row>
    <row r="967" spans="1:39" ht="13.2" x14ac:dyDescent="0.25">
      <c r="A967" s="11"/>
      <c r="B967" s="11"/>
      <c r="C967" s="12"/>
      <c r="D967" s="12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2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2"/>
      <c r="AI967" s="11"/>
      <c r="AJ967" s="11"/>
      <c r="AK967" s="11"/>
      <c r="AL967" s="11"/>
      <c r="AM967" s="12"/>
    </row>
    <row r="968" spans="1:39" ht="13.2" x14ac:dyDescent="0.25">
      <c r="A968" s="11"/>
      <c r="B968" s="11"/>
      <c r="C968" s="11"/>
      <c r="D968" s="12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2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2"/>
      <c r="AI968" s="12"/>
      <c r="AJ968" s="12"/>
      <c r="AK968" s="11"/>
      <c r="AL968" s="11"/>
      <c r="AM968" s="12"/>
    </row>
    <row r="969" spans="1:39" ht="13.2" x14ac:dyDescent="0.25">
      <c r="A969" s="11"/>
      <c r="B969" s="11"/>
      <c r="C969" s="11"/>
      <c r="D969" s="12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2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2"/>
      <c r="AI969" s="11"/>
      <c r="AJ969" s="11"/>
      <c r="AK969" s="11"/>
      <c r="AL969" s="11"/>
      <c r="AM969" s="12"/>
    </row>
    <row r="970" spans="1:39" ht="13.2" x14ac:dyDescent="0.25">
      <c r="A970" s="11"/>
      <c r="B970" s="11"/>
      <c r="C970" s="12"/>
      <c r="D970" s="12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2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2"/>
      <c r="AI970" s="11"/>
      <c r="AJ970" s="11"/>
      <c r="AK970" s="11"/>
      <c r="AL970" s="11"/>
      <c r="AM970" s="12"/>
    </row>
    <row r="971" spans="1:39" ht="13.2" x14ac:dyDescent="0.25">
      <c r="A971" s="11"/>
      <c r="B971" s="11"/>
      <c r="C971" s="11"/>
      <c r="D971" s="12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2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2"/>
      <c r="AI971" s="12"/>
      <c r="AJ971" s="12"/>
      <c r="AK971" s="11"/>
      <c r="AL971" s="11"/>
      <c r="AM971" s="12"/>
    </row>
    <row r="972" spans="1:39" ht="13.2" x14ac:dyDescent="0.25">
      <c r="A972" s="11"/>
      <c r="B972" s="11"/>
      <c r="C972" s="11"/>
      <c r="D972" s="12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2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2"/>
      <c r="AI972" s="11"/>
      <c r="AJ972" s="11"/>
      <c r="AK972" s="11"/>
      <c r="AL972" s="12"/>
      <c r="AM972" s="12"/>
    </row>
    <row r="973" spans="1:39" ht="13.2" x14ac:dyDescent="0.25">
      <c r="A973" s="11"/>
      <c r="B973" s="11"/>
      <c r="C973" s="12"/>
      <c r="D973" s="12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2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2"/>
      <c r="AI973" s="11"/>
      <c r="AJ973" s="11"/>
      <c r="AK973" s="11"/>
      <c r="AL973" s="11"/>
      <c r="AM973" s="12"/>
    </row>
    <row r="974" spans="1:39" ht="13.2" x14ac:dyDescent="0.25">
      <c r="A974" s="11"/>
      <c r="B974" s="11"/>
      <c r="C974" s="11"/>
      <c r="D974" s="12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2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2"/>
      <c r="AI974" s="11"/>
      <c r="AJ974" s="12"/>
      <c r="AK974" s="11"/>
      <c r="AL974" s="11"/>
      <c r="AM974" s="12"/>
    </row>
    <row r="975" spans="1:39" ht="13.2" x14ac:dyDescent="0.25">
      <c r="A975" s="11"/>
      <c r="B975" s="11"/>
      <c r="C975" s="11"/>
      <c r="D975" s="12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2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2"/>
      <c r="AI975" s="11"/>
      <c r="AJ975" s="11"/>
      <c r="AK975" s="11"/>
      <c r="AL975" s="11"/>
      <c r="AM975" s="11"/>
    </row>
    <row r="976" spans="1:39" ht="13.2" x14ac:dyDescent="0.25">
      <c r="A976" s="11"/>
      <c r="B976" s="11"/>
      <c r="C976" s="11"/>
      <c r="D976" s="12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2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2"/>
      <c r="AI976" s="11"/>
      <c r="AJ976" s="11"/>
      <c r="AK976" s="11"/>
      <c r="AL976" s="11"/>
      <c r="AM976" s="11"/>
    </row>
    <row r="977" spans="1:39" ht="13.2" x14ac:dyDescent="0.25">
      <c r="A977" s="11"/>
      <c r="B977" s="11"/>
      <c r="C977" s="11"/>
      <c r="D977" s="12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2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2"/>
      <c r="AI977" s="11"/>
      <c r="AJ977" s="12"/>
      <c r="AK977" s="11"/>
      <c r="AL977" s="11"/>
      <c r="AM977" s="12"/>
    </row>
    <row r="978" spans="1:39" ht="13.2" x14ac:dyDescent="0.25">
      <c r="A978" s="11"/>
      <c r="B978" s="11"/>
      <c r="C978" s="11"/>
      <c r="D978" s="12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2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2"/>
      <c r="AI978" s="11"/>
      <c r="AJ978" s="11"/>
      <c r="AK978" s="11"/>
      <c r="AL978" s="11"/>
      <c r="AM978" s="12"/>
    </row>
    <row r="979" spans="1:39" ht="13.2" x14ac:dyDescent="0.25">
      <c r="A979" s="11"/>
      <c r="B979" s="11"/>
      <c r="C979" s="12"/>
      <c r="D979" s="12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2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2"/>
      <c r="AI979" s="11"/>
      <c r="AJ979" s="11"/>
      <c r="AK979" s="11"/>
      <c r="AL979" s="11"/>
      <c r="AM979" s="12"/>
    </row>
    <row r="980" spans="1:39" ht="13.2" x14ac:dyDescent="0.25">
      <c r="A980" s="11"/>
      <c r="B980" s="11"/>
      <c r="C980" s="12"/>
      <c r="D980" s="12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2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2"/>
      <c r="AI980" s="11"/>
      <c r="AJ980" s="12"/>
      <c r="AK980" s="11"/>
      <c r="AL980" s="11"/>
      <c r="AM980" s="12"/>
    </row>
    <row r="981" spans="1:39" ht="13.2" x14ac:dyDescent="0.25">
      <c r="A981" s="11"/>
      <c r="B981" s="11"/>
      <c r="C981" s="12"/>
      <c r="D981" s="12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2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2"/>
      <c r="AI981" s="11"/>
      <c r="AJ981" s="12"/>
      <c r="AK981" s="11"/>
      <c r="AL981" s="12"/>
      <c r="AM981" s="12"/>
    </row>
    <row r="982" spans="1:39" ht="13.2" x14ac:dyDescent="0.25">
      <c r="A982" s="11"/>
      <c r="B982" s="11"/>
      <c r="C982" s="12"/>
      <c r="D982" s="12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2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2"/>
      <c r="AI982" s="11"/>
      <c r="AJ982" s="12"/>
      <c r="AK982" s="11"/>
      <c r="AL982" s="12"/>
      <c r="AM982" s="12"/>
    </row>
    <row r="983" spans="1:39" ht="13.2" x14ac:dyDescent="0.25">
      <c r="A983" s="11"/>
      <c r="B983" s="11"/>
      <c r="C983" s="12"/>
      <c r="D983" s="12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2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2"/>
      <c r="AI983" s="11"/>
      <c r="AJ983" s="12"/>
      <c r="AK983" s="11"/>
      <c r="AL983" s="12"/>
      <c r="AM983" s="12"/>
    </row>
    <row r="984" spans="1:39" ht="13.2" x14ac:dyDescent="0.25">
      <c r="A984" s="11"/>
      <c r="B984" s="11"/>
      <c r="C984" s="12"/>
      <c r="D984" s="12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2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2"/>
      <c r="AI984" s="11"/>
      <c r="AJ984" s="11"/>
      <c r="AK984" s="11"/>
      <c r="AL984" s="12"/>
      <c r="AM984" s="12"/>
    </row>
    <row r="985" spans="1:39" ht="13.2" x14ac:dyDescent="0.25">
      <c r="A985" s="11"/>
      <c r="B985" s="11"/>
      <c r="C985" s="12"/>
      <c r="D985" s="12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2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2"/>
      <c r="AI985" s="11"/>
      <c r="AJ985" s="11"/>
      <c r="AK985" s="11"/>
      <c r="AL985" s="12"/>
      <c r="AM985" s="12"/>
    </row>
    <row r="986" spans="1:39" ht="13.2" x14ac:dyDescent="0.25">
      <c r="A986" s="11"/>
      <c r="B986" s="11"/>
      <c r="C986" s="12"/>
      <c r="D986" s="12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2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2"/>
      <c r="AI986" s="12"/>
      <c r="AJ986" s="12"/>
      <c r="AK986" s="11"/>
      <c r="AL986" s="12"/>
      <c r="AM986" s="11"/>
    </row>
    <row r="987" spans="1:39" ht="13.2" x14ac:dyDescent="0.25">
      <c r="A987" s="11"/>
      <c r="B987" s="11"/>
      <c r="C987" s="12"/>
      <c r="D987" s="12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2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2"/>
      <c r="AI987" s="11"/>
      <c r="AJ987" s="11"/>
      <c r="AK987" s="11"/>
      <c r="AL987" s="12"/>
      <c r="AM987" s="11"/>
    </row>
    <row r="988" spans="1:39" ht="13.2" x14ac:dyDescent="0.25">
      <c r="A988" s="11"/>
      <c r="B988" s="11"/>
      <c r="C988" s="12"/>
      <c r="D988" s="12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2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2"/>
      <c r="AI988" s="11"/>
      <c r="AJ988" s="11"/>
      <c r="AK988" s="11"/>
      <c r="AL988" s="12"/>
      <c r="AM988" s="12"/>
    </row>
    <row r="989" spans="1:39" ht="13.2" x14ac:dyDescent="0.25">
      <c r="A989" s="11"/>
      <c r="B989" s="11"/>
      <c r="C989" s="12"/>
      <c r="D989" s="12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2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2"/>
      <c r="AI989" s="12"/>
      <c r="AJ989" s="12"/>
      <c r="AK989" s="11"/>
      <c r="AL989" s="12"/>
      <c r="AM989" s="12"/>
    </row>
    <row r="990" spans="1:39" ht="13.2" x14ac:dyDescent="0.25">
      <c r="A990" s="11"/>
      <c r="B990" s="11"/>
      <c r="C990" s="12"/>
      <c r="D990" s="12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2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2"/>
      <c r="AI990" s="11"/>
      <c r="AJ990" s="11"/>
      <c r="AK990" s="11"/>
      <c r="AL990" s="12"/>
      <c r="AM990" s="12"/>
    </row>
    <row r="991" spans="1:39" ht="13.2" x14ac:dyDescent="0.25">
      <c r="A991" s="11"/>
      <c r="B991" s="11"/>
      <c r="C991" s="12"/>
      <c r="D991" s="12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2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2"/>
      <c r="AI991" s="11"/>
      <c r="AJ991" s="11"/>
      <c r="AK991" s="11"/>
      <c r="AL991" s="11"/>
      <c r="AM991" s="12"/>
    </row>
    <row r="992" spans="1:39" ht="13.2" x14ac:dyDescent="0.25">
      <c r="A992" s="11"/>
      <c r="B992" s="11"/>
      <c r="C992" s="11"/>
      <c r="D992" s="12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2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2"/>
      <c r="AI992" s="12"/>
      <c r="AJ992" s="12"/>
      <c r="AK992" s="11"/>
      <c r="AL992" s="11"/>
      <c r="AM992" s="12"/>
    </row>
    <row r="993" spans="1:39" ht="13.2" x14ac:dyDescent="0.25">
      <c r="A993" s="11"/>
      <c r="B993" s="11"/>
      <c r="C993" s="11"/>
      <c r="D993" s="12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2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2"/>
      <c r="AI993" s="11"/>
      <c r="AJ993" s="11"/>
      <c r="AK993" s="11"/>
      <c r="AL993" s="11"/>
      <c r="AM993" s="12"/>
    </row>
    <row r="994" spans="1:39" ht="13.2" x14ac:dyDescent="0.25">
      <c r="A994" s="11"/>
      <c r="B994" s="11"/>
      <c r="C994" s="12"/>
      <c r="D994" s="12"/>
      <c r="E994" s="11"/>
      <c r="F994" s="11"/>
      <c r="G994" s="11"/>
      <c r="H994" s="11"/>
      <c r="I994" s="11"/>
      <c r="J994" s="11"/>
      <c r="K994" s="11"/>
      <c r="L994" s="11"/>
      <c r="M994" s="11"/>
      <c r="N994" s="12"/>
      <c r="O994" s="11"/>
      <c r="P994" s="11"/>
      <c r="Q994" s="11"/>
      <c r="R994" s="11"/>
      <c r="S994" s="12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2"/>
      <c r="AI994" s="11"/>
      <c r="AJ994" s="11"/>
      <c r="AK994" s="11"/>
      <c r="AL994" s="12"/>
      <c r="AM994" s="12"/>
    </row>
    <row r="995" spans="1:39" ht="13.2" x14ac:dyDescent="0.25">
      <c r="A995" s="11"/>
      <c r="B995" s="11"/>
      <c r="C995" s="12"/>
      <c r="D995" s="12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2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2"/>
      <c r="AI995" s="11"/>
      <c r="AJ995" s="12"/>
      <c r="AK995" s="11"/>
      <c r="AL995" s="12"/>
      <c r="AM995" s="12"/>
    </row>
    <row r="996" spans="1:39" ht="13.2" x14ac:dyDescent="0.25">
      <c r="A996" s="11"/>
      <c r="B996" s="11"/>
      <c r="C996" s="12"/>
      <c r="D996" s="12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2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2"/>
      <c r="AI996" s="11"/>
      <c r="AJ996" s="11"/>
      <c r="AK996" s="11"/>
      <c r="AL996" s="12"/>
      <c r="AM996" s="12"/>
    </row>
    <row r="997" spans="1:39" ht="13.2" x14ac:dyDescent="0.25">
      <c r="A997" s="11"/>
      <c r="B997" s="11"/>
      <c r="C997" s="12"/>
      <c r="D997" s="12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2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2"/>
      <c r="AI997" s="11"/>
      <c r="AJ997" s="11"/>
      <c r="AK997" s="11"/>
      <c r="AL997" s="12"/>
      <c r="AM997" s="12"/>
    </row>
    <row r="998" spans="1:39" ht="13.2" x14ac:dyDescent="0.25">
      <c r="A998" s="11"/>
      <c r="B998" s="11"/>
      <c r="C998" s="12"/>
      <c r="D998" s="12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2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2"/>
      <c r="AI998" s="11"/>
      <c r="AJ998" s="12"/>
      <c r="AK998" s="11"/>
      <c r="AL998" s="12"/>
      <c r="AM998" s="12"/>
    </row>
    <row r="999" spans="1:39" ht="13.2" x14ac:dyDescent="0.25">
      <c r="A999" s="11"/>
      <c r="B999" s="11"/>
      <c r="C999" s="12"/>
      <c r="D999" s="12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2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2"/>
      <c r="AI999" s="11"/>
      <c r="AJ999" s="11"/>
      <c r="AK999" s="11"/>
      <c r="AL999" s="11"/>
      <c r="AM999" s="12"/>
    </row>
    <row r="1000" spans="1:39" ht="13.2" x14ac:dyDescent="0.25">
      <c r="A1000" s="11"/>
      <c r="B1000" s="11"/>
      <c r="C1000" s="12"/>
      <c r="D1000" s="12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2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2"/>
      <c r="AI1000" s="11"/>
      <c r="AJ1000" s="11"/>
      <c r="AK1000" s="11"/>
      <c r="AL1000" s="11"/>
      <c r="AM1000" s="12"/>
    </row>
    <row r="1001" spans="1:39" ht="13.2" x14ac:dyDescent="0.25">
      <c r="A1001" s="11"/>
      <c r="B1001" s="11"/>
      <c r="C1001" s="12"/>
      <c r="D1001" s="12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2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2"/>
      <c r="AI1001" s="11"/>
      <c r="AJ1001" s="12"/>
      <c r="AK1001" s="11"/>
      <c r="AL1001" s="12"/>
      <c r="AM1001" s="12"/>
    </row>
    <row r="1002" spans="1:39" ht="13.2" x14ac:dyDescent="0.25">
      <c r="A1002" s="11"/>
      <c r="B1002" s="11"/>
      <c r="C1002" s="11"/>
      <c r="D1002" s="12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2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  <c r="AH1002" s="12"/>
      <c r="AI1002" s="11"/>
      <c r="AJ1002" s="11"/>
      <c r="AK1002" s="11"/>
      <c r="AL1002" s="11"/>
      <c r="AM1002" s="12"/>
    </row>
    <row r="1003" spans="1:39" ht="13.2" x14ac:dyDescent="0.25">
      <c r="A1003" s="11"/>
      <c r="B1003" s="11"/>
      <c r="C1003" s="11"/>
      <c r="D1003" s="12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2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2"/>
      <c r="AI1003" s="11"/>
      <c r="AJ1003" s="11"/>
      <c r="AK1003" s="11"/>
      <c r="AL1003" s="11"/>
      <c r="AM1003" s="12"/>
    </row>
    <row r="1004" spans="1:39" ht="13.2" x14ac:dyDescent="0.25">
      <c r="A1004" s="11"/>
      <c r="B1004" s="11"/>
      <c r="C1004" s="12"/>
      <c r="D1004" s="12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2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  <c r="AG1004" s="11"/>
      <c r="AH1004" s="12"/>
      <c r="AI1004" s="12"/>
      <c r="AJ1004" s="12"/>
      <c r="AK1004" s="11"/>
      <c r="AL1004" s="12"/>
      <c r="AM1004" s="12"/>
    </row>
    <row r="1005" spans="1:39" ht="13.2" x14ac:dyDescent="0.25">
      <c r="A1005" s="11"/>
      <c r="B1005" s="11"/>
      <c r="C1005" s="12"/>
      <c r="D1005" s="12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2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  <c r="AF1005" s="11"/>
      <c r="AG1005" s="11"/>
      <c r="AH1005" s="12"/>
      <c r="AI1005" s="11"/>
      <c r="AJ1005" s="11"/>
      <c r="AK1005" s="11"/>
      <c r="AL1005" s="12"/>
      <c r="AM1005" s="12"/>
    </row>
    <row r="1006" spans="1:39" ht="13.2" x14ac:dyDescent="0.25">
      <c r="A1006" s="11"/>
      <c r="B1006" s="11"/>
      <c r="C1006" s="12"/>
      <c r="D1006" s="12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2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  <c r="AE1006" s="11"/>
      <c r="AF1006" s="11"/>
      <c r="AG1006" s="11"/>
      <c r="AH1006" s="12"/>
      <c r="AI1006" s="11"/>
      <c r="AJ1006" s="11"/>
      <c r="AK1006" s="11"/>
      <c r="AL1006" s="12"/>
      <c r="AM1006" s="12"/>
    </row>
    <row r="1007" spans="1:39" ht="13.2" x14ac:dyDescent="0.25">
      <c r="A1007" s="11"/>
      <c r="B1007" s="11"/>
      <c r="C1007" s="12"/>
      <c r="D1007" s="12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2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 s="11"/>
      <c r="AE1007" s="11"/>
      <c r="AF1007" s="11"/>
      <c r="AG1007" s="11"/>
      <c r="AH1007" s="12"/>
      <c r="AI1007" s="11"/>
      <c r="AJ1007" s="12"/>
      <c r="AK1007" s="11"/>
      <c r="AL1007" s="12"/>
      <c r="AM1007" s="12"/>
    </row>
    <row r="1008" spans="1:39" ht="13.2" x14ac:dyDescent="0.25">
      <c r="A1008" s="11"/>
      <c r="B1008" s="11"/>
      <c r="C1008" s="12"/>
      <c r="D1008" s="12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2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 s="11"/>
      <c r="AE1008" s="11"/>
      <c r="AF1008" s="11"/>
      <c r="AG1008" s="11"/>
      <c r="AH1008" s="12"/>
      <c r="AI1008" s="11"/>
      <c r="AJ1008" s="11"/>
      <c r="AK1008" s="11"/>
      <c r="AL1008" s="12"/>
      <c r="AM1008" s="12"/>
    </row>
    <row r="1009" spans="1:39" ht="13.2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2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 s="11"/>
      <c r="AE1009" s="11"/>
      <c r="AF1009" s="11"/>
      <c r="AG1009" s="11"/>
      <c r="AH1009" s="12"/>
      <c r="AI1009" s="11"/>
      <c r="AJ1009" s="11"/>
      <c r="AK1009" s="11"/>
      <c r="AL1009" s="11"/>
      <c r="AM1009" s="12"/>
    </row>
    <row r="1010" spans="1:39" ht="13.2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2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 s="11"/>
      <c r="AE1010" s="11"/>
      <c r="AF1010" s="11"/>
      <c r="AG1010" s="11"/>
      <c r="AH1010" s="12"/>
      <c r="AI1010" s="11"/>
      <c r="AJ1010" s="12"/>
      <c r="AK1010" s="11"/>
      <c r="AL1010" s="11"/>
      <c r="AM1010" s="12"/>
    </row>
    <row r="1011" spans="1:39" ht="13.2" x14ac:dyDescent="0.25">
      <c r="A1011" s="11"/>
      <c r="B1011" s="11"/>
      <c r="C1011" s="12"/>
      <c r="D1011" s="12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2"/>
      <c r="T1011" s="11"/>
      <c r="U1011" s="11"/>
      <c r="V1011" s="11"/>
      <c r="W1011" s="11"/>
      <c r="X1011" s="11"/>
      <c r="Y1011" s="11"/>
      <c r="Z1011" s="11"/>
      <c r="AA1011" s="11"/>
      <c r="AB1011" s="11"/>
      <c r="AC1011" s="11"/>
      <c r="AD1011" s="11"/>
      <c r="AE1011" s="11"/>
      <c r="AF1011" s="11"/>
      <c r="AG1011" s="11"/>
      <c r="AH1011" s="12"/>
      <c r="AI1011" s="11"/>
      <c r="AJ1011" s="11"/>
      <c r="AK1011" s="11"/>
      <c r="AL1011" s="11"/>
      <c r="AM1011" s="12"/>
    </row>
    <row r="1012" spans="1:39" ht="13.2" x14ac:dyDescent="0.25">
      <c r="A1012" s="11"/>
      <c r="B1012" s="11"/>
      <c r="C1012" s="11"/>
      <c r="D1012" s="12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2"/>
      <c r="T1012" s="11"/>
      <c r="U1012" s="11"/>
      <c r="V1012" s="11"/>
      <c r="W1012" s="11"/>
      <c r="X1012" s="11"/>
      <c r="Y1012" s="11"/>
      <c r="Z1012" s="11"/>
      <c r="AA1012" s="11"/>
      <c r="AB1012" s="11"/>
      <c r="AC1012" s="11"/>
      <c r="AD1012" s="11"/>
      <c r="AE1012" s="11"/>
      <c r="AF1012" s="11"/>
      <c r="AG1012" s="11"/>
      <c r="AH1012" s="12"/>
      <c r="AI1012" s="11"/>
      <c r="AJ1012" s="11"/>
      <c r="AK1012" s="11"/>
      <c r="AL1012" s="11"/>
      <c r="AM1012" s="12"/>
    </row>
    <row r="1013" spans="1:39" ht="13.2" x14ac:dyDescent="0.25">
      <c r="A1013" s="11"/>
      <c r="B1013" s="11"/>
      <c r="C1013" s="11"/>
      <c r="D1013" s="12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2"/>
      <c r="T1013" s="11"/>
      <c r="U1013" s="11"/>
      <c r="V1013" s="11"/>
      <c r="W1013" s="11"/>
      <c r="X1013" s="11"/>
      <c r="Y1013" s="11"/>
      <c r="Z1013" s="11"/>
      <c r="AA1013" s="11"/>
      <c r="AB1013" s="11"/>
      <c r="AC1013" s="11"/>
      <c r="AD1013" s="11"/>
      <c r="AE1013" s="11"/>
      <c r="AF1013" s="11"/>
      <c r="AG1013" s="11"/>
      <c r="AH1013" s="12"/>
      <c r="AI1013" s="11"/>
      <c r="AJ1013" s="12"/>
      <c r="AK1013" s="11"/>
      <c r="AL1013" s="11"/>
      <c r="AM1013" s="12"/>
    </row>
    <row r="1014" spans="1:39" ht="13.2" x14ac:dyDescent="0.25">
      <c r="A1014" s="11"/>
      <c r="B1014" s="11"/>
      <c r="C1014" s="12"/>
      <c r="D1014" s="12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2"/>
      <c r="T1014" s="11"/>
      <c r="U1014" s="11"/>
      <c r="V1014" s="11"/>
      <c r="W1014" s="11"/>
      <c r="X1014" s="11"/>
      <c r="Y1014" s="11"/>
      <c r="Z1014" s="11"/>
      <c r="AA1014" s="11"/>
      <c r="AB1014" s="11"/>
      <c r="AC1014" s="11"/>
      <c r="AD1014" s="11"/>
      <c r="AE1014" s="11"/>
      <c r="AF1014" s="11"/>
      <c r="AG1014" s="11"/>
      <c r="AH1014" s="12"/>
      <c r="AI1014" s="11"/>
      <c r="AJ1014" s="11"/>
      <c r="AK1014" s="11"/>
      <c r="AL1014" s="11"/>
      <c r="AM1014" s="12"/>
    </row>
    <row r="1015" spans="1:39" ht="13.2" x14ac:dyDescent="0.25">
      <c r="A1015" s="11"/>
      <c r="B1015" s="11"/>
      <c r="C1015" s="12"/>
      <c r="D1015" s="12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2"/>
      <c r="T1015" s="11"/>
      <c r="U1015" s="11"/>
      <c r="V1015" s="11"/>
      <c r="W1015" s="11"/>
      <c r="X1015" s="11"/>
      <c r="Y1015" s="11"/>
      <c r="Z1015" s="11"/>
      <c r="AA1015" s="11"/>
      <c r="AB1015" s="11"/>
      <c r="AC1015" s="11"/>
      <c r="AD1015" s="11"/>
      <c r="AE1015" s="11"/>
      <c r="AF1015" s="11"/>
      <c r="AG1015" s="11"/>
      <c r="AH1015" s="12"/>
      <c r="AI1015" s="11"/>
      <c r="AJ1015" s="11"/>
      <c r="AK1015" s="11"/>
      <c r="AL1015" s="11"/>
      <c r="AM1015" s="12"/>
    </row>
    <row r="1016" spans="1:39" ht="13.2" x14ac:dyDescent="0.25">
      <c r="A1016" s="11"/>
      <c r="B1016" s="11"/>
      <c r="C1016" s="12"/>
      <c r="D1016" s="12"/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2"/>
      <c r="T1016" s="11"/>
      <c r="U1016" s="11"/>
      <c r="V1016" s="11"/>
      <c r="W1016" s="11"/>
      <c r="X1016" s="11"/>
      <c r="Y1016" s="11"/>
      <c r="Z1016" s="11"/>
      <c r="AA1016" s="11"/>
      <c r="AB1016" s="11"/>
      <c r="AC1016" s="11"/>
      <c r="AD1016" s="11"/>
      <c r="AE1016" s="11"/>
      <c r="AF1016" s="11"/>
      <c r="AG1016" s="11"/>
      <c r="AH1016" s="12"/>
      <c r="AI1016" s="11"/>
      <c r="AJ1016" s="12"/>
      <c r="AK1016" s="11"/>
      <c r="AL1016" s="11"/>
      <c r="AM1016" s="12"/>
    </row>
    <row r="1017" spans="1:39" ht="13.2" x14ac:dyDescent="0.25">
      <c r="A1017" s="11"/>
      <c r="B1017" s="11"/>
      <c r="C1017" s="12"/>
      <c r="D1017" s="12"/>
      <c r="E1017" s="11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2"/>
      <c r="T1017" s="11"/>
      <c r="U1017" s="11"/>
      <c r="V1017" s="11"/>
      <c r="W1017" s="11"/>
      <c r="X1017" s="11"/>
      <c r="Y1017" s="11"/>
      <c r="Z1017" s="11"/>
      <c r="AA1017" s="11"/>
      <c r="AB1017" s="11"/>
      <c r="AC1017" s="11"/>
      <c r="AD1017" s="11"/>
      <c r="AE1017" s="11"/>
      <c r="AF1017" s="11"/>
      <c r="AG1017" s="11"/>
      <c r="AH1017" s="12"/>
      <c r="AI1017" s="11"/>
      <c r="AJ1017" s="11"/>
      <c r="AK1017" s="11"/>
      <c r="AL1017" s="11"/>
      <c r="AM1017" s="12"/>
    </row>
    <row r="1018" spans="1:39" ht="13.2" x14ac:dyDescent="0.25">
      <c r="A1018" s="11"/>
      <c r="B1018" s="11"/>
      <c r="C1018" s="12"/>
      <c r="D1018" s="12"/>
      <c r="E1018" s="11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2"/>
      <c r="T1018" s="11"/>
      <c r="U1018" s="11"/>
      <c r="V1018" s="11"/>
      <c r="W1018" s="11"/>
      <c r="X1018" s="11"/>
      <c r="Y1018" s="11"/>
      <c r="Z1018" s="11"/>
      <c r="AA1018" s="11"/>
      <c r="AB1018" s="11"/>
      <c r="AC1018" s="11"/>
      <c r="AD1018" s="11"/>
      <c r="AE1018" s="11"/>
      <c r="AF1018" s="11"/>
      <c r="AG1018" s="11"/>
      <c r="AH1018" s="12"/>
      <c r="AI1018" s="11"/>
      <c r="AJ1018" s="11"/>
      <c r="AK1018" s="11"/>
      <c r="AL1018" s="11"/>
      <c r="AM1018" s="12"/>
    </row>
    <row r="1019" spans="1:39" ht="13.2" x14ac:dyDescent="0.25">
      <c r="A1019" s="11"/>
      <c r="B1019" s="11"/>
      <c r="C1019" s="11"/>
      <c r="D1019" s="12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2"/>
      <c r="T1019" s="11"/>
      <c r="U1019" s="11"/>
      <c r="V1019" s="11"/>
      <c r="W1019" s="11"/>
      <c r="X1019" s="11"/>
      <c r="Y1019" s="11"/>
      <c r="Z1019" s="11"/>
      <c r="AA1019" s="11"/>
      <c r="AB1019" s="11"/>
      <c r="AC1019" s="11"/>
      <c r="AD1019" s="11"/>
      <c r="AE1019" s="11"/>
      <c r="AF1019" s="11"/>
      <c r="AG1019" s="11"/>
      <c r="AH1019" s="12"/>
      <c r="AI1019" s="12"/>
      <c r="AJ1019" s="12"/>
      <c r="AK1019" s="11"/>
      <c r="AL1019" s="11"/>
      <c r="AM1019" s="11"/>
    </row>
    <row r="1020" spans="1:39" ht="13.2" x14ac:dyDescent="0.25">
      <c r="A1020" s="11"/>
      <c r="B1020" s="11"/>
      <c r="C1020" s="11"/>
      <c r="D1020" s="12"/>
      <c r="E1020" s="11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2"/>
      <c r="T1020" s="11"/>
      <c r="U1020" s="11"/>
      <c r="V1020" s="11"/>
      <c r="W1020" s="11"/>
      <c r="X1020" s="11"/>
      <c r="Y1020" s="11"/>
      <c r="Z1020" s="11"/>
      <c r="AA1020" s="11"/>
      <c r="AB1020" s="11"/>
      <c r="AC1020" s="11"/>
      <c r="AD1020" s="11"/>
      <c r="AE1020" s="11"/>
      <c r="AF1020" s="11"/>
      <c r="AG1020" s="11"/>
      <c r="AH1020" s="12"/>
      <c r="AI1020" s="11"/>
      <c r="AJ1020" s="11"/>
      <c r="AK1020" s="11"/>
      <c r="AL1020" s="11"/>
      <c r="AM1020" s="11"/>
    </row>
    <row r="1021" spans="1:39" ht="13.2" x14ac:dyDescent="0.25">
      <c r="A1021" s="11"/>
      <c r="B1021" s="11"/>
      <c r="C1021" s="12"/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2"/>
      <c r="T1021" s="11"/>
      <c r="U1021" s="11"/>
      <c r="V1021" s="11"/>
      <c r="W1021" s="11"/>
      <c r="X1021" s="11"/>
      <c r="Y1021" s="11"/>
      <c r="Z1021" s="11"/>
      <c r="AA1021" s="11"/>
      <c r="AB1021" s="11"/>
      <c r="AC1021" s="11"/>
      <c r="AD1021" s="11"/>
      <c r="AE1021" s="11"/>
      <c r="AF1021" s="11"/>
      <c r="AG1021" s="11"/>
      <c r="AH1021" s="12"/>
      <c r="AI1021" s="11"/>
      <c r="AJ1021" s="11"/>
      <c r="AK1021" s="11"/>
      <c r="AL1021" s="11"/>
      <c r="AM1021" s="12"/>
    </row>
    <row r="1022" spans="1:39" ht="13.2" x14ac:dyDescent="0.25">
      <c r="A1022" s="11"/>
      <c r="B1022" s="11"/>
      <c r="C1022" s="12"/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2"/>
      <c r="T1022" s="11"/>
      <c r="U1022" s="11"/>
      <c r="V1022" s="11"/>
      <c r="W1022" s="11"/>
      <c r="X1022" s="11"/>
      <c r="Y1022" s="11"/>
      <c r="Z1022" s="11"/>
      <c r="AA1022" s="11"/>
      <c r="AB1022" s="11"/>
      <c r="AC1022" s="11"/>
      <c r="AD1022" s="11"/>
      <c r="AE1022" s="11"/>
      <c r="AF1022" s="11"/>
      <c r="AG1022" s="11"/>
      <c r="AH1022" s="12"/>
      <c r="AI1022" s="11"/>
      <c r="AJ1022" s="12"/>
      <c r="AK1022" s="11"/>
      <c r="AL1022" s="11"/>
      <c r="AM1022" s="11"/>
    </row>
    <row r="1023" spans="1:39" ht="13.2" x14ac:dyDescent="0.25">
      <c r="A1023" s="11"/>
      <c r="B1023" s="11"/>
      <c r="C1023" s="12"/>
      <c r="D1023" s="12"/>
      <c r="E1023" s="11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2"/>
      <c r="T1023" s="11"/>
      <c r="U1023" s="11"/>
      <c r="V1023" s="11"/>
      <c r="W1023" s="11"/>
      <c r="X1023" s="11"/>
      <c r="Y1023" s="11"/>
      <c r="Z1023" s="11"/>
      <c r="AA1023" s="11"/>
      <c r="AB1023" s="11"/>
      <c r="AC1023" s="11"/>
      <c r="AD1023" s="11"/>
      <c r="AE1023" s="11"/>
      <c r="AF1023" s="11"/>
      <c r="AG1023" s="11"/>
      <c r="AH1023" s="12"/>
      <c r="AI1023" s="11"/>
      <c r="AJ1023" s="11"/>
      <c r="AK1023" s="11"/>
      <c r="AL1023" s="12"/>
      <c r="AM1023" s="11"/>
    </row>
    <row r="1024" spans="1:39" ht="13.2" x14ac:dyDescent="0.25">
      <c r="A1024" s="11"/>
      <c r="B1024" s="11"/>
      <c r="C1024" s="12"/>
      <c r="D1024" s="12"/>
      <c r="E1024" s="11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2"/>
      <c r="T1024" s="11"/>
      <c r="U1024" s="11"/>
      <c r="V1024" s="11"/>
      <c r="W1024" s="11"/>
      <c r="X1024" s="11"/>
      <c r="Y1024" s="11"/>
      <c r="Z1024" s="11"/>
      <c r="AA1024" s="11"/>
      <c r="AB1024" s="11"/>
      <c r="AC1024" s="11"/>
      <c r="AD1024" s="11"/>
      <c r="AE1024" s="11"/>
      <c r="AF1024" s="11"/>
      <c r="AG1024" s="11"/>
      <c r="AH1024" s="12"/>
      <c r="AI1024" s="11"/>
      <c r="AJ1024" s="11"/>
      <c r="AK1024" s="11"/>
      <c r="AL1024" s="12"/>
      <c r="AM1024" s="12"/>
    </row>
    <row r="1025" spans="1:39" ht="13.2" x14ac:dyDescent="0.25">
      <c r="A1025" s="11"/>
      <c r="B1025" s="11"/>
      <c r="C1025" s="11"/>
      <c r="D1025" s="12"/>
      <c r="E1025" s="11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2"/>
      <c r="T1025" s="11"/>
      <c r="U1025" s="11"/>
      <c r="V1025" s="11"/>
      <c r="W1025" s="11"/>
      <c r="X1025" s="11"/>
      <c r="Y1025" s="12"/>
      <c r="Z1025" s="12"/>
      <c r="AA1025" s="11"/>
      <c r="AB1025" s="11"/>
      <c r="AC1025" s="11"/>
      <c r="AD1025" s="11"/>
      <c r="AE1025" s="11"/>
      <c r="AF1025" s="11"/>
      <c r="AG1025" s="11"/>
      <c r="AH1025" s="12"/>
      <c r="AI1025" s="12"/>
      <c r="AJ1025" s="12"/>
      <c r="AK1025" s="11"/>
      <c r="AL1025" s="11"/>
      <c r="AM1025" s="11"/>
    </row>
    <row r="1026" spans="1:39" ht="13.2" x14ac:dyDescent="0.25">
      <c r="A1026" s="11"/>
      <c r="B1026" s="11"/>
      <c r="C1026" s="11"/>
      <c r="D1026" s="12"/>
      <c r="E1026" s="11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2"/>
      <c r="T1026" s="11"/>
      <c r="U1026" s="11"/>
      <c r="V1026" s="11"/>
      <c r="W1026" s="11"/>
      <c r="X1026" s="11"/>
      <c r="Y1026" s="11"/>
      <c r="Z1026" s="11"/>
      <c r="AA1026" s="11"/>
      <c r="AB1026" s="11"/>
      <c r="AC1026" s="11"/>
      <c r="AD1026" s="11"/>
      <c r="AE1026" s="11"/>
      <c r="AF1026" s="11"/>
      <c r="AG1026" s="11"/>
      <c r="AH1026" s="12"/>
      <c r="AI1026" s="11"/>
      <c r="AJ1026" s="11"/>
      <c r="AK1026" s="11"/>
      <c r="AL1026" s="11"/>
      <c r="AM1026" s="11"/>
    </row>
    <row r="1027" spans="1:39" ht="13.2" x14ac:dyDescent="0.25">
      <c r="A1027" s="11"/>
      <c r="B1027" s="11"/>
      <c r="C1027" s="12"/>
      <c r="D1027" s="12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2"/>
      <c r="T1027" s="11"/>
      <c r="U1027" s="11"/>
      <c r="V1027" s="11"/>
      <c r="W1027" s="11"/>
      <c r="X1027" s="11"/>
      <c r="Y1027" s="11"/>
      <c r="Z1027" s="11"/>
      <c r="AA1027" s="11"/>
      <c r="AB1027" s="11"/>
      <c r="AC1027" s="11"/>
      <c r="AD1027" s="11"/>
      <c r="AE1027" s="11"/>
      <c r="AF1027" s="11"/>
      <c r="AG1027" s="11"/>
      <c r="AH1027" s="12"/>
      <c r="AI1027" s="11"/>
      <c r="AJ1027" s="11"/>
      <c r="AK1027" s="11"/>
      <c r="AL1027" s="11"/>
      <c r="AM1027" s="12"/>
    </row>
    <row r="1028" spans="1:39" ht="13.2" x14ac:dyDescent="0.25">
      <c r="A1028" s="11"/>
      <c r="B1028" s="11"/>
      <c r="C1028" s="12"/>
      <c r="D1028" s="12"/>
      <c r="E1028" s="11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2"/>
      <c r="T1028" s="11"/>
      <c r="U1028" s="11"/>
      <c r="V1028" s="11"/>
      <c r="W1028" s="11"/>
      <c r="X1028" s="11"/>
      <c r="Y1028" s="11"/>
      <c r="Z1028" s="11"/>
      <c r="AA1028" s="11"/>
      <c r="AB1028" s="11"/>
      <c r="AC1028" s="11"/>
      <c r="AD1028" s="11"/>
      <c r="AE1028" s="11"/>
      <c r="AF1028" s="11"/>
      <c r="AG1028" s="11"/>
      <c r="AH1028" s="12"/>
      <c r="AI1028" s="12"/>
      <c r="AJ1028" s="12"/>
      <c r="AK1028" s="11"/>
      <c r="AL1028" s="11"/>
      <c r="AM1028" s="11"/>
    </row>
    <row r="1029" spans="1:39" ht="13.2" x14ac:dyDescent="0.25">
      <c r="A1029" s="11"/>
      <c r="B1029" s="11"/>
      <c r="C1029" s="12"/>
      <c r="D1029" s="12"/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2"/>
      <c r="T1029" s="11"/>
      <c r="U1029" s="11"/>
      <c r="V1029" s="11"/>
      <c r="W1029" s="11"/>
      <c r="X1029" s="11"/>
      <c r="Y1029" s="11"/>
      <c r="Z1029" s="11"/>
      <c r="AA1029" s="11"/>
      <c r="AB1029" s="11"/>
      <c r="AC1029" s="11"/>
      <c r="AD1029" s="11"/>
      <c r="AE1029" s="11"/>
      <c r="AF1029" s="11"/>
      <c r="AG1029" s="11"/>
      <c r="AH1029" s="12"/>
      <c r="AI1029" s="11"/>
      <c r="AJ1029" s="11"/>
      <c r="AK1029" s="11"/>
      <c r="AL1029" s="12"/>
      <c r="AM1029" s="11"/>
    </row>
    <row r="1030" spans="1:39" ht="13.2" x14ac:dyDescent="0.25">
      <c r="A1030" s="11"/>
      <c r="B1030" s="11"/>
      <c r="C1030" s="12"/>
      <c r="D1030" s="12"/>
      <c r="E1030" s="11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2"/>
      <c r="T1030" s="11"/>
      <c r="U1030" s="11"/>
      <c r="V1030" s="11"/>
      <c r="W1030" s="11"/>
      <c r="X1030" s="11"/>
      <c r="Y1030" s="11"/>
      <c r="Z1030" s="11"/>
      <c r="AA1030" s="11"/>
      <c r="AB1030" s="11"/>
      <c r="AC1030" s="11"/>
      <c r="AD1030" s="11"/>
      <c r="AE1030" s="11"/>
      <c r="AF1030" s="11"/>
      <c r="AG1030" s="11"/>
      <c r="AH1030" s="12"/>
      <c r="AI1030" s="11"/>
      <c r="AJ1030" s="11"/>
      <c r="AK1030" s="11"/>
      <c r="AL1030" s="12"/>
      <c r="AM1030" s="12"/>
    </row>
    <row r="1031" spans="1:39" ht="13.2" x14ac:dyDescent="0.25">
      <c r="A1031" s="11"/>
      <c r="B1031" s="11"/>
      <c r="C1031" s="12"/>
      <c r="D1031" s="12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2"/>
      <c r="T1031" s="11"/>
      <c r="U1031" s="11"/>
      <c r="V1031" s="11"/>
      <c r="W1031" s="11"/>
      <c r="X1031" s="11"/>
      <c r="Y1031" s="11"/>
      <c r="Z1031" s="11"/>
      <c r="AA1031" s="11"/>
      <c r="AB1031" s="11"/>
      <c r="AC1031" s="11"/>
      <c r="AD1031" s="11"/>
      <c r="AE1031" s="11"/>
      <c r="AF1031" s="11"/>
      <c r="AG1031" s="11"/>
      <c r="AH1031" s="12"/>
      <c r="AI1031" s="11"/>
      <c r="AJ1031" s="12"/>
      <c r="AK1031" s="11"/>
      <c r="AL1031" s="12"/>
      <c r="AM1031" s="12"/>
    </row>
    <row r="1032" spans="1:39" ht="13.2" x14ac:dyDescent="0.25">
      <c r="A1032" s="11"/>
      <c r="B1032" s="11"/>
      <c r="C1032" s="12"/>
      <c r="D1032" s="12"/>
      <c r="E1032" s="11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2"/>
      <c r="T1032" s="11"/>
      <c r="U1032" s="11"/>
      <c r="V1032" s="11"/>
      <c r="W1032" s="11"/>
      <c r="X1032" s="11"/>
      <c r="Y1032" s="11"/>
      <c r="Z1032" s="11"/>
      <c r="AA1032" s="11"/>
      <c r="AB1032" s="11"/>
      <c r="AC1032" s="11"/>
      <c r="AD1032" s="11"/>
      <c r="AE1032" s="11"/>
      <c r="AF1032" s="11"/>
      <c r="AG1032" s="11"/>
      <c r="AH1032" s="12"/>
      <c r="AI1032" s="11"/>
      <c r="AJ1032" s="11"/>
      <c r="AK1032" s="11"/>
      <c r="AL1032" s="11"/>
      <c r="AM1032" s="12"/>
    </row>
    <row r="1033" spans="1:39" ht="13.2" x14ac:dyDescent="0.25">
      <c r="A1033" s="11"/>
      <c r="B1033" s="11"/>
      <c r="C1033" s="12"/>
      <c r="D1033" s="12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2"/>
      <c r="T1033" s="11"/>
      <c r="U1033" s="11"/>
      <c r="V1033" s="11"/>
      <c r="W1033" s="11"/>
      <c r="X1033" s="11"/>
      <c r="Y1033" s="11"/>
      <c r="Z1033" s="11"/>
      <c r="AA1033" s="11"/>
      <c r="AB1033" s="11"/>
      <c r="AC1033" s="11"/>
      <c r="AD1033" s="11"/>
      <c r="AE1033" s="11"/>
      <c r="AF1033" s="11"/>
      <c r="AG1033" s="11"/>
      <c r="AH1033" s="12"/>
      <c r="AI1033" s="11"/>
      <c r="AJ1033" s="11"/>
      <c r="AK1033" s="11"/>
      <c r="AL1033" s="11"/>
      <c r="AM1033" s="12"/>
    </row>
    <row r="1034" spans="1:39" ht="13.2" x14ac:dyDescent="0.25">
      <c r="A1034" s="11"/>
      <c r="B1034" s="11"/>
      <c r="C1034" s="12"/>
      <c r="D1034" s="12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2"/>
      <c r="T1034" s="11"/>
      <c r="U1034" s="11"/>
      <c r="V1034" s="11"/>
      <c r="W1034" s="11"/>
      <c r="X1034" s="11"/>
      <c r="Y1034" s="11"/>
      <c r="Z1034" s="11"/>
      <c r="AA1034" s="11"/>
      <c r="AB1034" s="11"/>
      <c r="AC1034" s="11"/>
      <c r="AD1034" s="11"/>
      <c r="AE1034" s="11"/>
      <c r="AF1034" s="11"/>
      <c r="AG1034" s="11"/>
      <c r="AH1034" s="12"/>
      <c r="AI1034" s="11"/>
      <c r="AJ1034" s="12"/>
      <c r="AK1034" s="11"/>
      <c r="AL1034" s="12"/>
      <c r="AM1034" s="12"/>
    </row>
    <row r="1035" spans="1:39" ht="13.2" x14ac:dyDescent="0.25">
      <c r="A1035" s="11"/>
      <c r="B1035" s="11"/>
      <c r="C1035" s="12"/>
      <c r="D1035" s="12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2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  <c r="AF1035" s="11"/>
      <c r="AG1035" s="11"/>
      <c r="AH1035" s="12"/>
      <c r="AI1035" s="11"/>
      <c r="AJ1035" s="11"/>
      <c r="AK1035" s="11"/>
      <c r="AL1035" s="12"/>
      <c r="AM1035" s="12"/>
    </row>
    <row r="1036" spans="1:39" ht="13.2" x14ac:dyDescent="0.25">
      <c r="A1036" s="11"/>
      <c r="B1036" s="11"/>
      <c r="C1036" s="12"/>
      <c r="D1036" s="12"/>
      <c r="E1036" s="11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2"/>
      <c r="T1036" s="11"/>
      <c r="U1036" s="11"/>
      <c r="V1036" s="11"/>
      <c r="W1036" s="11"/>
      <c r="X1036" s="11"/>
      <c r="Y1036" s="11"/>
      <c r="Z1036" s="11"/>
      <c r="AA1036" s="11"/>
      <c r="AB1036" s="11"/>
      <c r="AC1036" s="11"/>
      <c r="AD1036" s="11"/>
      <c r="AE1036" s="11"/>
      <c r="AF1036" s="11"/>
      <c r="AG1036" s="11"/>
      <c r="AH1036" s="12"/>
      <c r="AI1036" s="11"/>
      <c r="AJ1036" s="11"/>
      <c r="AK1036" s="11"/>
      <c r="AL1036" s="12"/>
      <c r="AM1036" s="12"/>
    </row>
    <row r="1037" spans="1:39" ht="13.2" x14ac:dyDescent="0.25">
      <c r="A1037" s="11"/>
      <c r="B1037" s="11"/>
      <c r="C1037" s="12"/>
      <c r="D1037" s="12"/>
      <c r="E1037" s="11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2"/>
      <c r="T1037" s="11"/>
      <c r="U1037" s="11"/>
      <c r="V1037" s="11"/>
      <c r="W1037" s="11"/>
      <c r="X1037" s="11"/>
      <c r="Y1037" s="11"/>
      <c r="Z1037" s="11"/>
      <c r="AA1037" s="11"/>
      <c r="AB1037" s="11"/>
      <c r="AC1037" s="11"/>
      <c r="AD1037" s="11"/>
      <c r="AE1037" s="11"/>
      <c r="AF1037" s="11"/>
      <c r="AG1037" s="11"/>
      <c r="AH1037" s="12"/>
      <c r="AI1037" s="11"/>
      <c r="AJ1037" s="12"/>
      <c r="AK1037" s="11"/>
      <c r="AL1037" s="12"/>
      <c r="AM1037" s="12"/>
    </row>
    <row r="1038" spans="1:39" ht="13.2" x14ac:dyDescent="0.25">
      <c r="A1038" s="11"/>
      <c r="B1038" s="11"/>
      <c r="C1038" s="12"/>
      <c r="D1038" s="12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2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E1038" s="11"/>
      <c r="AF1038" s="11"/>
      <c r="AG1038" s="11"/>
      <c r="AH1038" s="12"/>
      <c r="AI1038" s="11"/>
      <c r="AJ1038" s="11"/>
      <c r="AK1038" s="11"/>
      <c r="AL1038" s="12"/>
      <c r="AM1038" s="12"/>
    </row>
    <row r="1039" spans="1:39" ht="13.2" x14ac:dyDescent="0.25">
      <c r="A1039" s="11"/>
      <c r="B1039" s="11"/>
      <c r="C1039" s="12"/>
      <c r="D1039" s="12"/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2"/>
      <c r="T1039" s="11"/>
      <c r="U1039" s="11"/>
      <c r="V1039" s="11"/>
      <c r="W1039" s="11"/>
      <c r="X1039" s="11"/>
      <c r="Y1039" s="11"/>
      <c r="Z1039" s="11"/>
      <c r="AA1039" s="11"/>
      <c r="AB1039" s="11"/>
      <c r="AC1039" s="11"/>
      <c r="AD1039" s="11"/>
      <c r="AE1039" s="11"/>
      <c r="AF1039" s="11"/>
      <c r="AG1039" s="11"/>
      <c r="AH1039" s="12"/>
      <c r="AI1039" s="11"/>
      <c r="AJ1039" s="11"/>
      <c r="AK1039" s="11"/>
      <c r="AL1039" s="12"/>
      <c r="AM1039" s="12"/>
    </row>
    <row r="1040" spans="1:39" ht="13.2" x14ac:dyDescent="0.25">
      <c r="A1040" s="11"/>
      <c r="B1040" s="11"/>
      <c r="C1040" s="12"/>
      <c r="D1040" s="12"/>
      <c r="E1040" s="11"/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2"/>
      <c r="T1040" s="11"/>
      <c r="U1040" s="11"/>
      <c r="V1040" s="11"/>
      <c r="W1040" s="11"/>
      <c r="X1040" s="11"/>
      <c r="Y1040" s="11"/>
      <c r="Z1040" s="11"/>
      <c r="AA1040" s="11"/>
      <c r="AB1040" s="11"/>
      <c r="AC1040" s="11"/>
      <c r="AD1040" s="11"/>
      <c r="AE1040" s="11"/>
      <c r="AF1040" s="11"/>
      <c r="AG1040" s="11"/>
      <c r="AH1040" s="12"/>
      <c r="AI1040" s="11"/>
      <c r="AJ1040" s="12"/>
      <c r="AK1040" s="11"/>
      <c r="AL1040" s="12"/>
      <c r="AM1040" s="12"/>
    </row>
    <row r="1041" spans="1:39" ht="13.2" x14ac:dyDescent="0.25">
      <c r="A1041" s="11"/>
      <c r="B1041" s="11"/>
      <c r="C1041" s="12"/>
      <c r="D1041" s="12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2"/>
      <c r="T1041" s="11"/>
      <c r="U1041" s="11"/>
      <c r="V1041" s="11"/>
      <c r="W1041" s="11"/>
      <c r="X1041" s="11"/>
      <c r="Y1041" s="11"/>
      <c r="Z1041" s="11"/>
      <c r="AA1041" s="11"/>
      <c r="AB1041" s="11"/>
      <c r="AC1041" s="11"/>
      <c r="AD1041" s="11"/>
      <c r="AE1041" s="11"/>
      <c r="AF1041" s="11"/>
      <c r="AG1041" s="11"/>
      <c r="AH1041" s="12"/>
      <c r="AI1041" s="11"/>
      <c r="AJ1041" s="11"/>
      <c r="AK1041" s="11"/>
      <c r="AL1041" s="12"/>
      <c r="AM1041" s="12"/>
    </row>
    <row r="1042" spans="1:39" ht="13.2" x14ac:dyDescent="0.25">
      <c r="A1042" s="11"/>
      <c r="B1042" s="11"/>
      <c r="C1042" s="12"/>
      <c r="D1042" s="12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2"/>
      <c r="T1042" s="11"/>
      <c r="U1042" s="11"/>
      <c r="V1042" s="11"/>
      <c r="W1042" s="11"/>
      <c r="X1042" s="11"/>
      <c r="Y1042" s="11"/>
      <c r="Z1042" s="11"/>
      <c r="AA1042" s="11"/>
      <c r="AB1042" s="11"/>
      <c r="AC1042" s="11"/>
      <c r="AD1042" s="11"/>
      <c r="AE1042" s="11"/>
      <c r="AF1042" s="11"/>
      <c r="AG1042" s="11"/>
      <c r="AH1042" s="12"/>
      <c r="AI1042" s="11"/>
      <c r="AJ1042" s="11"/>
      <c r="AK1042" s="11"/>
      <c r="AL1042" s="12"/>
      <c r="AM1042" s="12"/>
    </row>
    <row r="1043" spans="1:39" ht="13.2" x14ac:dyDescent="0.25">
      <c r="A1043" s="11"/>
      <c r="B1043" s="11"/>
      <c r="C1043" s="12"/>
      <c r="D1043" s="12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2"/>
      <c r="T1043" s="11"/>
      <c r="U1043" s="11"/>
      <c r="V1043" s="11"/>
      <c r="W1043" s="11"/>
      <c r="X1043" s="11"/>
      <c r="Y1043" s="11"/>
      <c r="Z1043" s="11"/>
      <c r="AA1043" s="11"/>
      <c r="AB1043" s="11"/>
      <c r="AC1043" s="11"/>
      <c r="AD1043" s="11"/>
      <c r="AE1043" s="11"/>
      <c r="AF1043" s="11"/>
      <c r="AG1043" s="11"/>
      <c r="AH1043" s="12"/>
      <c r="AI1043" s="11"/>
      <c r="AJ1043" s="12"/>
      <c r="AK1043" s="11"/>
      <c r="AL1043" s="12"/>
      <c r="AM1043" s="12"/>
    </row>
    <row r="1044" spans="1:39" ht="13.2" x14ac:dyDescent="0.25">
      <c r="A1044" s="11"/>
      <c r="B1044" s="11"/>
      <c r="C1044" s="12"/>
      <c r="D1044" s="12"/>
      <c r="E1044" s="11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2"/>
      <c r="T1044" s="11"/>
      <c r="U1044" s="11"/>
      <c r="V1044" s="11"/>
      <c r="W1044" s="11"/>
      <c r="X1044" s="11"/>
      <c r="Y1044" s="11"/>
      <c r="Z1044" s="11"/>
      <c r="AA1044" s="11"/>
      <c r="AB1044" s="11"/>
      <c r="AC1044" s="11"/>
      <c r="AD1044" s="11"/>
      <c r="AE1044" s="11"/>
      <c r="AF1044" s="11"/>
      <c r="AG1044" s="11"/>
      <c r="AH1044" s="12"/>
      <c r="AI1044" s="11"/>
      <c r="AJ1044" s="11"/>
      <c r="AK1044" s="11"/>
      <c r="AL1044" s="12"/>
      <c r="AM1044" s="12"/>
    </row>
    <row r="1045" spans="1:39" ht="13.2" x14ac:dyDescent="0.25">
      <c r="A1045" s="11"/>
      <c r="B1045" s="11"/>
      <c r="C1045" s="12"/>
      <c r="D1045" s="12"/>
      <c r="E1045" s="11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2"/>
      <c r="T1045" s="11"/>
      <c r="U1045" s="11"/>
      <c r="V1045" s="11"/>
      <c r="W1045" s="11"/>
      <c r="X1045" s="11"/>
      <c r="Y1045" s="11"/>
      <c r="Z1045" s="11"/>
      <c r="AA1045" s="11"/>
      <c r="AB1045" s="11"/>
      <c r="AC1045" s="11"/>
      <c r="AD1045" s="11"/>
      <c r="AE1045" s="11"/>
      <c r="AF1045" s="11"/>
      <c r="AG1045" s="11"/>
      <c r="AH1045" s="12"/>
      <c r="AI1045" s="11"/>
      <c r="AJ1045" s="11"/>
      <c r="AK1045" s="11"/>
      <c r="AL1045" s="11"/>
      <c r="AM1045" s="12"/>
    </row>
    <row r="1046" spans="1:39" ht="13.2" x14ac:dyDescent="0.25">
      <c r="A1046" s="11"/>
      <c r="B1046" s="11"/>
      <c r="C1046" s="12"/>
      <c r="D1046" s="12"/>
      <c r="E1046" s="11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2"/>
      <c r="T1046" s="11"/>
      <c r="U1046" s="11"/>
      <c r="V1046" s="11"/>
      <c r="W1046" s="11"/>
      <c r="X1046" s="11"/>
      <c r="Y1046" s="11"/>
      <c r="Z1046" s="11"/>
      <c r="AA1046" s="11"/>
      <c r="AB1046" s="11"/>
      <c r="AC1046" s="11"/>
      <c r="AD1046" s="11"/>
      <c r="AE1046" s="11"/>
      <c r="AF1046" s="11"/>
      <c r="AG1046" s="11"/>
      <c r="AH1046" s="12"/>
      <c r="AI1046" s="11"/>
      <c r="AJ1046" s="12"/>
      <c r="AK1046" s="11"/>
      <c r="AL1046" s="11"/>
      <c r="AM1046" s="12"/>
    </row>
    <row r="1047" spans="1:39" ht="13.2" x14ac:dyDescent="0.25">
      <c r="A1047" s="11"/>
      <c r="B1047" s="11"/>
      <c r="C1047" s="12"/>
      <c r="D1047" s="12"/>
      <c r="E1047" s="11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2"/>
      <c r="T1047" s="11"/>
      <c r="U1047" s="11"/>
      <c r="V1047" s="11"/>
      <c r="W1047" s="11"/>
      <c r="X1047" s="11"/>
      <c r="Y1047" s="11"/>
      <c r="Z1047" s="11"/>
      <c r="AA1047" s="11"/>
      <c r="AB1047" s="11"/>
      <c r="AC1047" s="11"/>
      <c r="AD1047" s="11"/>
      <c r="AE1047" s="11"/>
      <c r="AF1047" s="11"/>
      <c r="AG1047" s="11"/>
      <c r="AH1047" s="12"/>
      <c r="AI1047" s="11"/>
      <c r="AJ1047" s="11"/>
      <c r="AK1047" s="11"/>
      <c r="AL1047" s="12"/>
      <c r="AM1047" s="12"/>
    </row>
    <row r="1048" spans="1:39" ht="13.2" x14ac:dyDescent="0.25">
      <c r="A1048" s="11"/>
      <c r="B1048" s="11"/>
      <c r="C1048" s="12"/>
      <c r="D1048" s="12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2"/>
      <c r="T1048" s="11"/>
      <c r="U1048" s="11"/>
      <c r="V1048" s="11"/>
      <c r="W1048" s="11"/>
      <c r="X1048" s="11"/>
      <c r="Y1048" s="11"/>
      <c r="Z1048" s="11"/>
      <c r="AA1048" s="11"/>
      <c r="AB1048" s="11"/>
      <c r="AC1048" s="11"/>
      <c r="AD1048" s="11"/>
      <c r="AE1048" s="11"/>
      <c r="AF1048" s="11"/>
      <c r="AG1048" s="11"/>
      <c r="AH1048" s="12"/>
      <c r="AI1048" s="11"/>
      <c r="AJ1048" s="11"/>
      <c r="AK1048" s="11"/>
      <c r="AL1048" s="12"/>
      <c r="AM1048" s="12"/>
    </row>
    <row r="1049" spans="1:39" ht="13.2" x14ac:dyDescent="0.25">
      <c r="A1049" s="11"/>
      <c r="B1049" s="11"/>
      <c r="C1049" s="12"/>
      <c r="D1049" s="12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2"/>
      <c r="T1049" s="11"/>
      <c r="U1049" s="11"/>
      <c r="V1049" s="11"/>
      <c r="W1049" s="11"/>
      <c r="X1049" s="11"/>
      <c r="Y1049" s="11"/>
      <c r="Z1049" s="11"/>
      <c r="AA1049" s="11"/>
      <c r="AB1049" s="11"/>
      <c r="AC1049" s="11"/>
      <c r="AD1049" s="11"/>
      <c r="AE1049" s="11"/>
      <c r="AF1049" s="11"/>
      <c r="AG1049" s="11"/>
      <c r="AH1049" s="12"/>
      <c r="AI1049" s="11"/>
      <c r="AJ1049" s="12"/>
      <c r="AK1049" s="11"/>
      <c r="AL1049" s="12"/>
      <c r="AM1049" s="12"/>
    </row>
    <row r="1050" spans="1:39" ht="13.2" x14ac:dyDescent="0.25">
      <c r="A1050" s="11"/>
      <c r="B1050" s="11"/>
      <c r="C1050" s="12"/>
      <c r="D1050" s="12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2"/>
      <c r="T1050" s="11"/>
      <c r="U1050" s="11"/>
      <c r="V1050" s="11"/>
      <c r="W1050" s="11"/>
      <c r="X1050" s="11"/>
      <c r="Y1050" s="11"/>
      <c r="Z1050" s="11"/>
      <c r="AA1050" s="11"/>
      <c r="AB1050" s="11"/>
      <c r="AC1050" s="11"/>
      <c r="AD1050" s="11"/>
      <c r="AE1050" s="11"/>
      <c r="AF1050" s="11"/>
      <c r="AG1050" s="11"/>
      <c r="AH1050" s="12"/>
      <c r="AI1050" s="11"/>
      <c r="AJ1050" s="11"/>
      <c r="AK1050" s="11"/>
      <c r="AL1050" s="11"/>
      <c r="AM1050" s="12"/>
    </row>
    <row r="1051" spans="1:39" ht="13.2" x14ac:dyDescent="0.25">
      <c r="A1051" s="11"/>
      <c r="B1051" s="11"/>
      <c r="C1051" s="12"/>
      <c r="D1051" s="12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2"/>
      <c r="T1051" s="11"/>
      <c r="U1051" s="11"/>
      <c r="V1051" s="11"/>
      <c r="W1051" s="11"/>
      <c r="X1051" s="11"/>
      <c r="Y1051" s="11"/>
      <c r="Z1051" s="11"/>
      <c r="AA1051" s="11"/>
      <c r="AB1051" s="11"/>
      <c r="AC1051" s="11"/>
      <c r="AD1051" s="11"/>
      <c r="AE1051" s="11"/>
      <c r="AF1051" s="11"/>
      <c r="AG1051" s="11"/>
      <c r="AH1051" s="12"/>
      <c r="AI1051" s="11"/>
      <c r="AJ1051" s="11"/>
      <c r="AK1051" s="11"/>
      <c r="AL1051" s="11"/>
      <c r="AM1051" s="12"/>
    </row>
    <row r="1052" spans="1:39" ht="13.2" x14ac:dyDescent="0.25">
      <c r="A1052" s="11"/>
      <c r="B1052" s="11"/>
      <c r="C1052" s="12"/>
      <c r="D1052" s="12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2"/>
      <c r="T1052" s="11"/>
      <c r="U1052" s="11"/>
      <c r="V1052" s="11"/>
      <c r="W1052" s="11"/>
      <c r="X1052" s="11"/>
      <c r="Y1052" s="11"/>
      <c r="Z1052" s="11"/>
      <c r="AA1052" s="11"/>
      <c r="AB1052" s="11"/>
      <c r="AC1052" s="11"/>
      <c r="AD1052" s="11"/>
      <c r="AE1052" s="11"/>
      <c r="AF1052" s="11"/>
      <c r="AG1052" s="11"/>
      <c r="AH1052" s="12"/>
      <c r="AI1052" s="12"/>
      <c r="AJ1052" s="12"/>
      <c r="AK1052" s="11"/>
      <c r="AL1052" s="11"/>
      <c r="AM1052" s="11"/>
    </row>
    <row r="1053" spans="1:39" ht="13.2" x14ac:dyDescent="0.25">
      <c r="A1053" s="11"/>
      <c r="B1053" s="11"/>
      <c r="C1053" s="12"/>
      <c r="D1053" s="12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2"/>
      <c r="T1053" s="11"/>
      <c r="U1053" s="11"/>
      <c r="V1053" s="11"/>
      <c r="W1053" s="11"/>
      <c r="X1053" s="11"/>
      <c r="Y1053" s="11"/>
      <c r="Z1053" s="11"/>
      <c r="AA1053" s="11"/>
      <c r="AB1053" s="11"/>
      <c r="AC1053" s="11"/>
      <c r="AD1053" s="11"/>
      <c r="AE1053" s="11"/>
      <c r="AF1053" s="11"/>
      <c r="AG1053" s="11"/>
      <c r="AH1053" s="12"/>
      <c r="AI1053" s="11"/>
      <c r="AJ1053" s="11"/>
      <c r="AK1053" s="11"/>
      <c r="AL1053" s="12"/>
      <c r="AM1053" s="11"/>
    </row>
    <row r="1054" spans="1:39" ht="13.2" x14ac:dyDescent="0.25">
      <c r="A1054" s="11"/>
      <c r="B1054" s="11"/>
      <c r="C1054" s="12"/>
      <c r="D1054" s="12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2"/>
      <c r="T1054" s="11"/>
      <c r="U1054" s="11"/>
      <c r="V1054" s="11"/>
      <c r="W1054" s="11"/>
      <c r="X1054" s="11"/>
      <c r="Y1054" s="11"/>
      <c r="Z1054" s="11"/>
      <c r="AA1054" s="11"/>
      <c r="AB1054" s="11"/>
      <c r="AC1054" s="11"/>
      <c r="AD1054" s="11"/>
      <c r="AE1054" s="11"/>
      <c r="AF1054" s="11"/>
      <c r="AG1054" s="11"/>
      <c r="AH1054" s="12"/>
      <c r="AI1054" s="11"/>
      <c r="AJ1054" s="11"/>
      <c r="AK1054" s="11"/>
      <c r="AL1054" s="12"/>
      <c r="AM1054" s="12"/>
    </row>
    <row r="1055" spans="1:39" ht="13.2" x14ac:dyDescent="0.25">
      <c r="A1055" s="11"/>
      <c r="B1055" s="11"/>
      <c r="C1055" s="12"/>
      <c r="D1055" s="12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2"/>
      <c r="T1055" s="11"/>
      <c r="U1055" s="11"/>
      <c r="V1055" s="11"/>
      <c r="W1055" s="11"/>
      <c r="X1055" s="11"/>
      <c r="Y1055" s="11"/>
      <c r="Z1055" s="11"/>
      <c r="AA1055" s="11"/>
      <c r="AB1055" s="11"/>
      <c r="AC1055" s="11"/>
      <c r="AD1055" s="11"/>
      <c r="AE1055" s="11"/>
      <c r="AF1055" s="11"/>
      <c r="AG1055" s="11"/>
      <c r="AH1055" s="12"/>
      <c r="AI1055" s="11"/>
      <c r="AJ1055" s="12"/>
      <c r="AK1055" s="11"/>
      <c r="AL1055" s="12"/>
      <c r="AM1055" s="12"/>
    </row>
    <row r="1056" spans="1:39" ht="13.2" x14ac:dyDescent="0.25">
      <c r="A1056" s="11"/>
      <c r="B1056" s="11"/>
      <c r="C1056" s="12"/>
      <c r="D1056" s="12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2"/>
      <c r="T1056" s="11"/>
      <c r="U1056" s="11"/>
      <c r="V1056" s="11"/>
      <c r="W1056" s="11"/>
      <c r="X1056" s="11"/>
      <c r="Y1056" s="11"/>
      <c r="Z1056" s="11"/>
      <c r="AA1056" s="11"/>
      <c r="AB1056" s="11"/>
      <c r="AC1056" s="11"/>
      <c r="AD1056" s="11"/>
      <c r="AE1056" s="11"/>
      <c r="AF1056" s="11"/>
      <c r="AG1056" s="11"/>
      <c r="AH1056" s="12"/>
      <c r="AI1056" s="11"/>
      <c r="AJ1056" s="11"/>
      <c r="AK1056" s="11"/>
      <c r="AL1056" s="12"/>
      <c r="AM1056" s="12"/>
    </row>
    <row r="1057" spans="1:39" ht="13.2" x14ac:dyDescent="0.25">
      <c r="A1057" s="11"/>
      <c r="B1057" s="11"/>
      <c r="C1057" s="12"/>
      <c r="D1057" s="12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2"/>
      <c r="T1057" s="11"/>
      <c r="U1057" s="11"/>
      <c r="V1057" s="11"/>
      <c r="W1057" s="11"/>
      <c r="X1057" s="11"/>
      <c r="Y1057" s="11"/>
      <c r="Z1057" s="11"/>
      <c r="AA1057" s="11"/>
      <c r="AB1057" s="11"/>
      <c r="AC1057" s="11"/>
      <c r="AD1057" s="11"/>
      <c r="AE1057" s="11"/>
      <c r="AF1057" s="11"/>
      <c r="AG1057" s="11"/>
      <c r="AH1057" s="12"/>
      <c r="AI1057" s="11"/>
      <c r="AJ1057" s="11"/>
      <c r="AK1057" s="11"/>
      <c r="AL1057" s="11"/>
      <c r="AM1057" s="12"/>
    </row>
    <row r="1058" spans="1:39" ht="13.2" x14ac:dyDescent="0.25">
      <c r="A1058" s="11"/>
      <c r="B1058" s="11"/>
      <c r="C1058" s="12"/>
      <c r="D1058" s="12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2"/>
      <c r="T1058" s="11"/>
      <c r="U1058" s="11"/>
      <c r="V1058" s="11"/>
      <c r="W1058" s="11"/>
      <c r="X1058" s="11"/>
      <c r="Y1058" s="11"/>
      <c r="Z1058" s="11"/>
      <c r="AA1058" s="11"/>
      <c r="AB1058" s="11"/>
      <c r="AC1058" s="11"/>
      <c r="AD1058" s="11"/>
      <c r="AE1058" s="11"/>
      <c r="AF1058" s="11"/>
      <c r="AG1058" s="11"/>
      <c r="AH1058" s="12"/>
      <c r="AI1058" s="11"/>
      <c r="AJ1058" s="12"/>
      <c r="AK1058" s="11"/>
      <c r="AL1058" s="11"/>
      <c r="AM1058" s="11"/>
    </row>
    <row r="1059" spans="1:39" ht="13.2" x14ac:dyDescent="0.25">
      <c r="A1059" s="11"/>
      <c r="B1059" s="11"/>
      <c r="C1059" s="12"/>
      <c r="D1059" s="12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2"/>
      <c r="T1059" s="11"/>
      <c r="U1059" s="11"/>
      <c r="V1059" s="11"/>
      <c r="W1059" s="11"/>
      <c r="X1059" s="11"/>
      <c r="Y1059" s="11"/>
      <c r="Z1059" s="11"/>
      <c r="AA1059" s="11"/>
      <c r="AB1059" s="11"/>
      <c r="AC1059" s="11"/>
      <c r="AD1059" s="11"/>
      <c r="AE1059" s="11"/>
      <c r="AF1059" s="11"/>
      <c r="AG1059" s="11"/>
      <c r="AH1059" s="12"/>
      <c r="AI1059" s="11"/>
      <c r="AJ1059" s="11"/>
      <c r="AK1059" s="11"/>
      <c r="AL1059" s="12"/>
      <c r="AM1059" s="11"/>
    </row>
    <row r="1060" spans="1:39" ht="13.2" x14ac:dyDescent="0.25">
      <c r="A1060" s="11"/>
      <c r="B1060" s="11"/>
      <c r="C1060" s="12"/>
      <c r="D1060" s="12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2"/>
      <c r="T1060" s="11"/>
      <c r="U1060" s="11"/>
      <c r="V1060" s="11"/>
      <c r="W1060" s="11"/>
      <c r="X1060" s="11"/>
      <c r="Y1060" s="11"/>
      <c r="Z1060" s="11"/>
      <c r="AA1060" s="11"/>
      <c r="AB1060" s="11"/>
      <c r="AC1060" s="11"/>
      <c r="AD1060" s="11"/>
      <c r="AE1060" s="11"/>
      <c r="AF1060" s="11"/>
      <c r="AG1060" s="11"/>
      <c r="AH1060" s="12"/>
      <c r="AI1060" s="11"/>
      <c r="AJ1060" s="11"/>
      <c r="AK1060" s="11"/>
      <c r="AL1060" s="11"/>
      <c r="AM1060" s="12"/>
    </row>
    <row r="1061" spans="1:39" ht="13.2" x14ac:dyDescent="0.25">
      <c r="A1061" s="11"/>
      <c r="B1061" s="11"/>
      <c r="C1061" s="12"/>
      <c r="D1061" s="12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2"/>
      <c r="T1061" s="11"/>
      <c r="U1061" s="11"/>
      <c r="V1061" s="11"/>
      <c r="W1061" s="11"/>
      <c r="X1061" s="11"/>
      <c r="Y1061" s="12"/>
      <c r="Z1061" s="12"/>
      <c r="AA1061" s="11"/>
      <c r="AB1061" s="11"/>
      <c r="AC1061" s="11"/>
      <c r="AD1061" s="11"/>
      <c r="AE1061" s="11"/>
      <c r="AF1061" s="11"/>
      <c r="AG1061" s="11"/>
      <c r="AH1061" s="12"/>
      <c r="AI1061" s="12"/>
      <c r="AJ1061" s="12"/>
      <c r="AK1061" s="11"/>
      <c r="AL1061" s="11"/>
      <c r="AM1061" s="11"/>
    </row>
    <row r="1062" spans="1:39" ht="13.2" x14ac:dyDescent="0.25">
      <c r="A1062" s="11"/>
      <c r="B1062" s="11"/>
      <c r="C1062" s="12"/>
      <c r="D1062" s="12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2"/>
      <c r="T1062" s="11"/>
      <c r="U1062" s="11"/>
      <c r="V1062" s="11"/>
      <c r="W1062" s="11"/>
      <c r="X1062" s="11"/>
      <c r="Y1062" s="11"/>
      <c r="Z1062" s="11"/>
      <c r="AA1062" s="11"/>
      <c r="AB1062" s="11"/>
      <c r="AC1062" s="11"/>
      <c r="AD1062" s="11"/>
      <c r="AE1062" s="11"/>
      <c r="AF1062" s="11"/>
      <c r="AG1062" s="11"/>
      <c r="AH1062" s="12"/>
      <c r="AI1062" s="11"/>
      <c r="AJ1062" s="11"/>
      <c r="AK1062" s="11"/>
      <c r="AL1062" s="12"/>
      <c r="AM1062" s="11"/>
    </row>
    <row r="1063" spans="1:39" ht="13.2" x14ac:dyDescent="0.25">
      <c r="A1063" s="11"/>
      <c r="B1063" s="11"/>
      <c r="C1063" s="12"/>
      <c r="D1063" s="12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2"/>
      <c r="T1063" s="11"/>
      <c r="U1063" s="11"/>
      <c r="V1063" s="11"/>
      <c r="W1063" s="11"/>
      <c r="X1063" s="11"/>
      <c r="Y1063" s="11"/>
      <c r="Z1063" s="11"/>
      <c r="AA1063" s="11"/>
      <c r="AB1063" s="11"/>
      <c r="AC1063" s="11"/>
      <c r="AD1063" s="11"/>
      <c r="AE1063" s="11"/>
      <c r="AF1063" s="11"/>
      <c r="AG1063" s="11"/>
      <c r="AH1063" s="12"/>
      <c r="AI1063" s="11"/>
      <c r="AJ1063" s="11"/>
      <c r="AK1063" s="11"/>
      <c r="AL1063" s="12"/>
      <c r="AM1063" s="12"/>
    </row>
    <row r="1064" spans="1:39" ht="13.2" x14ac:dyDescent="0.25">
      <c r="A1064" s="11"/>
      <c r="B1064" s="11"/>
      <c r="C1064" s="12"/>
      <c r="D1064" s="12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2"/>
      <c r="T1064" s="11"/>
      <c r="U1064" s="11"/>
      <c r="V1064" s="11"/>
      <c r="W1064" s="11"/>
      <c r="X1064" s="11"/>
      <c r="Y1064" s="11"/>
      <c r="Z1064" s="11"/>
      <c r="AA1064" s="11"/>
      <c r="AB1064" s="11"/>
      <c r="AC1064" s="11"/>
      <c r="AD1064" s="11"/>
      <c r="AE1064" s="11"/>
      <c r="AF1064" s="11"/>
      <c r="AG1064" s="11"/>
      <c r="AH1064" s="12"/>
      <c r="AI1064" s="11"/>
      <c r="AJ1064" s="12"/>
      <c r="AK1064" s="11"/>
      <c r="AL1064" s="12"/>
      <c r="AM1064" s="12"/>
    </row>
    <row r="1065" spans="1:39" ht="13.2" x14ac:dyDescent="0.25">
      <c r="A1065" s="11"/>
      <c r="B1065" s="11"/>
      <c r="C1065" s="12"/>
      <c r="D1065" s="12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2"/>
      <c r="T1065" s="11"/>
      <c r="U1065" s="11"/>
      <c r="V1065" s="11"/>
      <c r="W1065" s="11"/>
      <c r="X1065" s="11"/>
      <c r="Y1065" s="11"/>
      <c r="Z1065" s="11"/>
      <c r="AA1065" s="11"/>
      <c r="AB1065" s="11"/>
      <c r="AC1065" s="11"/>
      <c r="AD1065" s="11"/>
      <c r="AE1065" s="11"/>
      <c r="AF1065" s="11"/>
      <c r="AG1065" s="11"/>
      <c r="AH1065" s="12"/>
      <c r="AI1065" s="11"/>
      <c r="AJ1065" s="11"/>
      <c r="AK1065" s="11"/>
      <c r="AL1065" s="12"/>
      <c r="AM1065" s="12"/>
    </row>
    <row r="1066" spans="1:39" ht="13.2" x14ac:dyDescent="0.25">
      <c r="A1066" s="11"/>
      <c r="B1066" s="11"/>
      <c r="C1066" s="12"/>
      <c r="D1066" s="12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2"/>
      <c r="T1066" s="11"/>
      <c r="U1066" s="11"/>
      <c r="V1066" s="11"/>
      <c r="W1066" s="11"/>
      <c r="X1066" s="11"/>
      <c r="Y1066" s="11"/>
      <c r="Z1066" s="11"/>
      <c r="AA1066" s="11"/>
      <c r="AB1066" s="11"/>
      <c r="AC1066" s="11"/>
      <c r="AD1066" s="11"/>
      <c r="AE1066" s="11"/>
      <c r="AF1066" s="11"/>
      <c r="AG1066" s="11"/>
      <c r="AH1066" s="12"/>
      <c r="AI1066" s="11"/>
      <c r="AJ1066" s="11"/>
      <c r="AK1066" s="11"/>
      <c r="AL1066" s="12"/>
      <c r="AM1066" s="11"/>
    </row>
    <row r="1067" spans="1:39" ht="13.2" x14ac:dyDescent="0.25">
      <c r="A1067" s="11"/>
      <c r="B1067" s="11"/>
      <c r="C1067" s="12"/>
      <c r="D1067" s="12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2"/>
      <c r="T1067" s="11"/>
      <c r="U1067" s="11"/>
      <c r="V1067" s="11"/>
      <c r="W1067" s="11"/>
      <c r="X1067" s="11"/>
      <c r="Y1067" s="12"/>
      <c r="Z1067" s="12"/>
      <c r="AA1067" s="11"/>
      <c r="AB1067" s="11"/>
      <c r="AC1067" s="11"/>
      <c r="AD1067" s="11"/>
      <c r="AE1067" s="11"/>
      <c r="AF1067" s="11"/>
      <c r="AG1067" s="11"/>
      <c r="AH1067" s="12"/>
      <c r="AI1067" s="12"/>
      <c r="AJ1067" s="12"/>
      <c r="AK1067" s="11"/>
      <c r="AL1067" s="12"/>
      <c r="AM1067" s="11"/>
    </row>
    <row r="1068" spans="1:39" ht="13.2" x14ac:dyDescent="0.25">
      <c r="A1068" s="11"/>
      <c r="B1068" s="11"/>
      <c r="C1068" s="12"/>
      <c r="D1068" s="12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2"/>
      <c r="T1068" s="11"/>
      <c r="U1068" s="11"/>
      <c r="V1068" s="11"/>
      <c r="W1068" s="11"/>
      <c r="X1068" s="11"/>
      <c r="Y1068" s="11"/>
      <c r="Z1068" s="11"/>
      <c r="AA1068" s="11"/>
      <c r="AB1068" s="11"/>
      <c r="AC1068" s="11"/>
      <c r="AD1068" s="11"/>
      <c r="AE1068" s="11"/>
      <c r="AF1068" s="11"/>
      <c r="AG1068" s="11"/>
      <c r="AH1068" s="12"/>
      <c r="AI1068" s="11"/>
      <c r="AJ1068" s="11"/>
      <c r="AK1068" s="11"/>
      <c r="AL1068" s="12"/>
      <c r="AM1068" s="11"/>
    </row>
    <row r="1069" spans="1:39" ht="13.2" x14ac:dyDescent="0.25">
      <c r="A1069" s="11"/>
      <c r="B1069" s="11"/>
      <c r="C1069" s="12"/>
      <c r="D1069" s="12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2"/>
      <c r="T1069" s="11"/>
      <c r="U1069" s="11"/>
      <c r="V1069" s="11"/>
      <c r="W1069" s="11"/>
      <c r="X1069" s="11"/>
      <c r="Y1069" s="11"/>
      <c r="Z1069" s="11"/>
      <c r="AA1069" s="11"/>
      <c r="AB1069" s="11"/>
      <c r="AC1069" s="11"/>
      <c r="AD1069" s="11"/>
      <c r="AE1069" s="11"/>
      <c r="AF1069" s="11"/>
      <c r="AG1069" s="11"/>
      <c r="AH1069" s="12"/>
      <c r="AI1069" s="11"/>
      <c r="AJ1069" s="11"/>
      <c r="AK1069" s="11"/>
      <c r="AL1069" s="12"/>
      <c r="AM1069" s="12"/>
    </row>
    <row r="1070" spans="1:39" ht="13.2" x14ac:dyDescent="0.25">
      <c r="A1070" s="11"/>
      <c r="B1070" s="11"/>
      <c r="C1070" s="12"/>
      <c r="D1070" s="12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2"/>
      <c r="T1070" s="11"/>
      <c r="U1070" s="11"/>
      <c r="V1070" s="11"/>
      <c r="W1070" s="11"/>
      <c r="X1070" s="11"/>
      <c r="Y1070" s="11"/>
      <c r="Z1070" s="11"/>
      <c r="AA1070" s="11"/>
      <c r="AB1070" s="11"/>
      <c r="AC1070" s="11"/>
      <c r="AD1070" s="11"/>
      <c r="AE1070" s="11"/>
      <c r="AF1070" s="11"/>
      <c r="AG1070" s="11"/>
      <c r="AH1070" s="12"/>
      <c r="AI1070" s="11"/>
      <c r="AJ1070" s="12"/>
      <c r="AK1070" s="11"/>
      <c r="AL1070" s="12"/>
      <c r="AM1070" s="12"/>
    </row>
    <row r="1071" spans="1:39" ht="13.2" x14ac:dyDescent="0.25">
      <c r="A1071" s="11"/>
      <c r="B1071" s="11"/>
      <c r="C1071" s="12"/>
      <c r="D1071" s="12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2"/>
      <c r="T1071" s="11"/>
      <c r="U1071" s="11"/>
      <c r="V1071" s="11"/>
      <c r="W1071" s="11"/>
      <c r="X1071" s="11"/>
      <c r="Y1071" s="11"/>
      <c r="Z1071" s="11"/>
      <c r="AA1071" s="11"/>
      <c r="AB1071" s="11"/>
      <c r="AC1071" s="11"/>
      <c r="AD1071" s="11"/>
      <c r="AE1071" s="11"/>
      <c r="AF1071" s="11"/>
      <c r="AG1071" s="11"/>
      <c r="AH1071" s="12"/>
      <c r="AI1071" s="11"/>
      <c r="AJ1071" s="11"/>
      <c r="AK1071" s="11"/>
      <c r="AL1071" s="12"/>
      <c r="AM1071" s="12"/>
    </row>
    <row r="1072" spans="1:39" ht="13.2" x14ac:dyDescent="0.25">
      <c r="A1072" s="11"/>
      <c r="B1072" s="11"/>
      <c r="C1072" s="12"/>
      <c r="D1072" s="12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2"/>
      <c r="T1072" s="11"/>
      <c r="U1072" s="11"/>
      <c r="V1072" s="11"/>
      <c r="W1072" s="11"/>
      <c r="X1072" s="11"/>
      <c r="Y1072" s="11"/>
      <c r="Z1072" s="11"/>
      <c r="AA1072" s="11"/>
      <c r="AB1072" s="11"/>
      <c r="AC1072" s="11"/>
      <c r="AD1072" s="11"/>
      <c r="AE1072" s="11"/>
      <c r="AF1072" s="11"/>
      <c r="AG1072" s="11"/>
      <c r="AH1072" s="12"/>
      <c r="AI1072" s="11"/>
      <c r="AJ1072" s="11"/>
      <c r="AK1072" s="11"/>
      <c r="AL1072" s="11"/>
      <c r="AM1072" s="12"/>
    </row>
    <row r="1073" spans="1:39" ht="13.2" x14ac:dyDescent="0.25">
      <c r="A1073" s="11"/>
      <c r="B1073" s="11"/>
      <c r="C1073" s="12"/>
      <c r="D1073" s="12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2"/>
      <c r="T1073" s="11"/>
      <c r="U1073" s="11"/>
      <c r="V1073" s="11"/>
      <c r="W1073" s="11"/>
      <c r="X1073" s="11"/>
      <c r="Y1073" s="11"/>
      <c r="Z1073" s="11"/>
      <c r="AA1073" s="11"/>
      <c r="AB1073" s="11"/>
      <c r="AC1073" s="11"/>
      <c r="AD1073" s="11"/>
      <c r="AE1073" s="11"/>
      <c r="AF1073" s="11"/>
      <c r="AG1073" s="11"/>
      <c r="AH1073" s="12"/>
      <c r="AI1073" s="11"/>
      <c r="AJ1073" s="12"/>
      <c r="AK1073" s="11"/>
      <c r="AL1073" s="11"/>
      <c r="AM1073" s="12"/>
    </row>
    <row r="1074" spans="1:39" ht="13.2" x14ac:dyDescent="0.25">
      <c r="A1074" s="11"/>
      <c r="B1074" s="11"/>
      <c r="C1074" s="12"/>
      <c r="D1074" s="12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2"/>
      <c r="T1074" s="11"/>
      <c r="U1074" s="11"/>
      <c r="V1074" s="11"/>
      <c r="W1074" s="11"/>
      <c r="X1074" s="11"/>
      <c r="Y1074" s="11"/>
      <c r="Z1074" s="11"/>
      <c r="AA1074" s="11"/>
      <c r="AB1074" s="11"/>
      <c r="AC1074" s="11"/>
      <c r="AD1074" s="11"/>
      <c r="AE1074" s="11"/>
      <c r="AF1074" s="11"/>
      <c r="AG1074" s="11"/>
      <c r="AH1074" s="12"/>
      <c r="AI1074" s="11"/>
      <c r="AJ1074" s="11"/>
      <c r="AK1074" s="11"/>
      <c r="AL1074" s="12"/>
      <c r="AM1074" s="12"/>
    </row>
    <row r="1075" spans="1:39" ht="13.2" x14ac:dyDescent="0.25">
      <c r="A1075" s="11"/>
      <c r="B1075" s="11"/>
      <c r="C1075" s="12"/>
      <c r="D1075" s="12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2"/>
      <c r="T1075" s="11"/>
      <c r="U1075" s="11"/>
      <c r="V1075" s="11"/>
      <c r="W1075" s="11"/>
      <c r="X1075" s="11"/>
      <c r="Y1075" s="11"/>
      <c r="Z1075" s="11"/>
      <c r="AA1075" s="11"/>
      <c r="AB1075" s="11"/>
      <c r="AC1075" s="11"/>
      <c r="AD1075" s="11"/>
      <c r="AE1075" s="11"/>
      <c r="AF1075" s="11"/>
      <c r="AG1075" s="11"/>
      <c r="AH1075" s="12"/>
      <c r="AI1075" s="11"/>
      <c r="AJ1075" s="11"/>
      <c r="AK1075" s="11"/>
      <c r="AL1075" s="12"/>
      <c r="AM1075" s="12"/>
    </row>
    <row r="1076" spans="1:39" ht="13.2" x14ac:dyDescent="0.25">
      <c r="A1076" s="11"/>
      <c r="B1076" s="11"/>
      <c r="C1076" s="12"/>
      <c r="D1076" s="12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2"/>
      <c r="T1076" s="11"/>
      <c r="U1076" s="11"/>
      <c r="V1076" s="11"/>
      <c r="W1076" s="11"/>
      <c r="X1076" s="11"/>
      <c r="Y1076" s="11"/>
      <c r="Z1076" s="11"/>
      <c r="AA1076" s="11"/>
      <c r="AB1076" s="11"/>
      <c r="AC1076" s="11"/>
      <c r="AD1076" s="11"/>
      <c r="AE1076" s="11"/>
      <c r="AF1076" s="11"/>
      <c r="AG1076" s="11"/>
      <c r="AH1076" s="12"/>
      <c r="AI1076" s="11"/>
      <c r="AJ1076" s="12"/>
      <c r="AK1076" s="11"/>
      <c r="AL1076" s="12"/>
      <c r="AM1076" s="12"/>
    </row>
    <row r="1077" spans="1:39" ht="13.2" x14ac:dyDescent="0.25">
      <c r="A1077" s="11"/>
      <c r="B1077" s="11"/>
      <c r="C1077" s="12"/>
      <c r="D1077" s="12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2"/>
      <c r="T1077" s="11"/>
      <c r="U1077" s="11"/>
      <c r="V1077" s="11"/>
      <c r="W1077" s="11"/>
      <c r="X1077" s="11"/>
      <c r="Y1077" s="11"/>
      <c r="Z1077" s="11"/>
      <c r="AA1077" s="11"/>
      <c r="AB1077" s="11"/>
      <c r="AC1077" s="11"/>
      <c r="AD1077" s="11"/>
      <c r="AE1077" s="11"/>
      <c r="AF1077" s="11"/>
      <c r="AG1077" s="11"/>
      <c r="AH1077" s="12"/>
      <c r="AI1077" s="11"/>
      <c r="AJ1077" s="11"/>
      <c r="AK1077" s="11"/>
      <c r="AL1077" s="12"/>
      <c r="AM1077" s="12"/>
    </row>
    <row r="1078" spans="1:39" ht="13.2" x14ac:dyDescent="0.25">
      <c r="A1078" s="11"/>
      <c r="B1078" s="11"/>
      <c r="C1078" s="12"/>
      <c r="D1078" s="12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2"/>
      <c r="T1078" s="11"/>
      <c r="U1078" s="11"/>
      <c r="V1078" s="11"/>
      <c r="W1078" s="11"/>
      <c r="X1078" s="11"/>
      <c r="Y1078" s="11"/>
      <c r="Z1078" s="11"/>
      <c r="AA1078" s="11"/>
      <c r="AB1078" s="11"/>
      <c r="AC1078" s="11"/>
      <c r="AD1078" s="11"/>
      <c r="AE1078" s="11"/>
      <c r="AF1078" s="11"/>
      <c r="AG1078" s="11"/>
      <c r="AH1078" s="12"/>
      <c r="AI1078" s="11"/>
      <c r="AJ1078" s="11"/>
      <c r="AK1078" s="11"/>
      <c r="AL1078" s="12"/>
      <c r="AM1078" s="12"/>
    </row>
    <row r="1079" spans="1:39" ht="13.2" x14ac:dyDescent="0.25">
      <c r="A1079" s="11"/>
      <c r="B1079" s="11"/>
      <c r="C1079" s="12"/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2"/>
      <c r="T1079" s="11"/>
      <c r="U1079" s="11"/>
      <c r="V1079" s="11"/>
      <c r="W1079" s="11"/>
      <c r="X1079" s="11"/>
      <c r="Y1079" s="11"/>
      <c r="Z1079" s="11"/>
      <c r="AA1079" s="11"/>
      <c r="AB1079" s="11"/>
      <c r="AC1079" s="11"/>
      <c r="AD1079" s="11"/>
      <c r="AE1079" s="11"/>
      <c r="AF1079" s="11"/>
      <c r="AG1079" s="11"/>
      <c r="AH1079" s="12"/>
      <c r="AI1079" s="11"/>
      <c r="AJ1079" s="12"/>
      <c r="AK1079" s="11"/>
      <c r="AL1079" s="11"/>
      <c r="AM1079" s="12"/>
    </row>
    <row r="1080" spans="1:39" ht="13.2" x14ac:dyDescent="0.25">
      <c r="A1080" s="11"/>
      <c r="B1080" s="11"/>
      <c r="C1080" s="12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2"/>
      <c r="T1080" s="11"/>
      <c r="U1080" s="11"/>
      <c r="V1080" s="11"/>
      <c r="W1080" s="11"/>
      <c r="X1080" s="11"/>
      <c r="Y1080" s="11"/>
      <c r="Z1080" s="11"/>
      <c r="AA1080" s="11"/>
      <c r="AB1080" s="11"/>
      <c r="AC1080" s="11"/>
      <c r="AD1080" s="11"/>
      <c r="AE1080" s="11"/>
      <c r="AF1080" s="11"/>
      <c r="AG1080" s="11"/>
      <c r="AH1080" s="12"/>
      <c r="AI1080" s="11"/>
      <c r="AJ1080" s="11"/>
      <c r="AK1080" s="11"/>
      <c r="AL1080" s="11"/>
      <c r="AM1080" s="12"/>
    </row>
    <row r="1081" spans="1:39" ht="13.2" x14ac:dyDescent="0.25">
      <c r="A1081" s="11"/>
      <c r="B1081" s="11"/>
      <c r="C1081" s="12"/>
      <c r="D1081" s="12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2"/>
      <c r="T1081" s="11"/>
      <c r="U1081" s="11"/>
      <c r="V1081" s="11"/>
      <c r="W1081" s="11"/>
      <c r="X1081" s="11"/>
      <c r="Y1081" s="11"/>
      <c r="Z1081" s="11"/>
      <c r="AA1081" s="11"/>
      <c r="AB1081" s="11"/>
      <c r="AC1081" s="11"/>
      <c r="AD1081" s="11"/>
      <c r="AE1081" s="11"/>
      <c r="AF1081" s="11"/>
      <c r="AG1081" s="11"/>
      <c r="AH1081" s="12"/>
      <c r="AI1081" s="11"/>
      <c r="AJ1081" s="11"/>
      <c r="AK1081" s="11"/>
      <c r="AL1081" s="12"/>
      <c r="AM1081" s="12"/>
    </row>
    <row r="1082" spans="1:39" ht="13.2" x14ac:dyDescent="0.25">
      <c r="A1082" s="11"/>
      <c r="B1082" s="11"/>
      <c r="C1082" s="11"/>
      <c r="D1082" s="12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2"/>
      <c r="T1082" s="11"/>
      <c r="U1082" s="11"/>
      <c r="V1082" s="11"/>
      <c r="W1082" s="11"/>
      <c r="X1082" s="11"/>
      <c r="Y1082" s="11"/>
      <c r="Z1082" s="11"/>
      <c r="AA1082" s="11"/>
      <c r="AB1082" s="11"/>
      <c r="AC1082" s="11"/>
      <c r="AD1082" s="11"/>
      <c r="AE1082" s="11"/>
      <c r="AF1082" s="11"/>
      <c r="AG1082" s="11"/>
      <c r="AH1082" s="12"/>
      <c r="AI1082" s="11"/>
      <c r="AJ1082" s="12"/>
      <c r="AK1082" s="11"/>
      <c r="AL1082" s="11"/>
      <c r="AM1082" s="12"/>
    </row>
    <row r="1083" spans="1:39" ht="13.2" x14ac:dyDescent="0.25">
      <c r="A1083" s="11"/>
      <c r="B1083" s="11"/>
      <c r="C1083" s="11"/>
      <c r="D1083" s="12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2"/>
      <c r="T1083" s="11"/>
      <c r="U1083" s="11"/>
      <c r="V1083" s="11"/>
      <c r="W1083" s="11"/>
      <c r="X1083" s="11"/>
      <c r="Y1083" s="11"/>
      <c r="Z1083" s="11"/>
      <c r="AA1083" s="11"/>
      <c r="AB1083" s="11"/>
      <c r="AC1083" s="11"/>
      <c r="AD1083" s="11"/>
      <c r="AE1083" s="11"/>
      <c r="AF1083" s="11"/>
      <c r="AG1083" s="11"/>
      <c r="AH1083" s="12"/>
      <c r="AI1083" s="11"/>
      <c r="AJ1083" s="11"/>
      <c r="AK1083" s="11"/>
      <c r="AL1083" s="11"/>
      <c r="AM1083" s="12"/>
    </row>
    <row r="1084" spans="1:39" ht="13.2" x14ac:dyDescent="0.25">
      <c r="A1084" s="11"/>
      <c r="B1084" s="11"/>
      <c r="C1084" s="12"/>
      <c r="D1084" s="12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2"/>
      <c r="T1084" s="11"/>
      <c r="U1084" s="11"/>
      <c r="V1084" s="11"/>
      <c r="W1084" s="11"/>
      <c r="X1084" s="11"/>
      <c r="Y1084" s="11"/>
      <c r="Z1084" s="11"/>
      <c r="AA1084" s="11"/>
      <c r="AB1084" s="11"/>
      <c r="AC1084" s="11"/>
      <c r="AD1084" s="11"/>
      <c r="AE1084" s="11"/>
      <c r="AF1084" s="11"/>
      <c r="AG1084" s="11"/>
      <c r="AH1084" s="12"/>
      <c r="AI1084" s="11"/>
      <c r="AJ1084" s="11"/>
      <c r="AK1084" s="11"/>
      <c r="AL1084" s="12"/>
      <c r="AM1084" s="12"/>
    </row>
    <row r="1085" spans="1:39" ht="13.2" x14ac:dyDescent="0.25">
      <c r="A1085" s="11"/>
      <c r="B1085" s="11"/>
      <c r="C1085" s="12"/>
      <c r="D1085" s="12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2"/>
      <c r="T1085" s="11"/>
      <c r="U1085" s="11"/>
      <c r="V1085" s="11"/>
      <c r="W1085" s="11"/>
      <c r="X1085" s="11"/>
      <c r="Y1085" s="11"/>
      <c r="Z1085" s="11"/>
      <c r="AA1085" s="11"/>
      <c r="AB1085" s="11"/>
      <c r="AC1085" s="11"/>
      <c r="AD1085" s="11"/>
      <c r="AE1085" s="11"/>
      <c r="AF1085" s="11"/>
      <c r="AG1085" s="11"/>
      <c r="AH1085" s="12"/>
      <c r="AI1085" s="11"/>
      <c r="AJ1085" s="12"/>
      <c r="AK1085" s="11"/>
      <c r="AL1085" s="12"/>
      <c r="AM1085" s="12"/>
    </row>
    <row r="1086" spans="1:39" ht="13.2" x14ac:dyDescent="0.25">
      <c r="A1086" s="11"/>
      <c r="B1086" s="11"/>
      <c r="C1086" s="12"/>
      <c r="D1086" s="12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2"/>
      <c r="T1086" s="11"/>
      <c r="U1086" s="11"/>
      <c r="V1086" s="11"/>
      <c r="W1086" s="11"/>
      <c r="X1086" s="11"/>
      <c r="Y1086" s="11"/>
      <c r="Z1086" s="11"/>
      <c r="AA1086" s="11"/>
      <c r="AB1086" s="11"/>
      <c r="AC1086" s="11"/>
      <c r="AD1086" s="11"/>
      <c r="AE1086" s="11"/>
      <c r="AF1086" s="11"/>
      <c r="AG1086" s="11"/>
      <c r="AH1086" s="12"/>
      <c r="AI1086" s="11"/>
      <c r="AJ1086" s="11"/>
      <c r="AK1086" s="11"/>
      <c r="AL1086" s="12"/>
      <c r="AM1086" s="12"/>
    </row>
    <row r="1087" spans="1:39" ht="13.2" x14ac:dyDescent="0.25">
      <c r="A1087" s="11"/>
      <c r="B1087" s="11"/>
      <c r="C1087" s="12"/>
      <c r="D1087" s="12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2"/>
      <c r="T1087" s="11"/>
      <c r="U1087" s="11"/>
      <c r="V1087" s="11"/>
      <c r="W1087" s="11"/>
      <c r="X1087" s="11"/>
      <c r="Y1087" s="11"/>
      <c r="Z1087" s="11"/>
      <c r="AA1087" s="11"/>
      <c r="AB1087" s="11"/>
      <c r="AC1087" s="11"/>
      <c r="AD1087" s="11"/>
      <c r="AE1087" s="11"/>
      <c r="AF1087" s="11"/>
      <c r="AG1087" s="11"/>
      <c r="AH1087" s="12"/>
      <c r="AI1087" s="11"/>
      <c r="AJ1087" s="11"/>
      <c r="AK1087" s="11"/>
      <c r="AL1087" s="12"/>
      <c r="AM1087" s="12"/>
    </row>
    <row r="1088" spans="1:39" ht="13.2" x14ac:dyDescent="0.25">
      <c r="A1088" s="11"/>
      <c r="B1088" s="11"/>
      <c r="C1088" s="12"/>
      <c r="D1088" s="12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2"/>
      <c r="T1088" s="11"/>
      <c r="U1088" s="11"/>
      <c r="V1088" s="11"/>
      <c r="W1088" s="11"/>
      <c r="X1088" s="11"/>
      <c r="Y1088" s="11"/>
      <c r="Z1088" s="11"/>
      <c r="AA1088" s="11"/>
      <c r="AB1088" s="11"/>
      <c r="AC1088" s="11"/>
      <c r="AD1088" s="11"/>
      <c r="AE1088" s="11"/>
      <c r="AF1088" s="11"/>
      <c r="AG1088" s="11"/>
      <c r="AH1088" s="12"/>
      <c r="AI1088" s="11"/>
      <c r="AJ1088" s="12"/>
      <c r="AK1088" s="11"/>
      <c r="AL1088" s="12"/>
      <c r="AM1088" s="12"/>
    </row>
    <row r="1089" spans="1:39" ht="13.2" x14ac:dyDescent="0.25">
      <c r="A1089" s="11"/>
      <c r="B1089" s="11"/>
      <c r="C1089" s="12"/>
      <c r="D1089" s="12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2"/>
      <c r="T1089" s="11"/>
      <c r="U1089" s="11"/>
      <c r="V1089" s="11"/>
      <c r="W1089" s="11"/>
      <c r="X1089" s="11"/>
      <c r="Y1089" s="11"/>
      <c r="Z1089" s="11"/>
      <c r="AA1089" s="11"/>
      <c r="AB1089" s="11"/>
      <c r="AC1089" s="11"/>
      <c r="AD1089" s="11"/>
      <c r="AE1089" s="11"/>
      <c r="AF1089" s="11"/>
      <c r="AG1089" s="11"/>
      <c r="AH1089" s="12"/>
      <c r="AI1089" s="11"/>
      <c r="AJ1089" s="11"/>
      <c r="AK1089" s="11"/>
      <c r="AL1089" s="12"/>
      <c r="AM1089" s="12"/>
    </row>
    <row r="1090" spans="1:39" ht="13.2" x14ac:dyDescent="0.25">
      <c r="A1090" s="11"/>
      <c r="B1090" s="11"/>
      <c r="C1090" s="12"/>
      <c r="D1090" s="12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2"/>
      <c r="T1090" s="11"/>
      <c r="U1090" s="11"/>
      <c r="V1090" s="11"/>
      <c r="W1090" s="11"/>
      <c r="X1090" s="11"/>
      <c r="Y1090" s="11"/>
      <c r="Z1090" s="11"/>
      <c r="AA1090" s="11"/>
      <c r="AB1090" s="11"/>
      <c r="AC1090" s="11"/>
      <c r="AD1090" s="11"/>
      <c r="AE1090" s="11"/>
      <c r="AF1090" s="11"/>
      <c r="AG1090" s="11"/>
      <c r="AH1090" s="12"/>
      <c r="AI1090" s="11"/>
      <c r="AJ1090" s="11"/>
      <c r="AK1090" s="11"/>
      <c r="AL1090" s="12"/>
      <c r="AM1090" s="12"/>
    </row>
    <row r="1091" spans="1:39" ht="13.2" x14ac:dyDescent="0.25">
      <c r="A1091" s="11"/>
      <c r="B1091" s="11"/>
      <c r="C1091" s="12"/>
      <c r="D1091" s="12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2"/>
      <c r="T1091" s="11"/>
      <c r="U1091" s="11"/>
      <c r="V1091" s="11"/>
      <c r="W1091" s="11"/>
      <c r="X1091" s="11"/>
      <c r="Y1091" s="11"/>
      <c r="Z1091" s="11"/>
      <c r="AA1091" s="11"/>
      <c r="AB1091" s="11"/>
      <c r="AC1091" s="11"/>
      <c r="AD1091" s="11"/>
      <c r="AE1091" s="11"/>
      <c r="AF1091" s="11"/>
      <c r="AG1091" s="11"/>
      <c r="AH1091" s="12"/>
      <c r="AI1091" s="11"/>
      <c r="AJ1091" s="12"/>
      <c r="AK1091" s="11"/>
      <c r="AL1091" s="11"/>
      <c r="AM1091" s="12"/>
    </row>
    <row r="1092" spans="1:39" ht="13.2" x14ac:dyDescent="0.25">
      <c r="A1092" s="11"/>
      <c r="B1092" s="11"/>
      <c r="C1092" s="12"/>
      <c r="D1092" s="12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2"/>
      <c r="T1092" s="11"/>
      <c r="U1092" s="11"/>
      <c r="V1092" s="11"/>
      <c r="W1092" s="11"/>
      <c r="X1092" s="11"/>
      <c r="Y1092" s="11"/>
      <c r="Z1092" s="11"/>
      <c r="AA1092" s="11"/>
      <c r="AB1092" s="11"/>
      <c r="AC1092" s="11"/>
      <c r="AD1092" s="11"/>
      <c r="AE1092" s="11"/>
      <c r="AF1092" s="11"/>
      <c r="AG1092" s="11"/>
      <c r="AH1092" s="12"/>
      <c r="AI1092" s="11"/>
      <c r="AJ1092" s="11"/>
      <c r="AK1092" s="11"/>
      <c r="AL1092" s="11"/>
      <c r="AM1092" s="12"/>
    </row>
    <row r="1093" spans="1:39" ht="13.2" x14ac:dyDescent="0.25">
      <c r="A1093" s="11"/>
      <c r="B1093" s="11"/>
      <c r="C1093" s="12"/>
      <c r="D1093" s="12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2"/>
      <c r="T1093" s="11"/>
      <c r="U1093" s="11"/>
      <c r="V1093" s="11"/>
      <c r="W1093" s="11"/>
      <c r="X1093" s="11"/>
      <c r="Y1093" s="11"/>
      <c r="Z1093" s="11"/>
      <c r="AA1093" s="11"/>
      <c r="AB1093" s="11"/>
      <c r="AC1093" s="11"/>
      <c r="AD1093" s="11"/>
      <c r="AE1093" s="11"/>
      <c r="AF1093" s="11"/>
      <c r="AG1093" s="11"/>
      <c r="AH1093" s="12"/>
      <c r="AI1093" s="11"/>
      <c r="AJ1093" s="11"/>
      <c r="AK1093" s="11"/>
      <c r="AL1093" s="12"/>
      <c r="AM1093" s="12"/>
    </row>
    <row r="1094" spans="1:39" ht="13.2" x14ac:dyDescent="0.25">
      <c r="A1094" s="11"/>
      <c r="B1094" s="11"/>
      <c r="C1094" s="12"/>
      <c r="D1094" s="12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2"/>
      <c r="T1094" s="11"/>
      <c r="U1094" s="11"/>
      <c r="V1094" s="11"/>
      <c r="W1094" s="11"/>
      <c r="X1094" s="11"/>
      <c r="Y1094" s="11"/>
      <c r="Z1094" s="11"/>
      <c r="AA1094" s="11"/>
      <c r="AB1094" s="11"/>
      <c r="AC1094" s="11"/>
      <c r="AD1094" s="11"/>
      <c r="AE1094" s="11"/>
      <c r="AF1094" s="11"/>
      <c r="AG1094" s="11"/>
      <c r="AH1094" s="12"/>
      <c r="AI1094" s="11"/>
      <c r="AJ1094" s="12"/>
      <c r="AK1094" s="11"/>
      <c r="AL1094" s="11"/>
      <c r="AM1094" s="12"/>
    </row>
    <row r="1095" spans="1:39" ht="13.2" x14ac:dyDescent="0.25">
      <c r="A1095" s="11"/>
      <c r="B1095" s="11"/>
      <c r="C1095" s="12"/>
      <c r="D1095" s="12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2"/>
      <c r="T1095" s="11"/>
      <c r="U1095" s="11"/>
      <c r="V1095" s="11"/>
      <c r="W1095" s="11"/>
      <c r="X1095" s="11"/>
      <c r="Y1095" s="11"/>
      <c r="Z1095" s="11"/>
      <c r="AA1095" s="11"/>
      <c r="AB1095" s="11"/>
      <c r="AC1095" s="11"/>
      <c r="AD1095" s="11"/>
      <c r="AE1095" s="11"/>
      <c r="AF1095" s="11"/>
      <c r="AG1095" s="11"/>
      <c r="AH1095" s="12"/>
      <c r="AI1095" s="11"/>
      <c r="AJ1095" s="11"/>
      <c r="AK1095" s="11"/>
      <c r="AL1095" s="11"/>
      <c r="AM1095" s="12"/>
    </row>
    <row r="1096" spans="1:39" ht="13.2" x14ac:dyDescent="0.25">
      <c r="A1096" s="11"/>
      <c r="B1096" s="11"/>
      <c r="C1096" s="12"/>
      <c r="D1096" s="12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2"/>
      <c r="T1096" s="11"/>
      <c r="U1096" s="11"/>
      <c r="V1096" s="11"/>
      <c r="W1096" s="11"/>
      <c r="X1096" s="11"/>
      <c r="Y1096" s="11"/>
      <c r="Z1096" s="11"/>
      <c r="AA1096" s="11"/>
      <c r="AB1096" s="11"/>
      <c r="AC1096" s="11"/>
      <c r="AD1096" s="11"/>
      <c r="AE1096" s="11"/>
      <c r="AF1096" s="11"/>
      <c r="AG1096" s="11"/>
      <c r="AH1096" s="12"/>
      <c r="AI1096" s="11"/>
      <c r="AJ1096" s="11"/>
      <c r="AK1096" s="11"/>
      <c r="AL1096" s="12"/>
      <c r="AM1096" s="12"/>
    </row>
    <row r="1097" spans="1:39" ht="13.2" x14ac:dyDescent="0.25">
      <c r="A1097" s="11"/>
      <c r="B1097" s="11"/>
      <c r="C1097" s="12"/>
      <c r="D1097" s="12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2"/>
      <c r="T1097" s="11"/>
      <c r="U1097" s="11"/>
      <c r="V1097" s="11"/>
      <c r="W1097" s="11"/>
      <c r="X1097" s="11"/>
      <c r="Y1097" s="11"/>
      <c r="Z1097" s="11"/>
      <c r="AA1097" s="11"/>
      <c r="AB1097" s="11"/>
      <c r="AC1097" s="11"/>
      <c r="AD1097" s="11"/>
      <c r="AE1097" s="11"/>
      <c r="AF1097" s="11"/>
      <c r="AG1097" s="11"/>
      <c r="AH1097" s="12"/>
      <c r="AI1097" s="11"/>
      <c r="AJ1097" s="12"/>
      <c r="AK1097" s="11"/>
      <c r="AL1097" s="11"/>
      <c r="AM1097" s="12"/>
    </row>
    <row r="1098" spans="1:39" ht="13.2" x14ac:dyDescent="0.25">
      <c r="A1098" s="11"/>
      <c r="B1098" s="11"/>
      <c r="C1098" s="12"/>
      <c r="D1098" s="12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2"/>
      <c r="T1098" s="11"/>
      <c r="U1098" s="11"/>
      <c r="V1098" s="11"/>
      <c r="W1098" s="11"/>
      <c r="X1098" s="11"/>
      <c r="Y1098" s="11"/>
      <c r="Z1098" s="11"/>
      <c r="AA1098" s="11"/>
      <c r="AB1098" s="11"/>
      <c r="AC1098" s="11"/>
      <c r="AD1098" s="11"/>
      <c r="AE1098" s="11"/>
      <c r="AF1098" s="11"/>
      <c r="AG1098" s="11"/>
      <c r="AH1098" s="12"/>
      <c r="AI1098" s="11"/>
      <c r="AJ1098" s="11"/>
      <c r="AK1098" s="11"/>
      <c r="AL1098" s="11"/>
      <c r="AM1098" s="12"/>
    </row>
    <row r="1099" spans="1:39" ht="13.2" x14ac:dyDescent="0.25">
      <c r="A1099" s="11"/>
      <c r="B1099" s="11"/>
      <c r="C1099" s="12"/>
      <c r="D1099" s="12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2"/>
      <c r="T1099" s="11"/>
      <c r="U1099" s="11"/>
      <c r="V1099" s="11"/>
      <c r="W1099" s="11"/>
      <c r="X1099" s="11"/>
      <c r="Y1099" s="11"/>
      <c r="Z1099" s="11"/>
      <c r="AA1099" s="11"/>
      <c r="AB1099" s="11"/>
      <c r="AC1099" s="11"/>
      <c r="AD1099" s="11"/>
      <c r="AE1099" s="11"/>
      <c r="AF1099" s="11"/>
      <c r="AG1099" s="11"/>
      <c r="AH1099" s="12"/>
      <c r="AI1099" s="11"/>
      <c r="AJ1099" s="11"/>
      <c r="AK1099" s="11"/>
      <c r="AL1099" s="12"/>
      <c r="AM1099" s="12"/>
    </row>
    <row r="1100" spans="1:39" ht="13.2" x14ac:dyDescent="0.25">
      <c r="A1100" s="11"/>
      <c r="B1100" s="11"/>
      <c r="C1100" s="12"/>
      <c r="D1100" s="12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2"/>
      <c r="T1100" s="11"/>
      <c r="U1100" s="11"/>
      <c r="V1100" s="11"/>
      <c r="W1100" s="11"/>
      <c r="X1100" s="11"/>
      <c r="Y1100" s="11"/>
      <c r="Z1100" s="11"/>
      <c r="AA1100" s="11"/>
      <c r="AB1100" s="11"/>
      <c r="AC1100" s="11"/>
      <c r="AD1100" s="11"/>
      <c r="AE1100" s="11"/>
      <c r="AF1100" s="11"/>
      <c r="AG1100" s="11"/>
      <c r="AH1100" s="12"/>
      <c r="AI1100" s="11"/>
      <c r="AJ1100" s="12"/>
      <c r="AK1100" s="11"/>
      <c r="AL1100" s="12"/>
      <c r="AM1100" s="12"/>
    </row>
    <row r="1101" spans="1:39" ht="13.2" x14ac:dyDescent="0.25">
      <c r="A1101" s="11"/>
      <c r="B1101" s="11"/>
      <c r="C1101" s="12"/>
      <c r="D1101" s="12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2"/>
      <c r="T1101" s="11"/>
      <c r="U1101" s="11"/>
      <c r="V1101" s="11"/>
      <c r="W1101" s="11"/>
      <c r="X1101" s="11"/>
      <c r="Y1101" s="11"/>
      <c r="Z1101" s="11"/>
      <c r="AA1101" s="11"/>
      <c r="AB1101" s="11"/>
      <c r="AC1101" s="11"/>
      <c r="AD1101" s="11"/>
      <c r="AE1101" s="11"/>
      <c r="AF1101" s="11"/>
      <c r="AG1101" s="11"/>
      <c r="AH1101" s="12"/>
      <c r="AI1101" s="11"/>
      <c r="AJ1101" s="11"/>
      <c r="AK1101" s="11"/>
      <c r="AL1101" s="12"/>
      <c r="AM1101" s="12"/>
    </row>
    <row r="1102" spans="1:39" ht="13.2" x14ac:dyDescent="0.25">
      <c r="A1102" s="11"/>
      <c r="B1102" s="11"/>
      <c r="C1102" s="12"/>
      <c r="D1102" s="12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2"/>
      <c r="T1102" s="11"/>
      <c r="U1102" s="11"/>
      <c r="V1102" s="11"/>
      <c r="W1102" s="11"/>
      <c r="X1102" s="11"/>
      <c r="Y1102" s="11"/>
      <c r="Z1102" s="11"/>
      <c r="AA1102" s="11"/>
      <c r="AB1102" s="11"/>
      <c r="AC1102" s="11"/>
      <c r="AD1102" s="11"/>
      <c r="AE1102" s="11"/>
      <c r="AF1102" s="11"/>
      <c r="AG1102" s="11"/>
      <c r="AH1102" s="12"/>
      <c r="AI1102" s="11"/>
      <c r="AJ1102" s="11"/>
      <c r="AK1102" s="11"/>
      <c r="AL1102" s="12"/>
      <c r="AM1102" s="12"/>
    </row>
    <row r="1103" spans="1:39" ht="13.2" x14ac:dyDescent="0.25">
      <c r="A1103" s="11"/>
      <c r="B1103" s="11"/>
      <c r="C1103" s="12"/>
      <c r="D1103" s="12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2"/>
      <c r="T1103" s="11"/>
      <c r="U1103" s="11"/>
      <c r="V1103" s="11"/>
      <c r="W1103" s="11"/>
      <c r="X1103" s="11"/>
      <c r="Y1103" s="11"/>
      <c r="Z1103" s="11"/>
      <c r="AA1103" s="11"/>
      <c r="AB1103" s="11"/>
      <c r="AC1103" s="11"/>
      <c r="AD1103" s="11"/>
      <c r="AE1103" s="11"/>
      <c r="AF1103" s="11"/>
      <c r="AG1103" s="11"/>
      <c r="AH1103" s="12"/>
      <c r="AI1103" s="11"/>
      <c r="AJ1103" s="12"/>
      <c r="AK1103" s="11"/>
      <c r="AL1103" s="12"/>
      <c r="AM1103" s="12"/>
    </row>
    <row r="1104" spans="1:39" ht="13.2" x14ac:dyDescent="0.25">
      <c r="A1104" s="11"/>
      <c r="B1104" s="11"/>
      <c r="C1104" s="12"/>
      <c r="D1104" s="12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2"/>
      <c r="T1104" s="11"/>
      <c r="U1104" s="11"/>
      <c r="V1104" s="11"/>
      <c r="W1104" s="11"/>
      <c r="X1104" s="11"/>
      <c r="Y1104" s="11"/>
      <c r="Z1104" s="11"/>
      <c r="AA1104" s="11"/>
      <c r="AB1104" s="11"/>
      <c r="AC1104" s="11"/>
      <c r="AD1104" s="11"/>
      <c r="AE1104" s="11"/>
      <c r="AF1104" s="11"/>
      <c r="AG1104" s="11"/>
      <c r="AH1104" s="12"/>
      <c r="AI1104" s="11"/>
      <c r="AJ1104" s="11"/>
      <c r="AK1104" s="11"/>
      <c r="AL1104" s="12"/>
      <c r="AM1104" s="12"/>
    </row>
    <row r="1105" spans="1:39" ht="13.2" x14ac:dyDescent="0.25">
      <c r="A1105" s="11"/>
      <c r="B1105" s="11"/>
      <c r="C1105" s="12"/>
      <c r="D1105" s="12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2"/>
      <c r="T1105" s="11"/>
      <c r="U1105" s="11"/>
      <c r="V1105" s="11"/>
      <c r="W1105" s="11"/>
      <c r="X1105" s="11"/>
      <c r="Y1105" s="11"/>
      <c r="Z1105" s="11"/>
      <c r="AA1105" s="11"/>
      <c r="AB1105" s="11"/>
      <c r="AC1105" s="11"/>
      <c r="AD1105" s="11"/>
      <c r="AE1105" s="11"/>
      <c r="AF1105" s="11"/>
      <c r="AG1105" s="11"/>
      <c r="AH1105" s="12"/>
      <c r="AI1105" s="11"/>
      <c r="AJ1105" s="11"/>
      <c r="AK1105" s="11"/>
      <c r="AL1105" s="12"/>
      <c r="AM1105" s="12"/>
    </row>
    <row r="1106" spans="1:39" ht="13.2" x14ac:dyDescent="0.25">
      <c r="A1106" s="11"/>
      <c r="B1106" s="11"/>
      <c r="C1106" s="12"/>
      <c r="D1106" s="12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2"/>
      <c r="T1106" s="11"/>
      <c r="U1106" s="11"/>
      <c r="V1106" s="11"/>
      <c r="W1106" s="11"/>
      <c r="X1106" s="11"/>
      <c r="Y1106" s="11"/>
      <c r="Z1106" s="11"/>
      <c r="AA1106" s="11"/>
      <c r="AB1106" s="11"/>
      <c r="AC1106" s="11"/>
      <c r="AD1106" s="11"/>
      <c r="AE1106" s="11"/>
      <c r="AF1106" s="11"/>
      <c r="AG1106" s="11"/>
      <c r="AH1106" s="12"/>
      <c r="AI1106" s="11"/>
      <c r="AJ1106" s="12"/>
      <c r="AK1106" s="11"/>
      <c r="AL1106" s="12"/>
      <c r="AM1106" s="12"/>
    </row>
    <row r="1107" spans="1:39" ht="13.2" x14ac:dyDescent="0.25">
      <c r="A1107" s="11"/>
      <c r="B1107" s="11"/>
      <c r="C1107" s="12"/>
      <c r="D1107" s="12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2"/>
      <c r="T1107" s="11"/>
      <c r="U1107" s="11"/>
      <c r="V1107" s="11"/>
      <c r="W1107" s="11"/>
      <c r="X1107" s="11"/>
      <c r="Y1107" s="11"/>
      <c r="Z1107" s="11"/>
      <c r="AA1107" s="11"/>
      <c r="AB1107" s="11"/>
      <c r="AC1107" s="11"/>
      <c r="AD1107" s="11"/>
      <c r="AE1107" s="11"/>
      <c r="AF1107" s="11"/>
      <c r="AG1107" s="11"/>
      <c r="AH1107" s="12"/>
      <c r="AI1107" s="11"/>
      <c r="AJ1107" s="11"/>
      <c r="AK1107" s="11"/>
      <c r="AL1107" s="12"/>
      <c r="AM1107" s="12"/>
    </row>
    <row r="1108" spans="1:39" ht="13.2" x14ac:dyDescent="0.25">
      <c r="A1108" s="11"/>
      <c r="B1108" s="11"/>
      <c r="C1108" s="12"/>
      <c r="D1108" s="12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2"/>
      <c r="T1108" s="11"/>
      <c r="U1108" s="11"/>
      <c r="V1108" s="11"/>
      <c r="W1108" s="11"/>
      <c r="X1108" s="11"/>
      <c r="Y1108" s="11"/>
      <c r="Z1108" s="11"/>
      <c r="AA1108" s="11"/>
      <c r="AB1108" s="11"/>
      <c r="AC1108" s="11"/>
      <c r="AD1108" s="11"/>
      <c r="AE1108" s="11"/>
      <c r="AF1108" s="11"/>
      <c r="AG1108" s="11"/>
      <c r="AH1108" s="12"/>
      <c r="AI1108" s="11"/>
      <c r="AJ1108" s="11"/>
      <c r="AK1108" s="11"/>
      <c r="AL1108" s="12"/>
      <c r="AM1108" s="12"/>
    </row>
    <row r="1109" spans="1:39" ht="13.2" x14ac:dyDescent="0.25">
      <c r="A1109" s="11"/>
      <c r="B1109" s="11"/>
      <c r="C1109" s="12"/>
      <c r="D1109" s="12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2"/>
      <c r="T1109" s="11"/>
      <c r="U1109" s="11"/>
      <c r="V1109" s="11"/>
      <c r="W1109" s="11"/>
      <c r="X1109" s="11"/>
      <c r="Y1109" s="11"/>
      <c r="Z1109" s="11"/>
      <c r="AA1109" s="11"/>
      <c r="AB1109" s="11"/>
      <c r="AC1109" s="11"/>
      <c r="AD1109" s="11"/>
      <c r="AE1109" s="11"/>
      <c r="AF1109" s="11"/>
      <c r="AG1109" s="11"/>
      <c r="AH1109" s="12"/>
      <c r="AI1109" s="11"/>
      <c r="AJ1109" s="12"/>
      <c r="AK1109" s="11"/>
      <c r="AL1109" s="12"/>
      <c r="AM1109" s="12"/>
    </row>
    <row r="1110" spans="1:39" ht="13.2" x14ac:dyDescent="0.25">
      <c r="A1110" s="11"/>
      <c r="B1110" s="11"/>
      <c r="C1110" s="12"/>
      <c r="D1110" s="12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2"/>
      <c r="T1110" s="11"/>
      <c r="U1110" s="11"/>
      <c r="V1110" s="11"/>
      <c r="W1110" s="11"/>
      <c r="X1110" s="11"/>
      <c r="Y1110" s="11"/>
      <c r="Z1110" s="11"/>
      <c r="AA1110" s="11"/>
      <c r="AB1110" s="11"/>
      <c r="AC1110" s="11"/>
      <c r="AD1110" s="11"/>
      <c r="AE1110" s="11"/>
      <c r="AF1110" s="11"/>
      <c r="AG1110" s="11"/>
      <c r="AH1110" s="12"/>
      <c r="AI1110" s="11"/>
      <c r="AJ1110" s="11"/>
      <c r="AK1110" s="11"/>
      <c r="AL1110" s="12"/>
      <c r="AM1110" s="12"/>
    </row>
    <row r="1111" spans="1:39" ht="13.2" x14ac:dyDescent="0.25">
      <c r="A1111" s="11"/>
      <c r="B1111" s="11"/>
      <c r="C1111" s="12"/>
      <c r="D1111" s="12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2"/>
      <c r="T1111" s="11"/>
      <c r="U1111" s="11"/>
      <c r="V1111" s="11"/>
      <c r="W1111" s="11"/>
      <c r="X1111" s="11"/>
      <c r="Y1111" s="11"/>
      <c r="Z1111" s="11"/>
      <c r="AA1111" s="11"/>
      <c r="AB1111" s="11"/>
      <c r="AC1111" s="11"/>
      <c r="AD1111" s="11"/>
      <c r="AE1111" s="11"/>
      <c r="AF1111" s="11"/>
      <c r="AG1111" s="11"/>
      <c r="AH1111" s="12"/>
      <c r="AI1111" s="11"/>
      <c r="AJ1111" s="11"/>
      <c r="AK1111" s="11"/>
      <c r="AL1111" s="12"/>
      <c r="AM1111" s="12"/>
    </row>
    <row r="1112" spans="1:39" ht="13.2" x14ac:dyDescent="0.25">
      <c r="A1112" s="11"/>
      <c r="B1112" s="11"/>
      <c r="C1112" s="12"/>
      <c r="D1112" s="12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2"/>
      <c r="T1112" s="11"/>
      <c r="U1112" s="11"/>
      <c r="V1112" s="12"/>
      <c r="W1112" s="11"/>
      <c r="X1112" s="11"/>
      <c r="Y1112" s="12"/>
      <c r="Z1112" s="12"/>
      <c r="AA1112" s="11"/>
      <c r="AB1112" s="11"/>
      <c r="AC1112" s="11"/>
      <c r="AD1112" s="11"/>
      <c r="AE1112" s="11"/>
      <c r="AF1112" s="11"/>
      <c r="AG1112" s="11"/>
      <c r="AH1112" s="12"/>
      <c r="AI1112" s="12"/>
      <c r="AJ1112" s="12"/>
      <c r="AK1112" s="12"/>
      <c r="AL1112" s="12"/>
      <c r="AM1112" s="11"/>
    </row>
    <row r="1113" spans="1:39" ht="13.2" x14ac:dyDescent="0.25">
      <c r="A1113" s="11"/>
      <c r="B1113" s="11"/>
      <c r="C1113" s="12"/>
      <c r="D1113" s="12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2"/>
      <c r="T1113" s="11"/>
      <c r="U1113" s="11"/>
      <c r="V1113" s="11"/>
      <c r="W1113" s="11"/>
      <c r="X1113" s="11"/>
      <c r="Y1113" s="11"/>
      <c r="Z1113" s="11"/>
      <c r="AA1113" s="11"/>
      <c r="AB1113" s="11"/>
      <c r="AC1113" s="11"/>
      <c r="AD1113" s="11"/>
      <c r="AE1113" s="11"/>
      <c r="AF1113" s="11"/>
      <c r="AG1113" s="11"/>
      <c r="AH1113" s="12"/>
      <c r="AI1113" s="11"/>
      <c r="AJ1113" s="11"/>
      <c r="AK1113" s="11"/>
      <c r="AL1113" s="12"/>
      <c r="AM1113" s="11"/>
    </row>
    <row r="1114" spans="1:39" ht="13.2" x14ac:dyDescent="0.25">
      <c r="A1114" s="11"/>
      <c r="B1114" s="11"/>
      <c r="C1114" s="12"/>
      <c r="D1114" s="12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2"/>
      <c r="T1114" s="11"/>
      <c r="U1114" s="11"/>
      <c r="V1114" s="11"/>
      <c r="W1114" s="11"/>
      <c r="X1114" s="11"/>
      <c r="Y1114" s="11"/>
      <c r="Z1114" s="11"/>
      <c r="AA1114" s="11"/>
      <c r="AB1114" s="11"/>
      <c r="AC1114" s="11"/>
      <c r="AD1114" s="11"/>
      <c r="AE1114" s="11"/>
      <c r="AF1114" s="11"/>
      <c r="AG1114" s="11"/>
      <c r="AH1114" s="12"/>
      <c r="AI1114" s="11"/>
      <c r="AJ1114" s="11"/>
      <c r="AK1114" s="11"/>
      <c r="AL1114" s="12"/>
      <c r="AM1114" s="12"/>
    </row>
    <row r="1115" spans="1:39" ht="13.2" x14ac:dyDescent="0.25">
      <c r="A1115" s="11"/>
      <c r="B1115" s="11"/>
      <c r="C1115" s="12"/>
      <c r="D1115" s="12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2"/>
      <c r="T1115" s="11"/>
      <c r="U1115" s="11"/>
      <c r="V1115" s="11"/>
      <c r="W1115" s="11"/>
      <c r="X1115" s="11"/>
      <c r="Y1115" s="11"/>
      <c r="Z1115" s="11"/>
      <c r="AA1115" s="11"/>
      <c r="AB1115" s="11"/>
      <c r="AC1115" s="11"/>
      <c r="AD1115" s="11"/>
      <c r="AE1115" s="11"/>
      <c r="AF1115" s="11"/>
      <c r="AG1115" s="11"/>
      <c r="AH1115" s="12"/>
      <c r="AI1115" s="11"/>
      <c r="AJ1115" s="12"/>
      <c r="AK1115" s="11"/>
      <c r="AL1115" s="12"/>
      <c r="AM1115" s="12"/>
    </row>
    <row r="1116" spans="1:39" ht="13.2" x14ac:dyDescent="0.25">
      <c r="A1116" s="11"/>
      <c r="B1116" s="11"/>
      <c r="C1116" s="12"/>
      <c r="D1116" s="12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2"/>
      <c r="T1116" s="11"/>
      <c r="U1116" s="11"/>
      <c r="V1116" s="11"/>
      <c r="W1116" s="11"/>
      <c r="X1116" s="11"/>
      <c r="Y1116" s="11"/>
      <c r="Z1116" s="11"/>
      <c r="AA1116" s="11"/>
      <c r="AB1116" s="11"/>
      <c r="AC1116" s="11"/>
      <c r="AD1116" s="11"/>
      <c r="AE1116" s="11"/>
      <c r="AF1116" s="11"/>
      <c r="AG1116" s="11"/>
      <c r="AH1116" s="12"/>
      <c r="AI1116" s="11"/>
      <c r="AJ1116" s="11"/>
      <c r="AK1116" s="11"/>
      <c r="AL1116" s="12"/>
      <c r="AM1116" s="12"/>
    </row>
    <row r="1117" spans="1:39" ht="13.2" x14ac:dyDescent="0.25">
      <c r="A1117" s="11"/>
      <c r="B1117" s="11"/>
      <c r="C1117" s="12"/>
      <c r="D1117" s="12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2"/>
      <c r="T1117" s="11"/>
      <c r="U1117" s="11"/>
      <c r="V1117" s="11"/>
      <c r="W1117" s="11"/>
      <c r="X1117" s="11"/>
      <c r="Y1117" s="11"/>
      <c r="Z1117" s="11"/>
      <c r="AA1117" s="11"/>
      <c r="AB1117" s="11"/>
      <c r="AC1117" s="11"/>
      <c r="AD1117" s="11"/>
      <c r="AE1117" s="11"/>
      <c r="AF1117" s="11"/>
      <c r="AG1117" s="11"/>
      <c r="AH1117" s="12"/>
      <c r="AI1117" s="11"/>
      <c r="AJ1117" s="11"/>
      <c r="AK1117" s="11"/>
      <c r="AL1117" s="12"/>
      <c r="AM1117" s="12"/>
    </row>
    <row r="1118" spans="1:39" ht="13.2" x14ac:dyDescent="0.25">
      <c r="A1118" s="11"/>
      <c r="B1118" s="11"/>
      <c r="C1118" s="12"/>
      <c r="D1118" s="12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2"/>
      <c r="T1118" s="11"/>
      <c r="U1118" s="11"/>
      <c r="V1118" s="11"/>
      <c r="W1118" s="11"/>
      <c r="X1118" s="11"/>
      <c r="Y1118" s="11"/>
      <c r="Z1118" s="11"/>
      <c r="AA1118" s="11"/>
      <c r="AB1118" s="11"/>
      <c r="AC1118" s="11"/>
      <c r="AD1118" s="11"/>
      <c r="AE1118" s="11"/>
      <c r="AF1118" s="11"/>
      <c r="AG1118" s="11"/>
      <c r="AH1118" s="12"/>
      <c r="AI1118" s="11"/>
      <c r="AJ1118" s="12"/>
      <c r="AK1118" s="11"/>
      <c r="AL1118" s="12"/>
      <c r="AM1118" s="12"/>
    </row>
    <row r="1119" spans="1:39" ht="13.2" x14ac:dyDescent="0.25">
      <c r="A1119" s="11"/>
      <c r="B1119" s="11"/>
      <c r="C1119" s="12"/>
      <c r="D1119" s="12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2"/>
      <c r="T1119" s="11"/>
      <c r="U1119" s="11"/>
      <c r="V1119" s="11"/>
      <c r="W1119" s="11"/>
      <c r="X1119" s="11"/>
      <c r="Y1119" s="11"/>
      <c r="Z1119" s="11"/>
      <c r="AA1119" s="11"/>
      <c r="AB1119" s="11"/>
      <c r="AC1119" s="11"/>
      <c r="AD1119" s="11"/>
      <c r="AE1119" s="11"/>
      <c r="AF1119" s="11"/>
      <c r="AG1119" s="11"/>
      <c r="AH1119" s="12"/>
      <c r="AI1119" s="11"/>
      <c r="AJ1119" s="11"/>
      <c r="AK1119" s="11"/>
      <c r="AL1119" s="11"/>
      <c r="AM1119" s="12"/>
    </row>
    <row r="1120" spans="1:39" ht="13.2" x14ac:dyDescent="0.25">
      <c r="A1120" s="11"/>
      <c r="B1120" s="11"/>
      <c r="C1120" s="12"/>
      <c r="D1120" s="12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2"/>
      <c r="T1120" s="11"/>
      <c r="U1120" s="11"/>
      <c r="V1120" s="11"/>
      <c r="W1120" s="11"/>
      <c r="X1120" s="11"/>
      <c r="Y1120" s="12"/>
      <c r="Z1120" s="12"/>
      <c r="AA1120" s="11"/>
      <c r="AB1120" s="11"/>
      <c r="AC1120" s="11"/>
      <c r="AD1120" s="11"/>
      <c r="AE1120" s="11"/>
      <c r="AF1120" s="11"/>
      <c r="AG1120" s="11"/>
      <c r="AH1120" s="12"/>
      <c r="AI1120" s="12"/>
      <c r="AJ1120" s="11"/>
      <c r="AK1120" s="11"/>
      <c r="AL1120" s="11"/>
      <c r="AM1120" s="12"/>
    </row>
    <row r="1121" spans="1:39" ht="13.2" x14ac:dyDescent="0.25">
      <c r="A1121" s="11"/>
      <c r="B1121" s="11"/>
      <c r="C1121" s="12"/>
      <c r="D1121" s="12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2"/>
      <c r="T1121" s="11"/>
      <c r="U1121" s="11"/>
      <c r="V1121" s="11"/>
      <c r="W1121" s="11"/>
      <c r="X1121" s="11"/>
      <c r="Y1121" s="11"/>
      <c r="Z1121" s="11"/>
      <c r="AA1121" s="11"/>
      <c r="AB1121" s="11"/>
      <c r="AC1121" s="11"/>
      <c r="AD1121" s="11"/>
      <c r="AE1121" s="11"/>
      <c r="AF1121" s="11"/>
      <c r="AG1121" s="11"/>
      <c r="AH1121" s="12"/>
      <c r="AI1121" s="11"/>
      <c r="AJ1121" s="12"/>
      <c r="AK1121" s="11"/>
      <c r="AL1121" s="11"/>
      <c r="AM1121" s="12"/>
    </row>
    <row r="1122" spans="1:39" ht="13.2" x14ac:dyDescent="0.25">
      <c r="A1122" s="11"/>
      <c r="B1122" s="11"/>
      <c r="C1122" s="11"/>
      <c r="D1122" s="12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2"/>
      <c r="T1122" s="11"/>
      <c r="U1122" s="11"/>
      <c r="V1122" s="11"/>
      <c r="W1122" s="11"/>
      <c r="X1122" s="11"/>
      <c r="Y1122" s="11"/>
      <c r="Z1122" s="11"/>
      <c r="AA1122" s="11"/>
      <c r="AB1122" s="11"/>
      <c r="AC1122" s="11"/>
      <c r="AD1122" s="11"/>
      <c r="AE1122" s="11"/>
      <c r="AF1122" s="11"/>
      <c r="AG1122" s="11"/>
      <c r="AH1122" s="12"/>
      <c r="AI1122" s="11"/>
      <c r="AJ1122" s="11"/>
      <c r="AK1122" s="11"/>
      <c r="AL1122" s="11"/>
      <c r="AM1122" s="12"/>
    </row>
    <row r="1123" spans="1:39" ht="13.2" x14ac:dyDescent="0.25">
      <c r="A1123" s="11"/>
      <c r="B1123" s="11"/>
      <c r="C1123" s="11"/>
      <c r="D1123" s="12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2"/>
      <c r="T1123" s="11"/>
      <c r="U1123" s="11"/>
      <c r="V1123" s="11"/>
      <c r="W1123" s="11"/>
      <c r="X1123" s="11"/>
      <c r="Y1123" s="11"/>
      <c r="Z1123" s="11"/>
      <c r="AA1123" s="11"/>
      <c r="AB1123" s="11"/>
      <c r="AC1123" s="11"/>
      <c r="AD1123" s="11"/>
      <c r="AE1123" s="11"/>
      <c r="AF1123" s="11"/>
      <c r="AG1123" s="11"/>
      <c r="AH1123" s="12"/>
      <c r="AI1123" s="11"/>
      <c r="AJ1123" s="11"/>
      <c r="AK1123" s="11"/>
      <c r="AL1123" s="12"/>
      <c r="AM1123" s="12"/>
    </row>
    <row r="1124" spans="1:39" ht="13.2" x14ac:dyDescent="0.25">
      <c r="A1124" s="11"/>
      <c r="B1124" s="11"/>
      <c r="C1124" s="12"/>
      <c r="D1124" s="12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2"/>
      <c r="T1124" s="11"/>
      <c r="U1124" s="11"/>
      <c r="V1124" s="12"/>
      <c r="W1124" s="11"/>
      <c r="X1124" s="11"/>
      <c r="Y1124" s="12"/>
      <c r="Z1124" s="12"/>
      <c r="AA1124" s="11"/>
      <c r="AB1124" s="11"/>
      <c r="AC1124" s="11"/>
      <c r="AD1124" s="11"/>
      <c r="AE1124" s="11"/>
      <c r="AF1124" s="11"/>
      <c r="AG1124" s="11"/>
      <c r="AH1124" s="12"/>
      <c r="AI1124" s="12"/>
      <c r="AJ1124" s="12"/>
      <c r="AK1124" s="12"/>
      <c r="AL1124" s="11"/>
      <c r="AM1124" s="11"/>
    </row>
    <row r="1125" spans="1:39" ht="13.2" x14ac:dyDescent="0.25">
      <c r="A1125" s="11"/>
      <c r="B1125" s="11"/>
      <c r="C1125" s="12"/>
      <c r="D1125" s="12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2"/>
      <c r="T1125" s="11"/>
      <c r="U1125" s="11"/>
      <c r="V1125" s="11"/>
      <c r="W1125" s="11"/>
      <c r="X1125" s="11"/>
      <c r="Y1125" s="11"/>
      <c r="Z1125" s="11"/>
      <c r="AA1125" s="11"/>
      <c r="AB1125" s="11"/>
      <c r="AC1125" s="11"/>
      <c r="AD1125" s="11"/>
      <c r="AE1125" s="11"/>
      <c r="AF1125" s="11"/>
      <c r="AG1125" s="11"/>
      <c r="AH1125" s="12"/>
      <c r="AI1125" s="11"/>
      <c r="AJ1125" s="11"/>
      <c r="AK1125" s="11"/>
      <c r="AL1125" s="11"/>
      <c r="AM1125" s="11"/>
    </row>
    <row r="1126" spans="1:39" ht="13.2" x14ac:dyDescent="0.25">
      <c r="A1126" s="11"/>
      <c r="B1126" s="11"/>
      <c r="C1126" s="12"/>
      <c r="D1126" s="12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2"/>
      <c r="T1126" s="11"/>
      <c r="U1126" s="11"/>
      <c r="V1126" s="11"/>
      <c r="W1126" s="11"/>
      <c r="X1126" s="11"/>
      <c r="Y1126" s="11"/>
      <c r="Z1126" s="11"/>
      <c r="AA1126" s="11"/>
      <c r="AB1126" s="11"/>
      <c r="AC1126" s="11"/>
      <c r="AD1126" s="11"/>
      <c r="AE1126" s="11"/>
      <c r="AF1126" s="11"/>
      <c r="AG1126" s="11"/>
      <c r="AH1126" s="12"/>
      <c r="AI1126" s="11"/>
      <c r="AJ1126" s="11"/>
      <c r="AK1126" s="11"/>
      <c r="AL1126" s="12"/>
      <c r="AM1126" s="12"/>
    </row>
    <row r="1127" spans="1:39" ht="13.2" x14ac:dyDescent="0.25">
      <c r="A1127" s="11"/>
      <c r="B1127" s="11"/>
      <c r="C1127" s="12"/>
      <c r="D1127" s="12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2"/>
      <c r="T1127" s="11"/>
      <c r="U1127" s="11"/>
      <c r="V1127" s="12"/>
      <c r="W1127" s="11"/>
      <c r="X1127" s="11"/>
      <c r="Y1127" s="12"/>
      <c r="Z1127" s="12"/>
      <c r="AA1127" s="11"/>
      <c r="AB1127" s="11"/>
      <c r="AC1127" s="11"/>
      <c r="AD1127" s="11"/>
      <c r="AE1127" s="11"/>
      <c r="AF1127" s="11"/>
      <c r="AG1127" s="11"/>
      <c r="AH1127" s="12"/>
      <c r="AI1127" s="12"/>
      <c r="AJ1127" s="12"/>
      <c r="AK1127" s="12"/>
      <c r="AL1127" s="12"/>
      <c r="AM1127" s="11"/>
    </row>
    <row r="1128" spans="1:39" ht="13.2" x14ac:dyDescent="0.25">
      <c r="A1128" s="11"/>
      <c r="B1128" s="11"/>
      <c r="C1128" s="12"/>
      <c r="D1128" s="12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2"/>
      <c r="T1128" s="11"/>
      <c r="U1128" s="11"/>
      <c r="V1128" s="11"/>
      <c r="W1128" s="11"/>
      <c r="X1128" s="11"/>
      <c r="Y1128" s="11"/>
      <c r="Z1128" s="11"/>
      <c r="AA1128" s="11"/>
      <c r="AB1128" s="11"/>
      <c r="AC1128" s="11"/>
      <c r="AD1128" s="11"/>
      <c r="AE1128" s="11"/>
      <c r="AF1128" s="11"/>
      <c r="AG1128" s="11"/>
      <c r="AH1128" s="12"/>
      <c r="AI1128" s="12"/>
      <c r="AJ1128" s="11"/>
      <c r="AK1128" s="11"/>
      <c r="AL1128" s="12"/>
      <c r="AM1128" s="11"/>
    </row>
    <row r="1129" spans="1:39" ht="13.2" x14ac:dyDescent="0.25">
      <c r="A1129" s="11"/>
      <c r="B1129" s="11"/>
      <c r="C1129" s="12"/>
      <c r="D1129" s="12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2"/>
      <c r="T1129" s="11"/>
      <c r="U1129" s="11"/>
      <c r="V1129" s="11"/>
      <c r="W1129" s="11"/>
      <c r="X1129" s="11"/>
      <c r="Y1129" s="11"/>
      <c r="Z1129" s="11"/>
      <c r="AA1129" s="11"/>
      <c r="AB1129" s="11"/>
      <c r="AC1129" s="11"/>
      <c r="AD1129" s="11"/>
      <c r="AE1129" s="11"/>
      <c r="AF1129" s="11"/>
      <c r="AG1129" s="11"/>
      <c r="AH1129" s="12"/>
      <c r="AI1129" s="12"/>
      <c r="AJ1129" s="11"/>
      <c r="AK1129" s="11"/>
      <c r="AL1129" s="12"/>
      <c r="AM1129" s="12"/>
    </row>
    <row r="1130" spans="1:39" ht="13.2" x14ac:dyDescent="0.25">
      <c r="A1130" s="11"/>
      <c r="B1130" s="11"/>
      <c r="C1130" s="12"/>
      <c r="D1130" s="12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2"/>
      <c r="T1130" s="11"/>
      <c r="U1130" s="11"/>
      <c r="V1130" s="11"/>
      <c r="W1130" s="11"/>
      <c r="X1130" s="11"/>
      <c r="Y1130" s="11"/>
      <c r="Z1130" s="11"/>
      <c r="AA1130" s="11"/>
      <c r="AB1130" s="11"/>
      <c r="AC1130" s="11"/>
      <c r="AD1130" s="11"/>
      <c r="AE1130" s="11"/>
      <c r="AF1130" s="11"/>
      <c r="AG1130" s="11"/>
      <c r="AH1130" s="12"/>
      <c r="AI1130" s="11"/>
      <c r="AJ1130" s="12"/>
      <c r="AK1130" s="11"/>
      <c r="AL1130" s="12"/>
      <c r="AM1130" s="12"/>
    </row>
    <row r="1131" spans="1:39" ht="13.2" x14ac:dyDescent="0.25">
      <c r="A1131" s="11"/>
      <c r="B1131" s="11"/>
      <c r="C1131" s="12"/>
      <c r="D1131" s="12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2"/>
      <c r="T1131" s="11"/>
      <c r="U1131" s="11"/>
      <c r="V1131" s="11"/>
      <c r="W1131" s="11"/>
      <c r="X1131" s="11"/>
      <c r="Y1131" s="11"/>
      <c r="Z1131" s="11"/>
      <c r="AA1131" s="11"/>
      <c r="AB1131" s="11"/>
      <c r="AC1131" s="11"/>
      <c r="AD1131" s="11"/>
      <c r="AE1131" s="11"/>
      <c r="AF1131" s="11"/>
      <c r="AG1131" s="11"/>
      <c r="AH1131" s="12"/>
      <c r="AI1131" s="11"/>
      <c r="AJ1131" s="11"/>
      <c r="AK1131" s="11"/>
      <c r="AL1131" s="12"/>
      <c r="AM1131" s="12"/>
    </row>
    <row r="1132" spans="1:39" ht="13.2" x14ac:dyDescent="0.25">
      <c r="A1132" s="11"/>
      <c r="B1132" s="11"/>
      <c r="C1132" s="12"/>
      <c r="D1132" s="12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2"/>
      <c r="T1132" s="11"/>
      <c r="U1132" s="11"/>
      <c r="V1132" s="11"/>
      <c r="W1132" s="11"/>
      <c r="X1132" s="11"/>
      <c r="Y1132" s="11"/>
      <c r="Z1132" s="11"/>
      <c r="AA1132" s="11"/>
      <c r="AB1132" s="11"/>
      <c r="AC1132" s="11"/>
      <c r="AD1132" s="11"/>
      <c r="AE1132" s="11"/>
      <c r="AF1132" s="11"/>
      <c r="AG1132" s="11"/>
      <c r="AH1132" s="12"/>
      <c r="AI1132" s="11"/>
      <c r="AJ1132" s="11"/>
      <c r="AK1132" s="11"/>
      <c r="AL1132" s="12"/>
      <c r="AM1132" s="12"/>
    </row>
    <row r="1133" spans="1:39" ht="13.2" x14ac:dyDescent="0.25">
      <c r="A1133" s="11"/>
      <c r="B1133" s="11"/>
      <c r="C1133" s="12"/>
      <c r="D1133" s="12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2"/>
      <c r="T1133" s="11"/>
      <c r="U1133" s="11"/>
      <c r="V1133" s="11"/>
      <c r="W1133" s="11"/>
      <c r="X1133" s="11"/>
      <c r="Y1133" s="11"/>
      <c r="Z1133" s="11"/>
      <c r="AA1133" s="11"/>
      <c r="AB1133" s="11"/>
      <c r="AC1133" s="11"/>
      <c r="AD1133" s="11"/>
      <c r="AE1133" s="11"/>
      <c r="AF1133" s="11"/>
      <c r="AG1133" s="11"/>
      <c r="AH1133" s="12"/>
      <c r="AI1133" s="11"/>
      <c r="AJ1133" s="12"/>
      <c r="AK1133" s="11"/>
      <c r="AL1133" s="12"/>
      <c r="AM1133" s="12"/>
    </row>
    <row r="1134" spans="1:39" ht="13.2" x14ac:dyDescent="0.25">
      <c r="A1134" s="11"/>
      <c r="B1134" s="11"/>
      <c r="C1134" s="12"/>
      <c r="D1134" s="12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2"/>
      <c r="T1134" s="11"/>
      <c r="U1134" s="11"/>
      <c r="V1134" s="11"/>
      <c r="W1134" s="11"/>
      <c r="X1134" s="11"/>
      <c r="Y1134" s="11"/>
      <c r="Z1134" s="11"/>
      <c r="AA1134" s="11"/>
      <c r="AB1134" s="11"/>
      <c r="AC1134" s="11"/>
      <c r="AD1134" s="11"/>
      <c r="AE1134" s="11"/>
      <c r="AF1134" s="11"/>
      <c r="AG1134" s="11"/>
      <c r="AH1134" s="12"/>
      <c r="AI1134" s="11"/>
      <c r="AJ1134" s="11"/>
      <c r="AK1134" s="11"/>
      <c r="AL1134" s="12"/>
      <c r="AM1134" s="12"/>
    </row>
    <row r="1135" spans="1:39" ht="13.2" x14ac:dyDescent="0.25">
      <c r="A1135" s="11"/>
      <c r="B1135" s="11"/>
      <c r="C1135" s="12"/>
      <c r="D1135" s="12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2"/>
      <c r="T1135" s="11"/>
      <c r="U1135" s="11"/>
      <c r="V1135" s="11"/>
      <c r="W1135" s="11"/>
      <c r="X1135" s="11"/>
      <c r="Y1135" s="11"/>
      <c r="Z1135" s="11"/>
      <c r="AA1135" s="11"/>
      <c r="AB1135" s="11"/>
      <c r="AC1135" s="11"/>
      <c r="AD1135" s="11"/>
      <c r="AE1135" s="11"/>
      <c r="AF1135" s="11"/>
      <c r="AG1135" s="11"/>
      <c r="AH1135" s="12"/>
      <c r="AI1135" s="11"/>
      <c r="AJ1135" s="11"/>
      <c r="AK1135" s="11"/>
      <c r="AL1135" s="12"/>
      <c r="AM1135" s="12"/>
    </row>
    <row r="1136" spans="1:39" ht="13.2" x14ac:dyDescent="0.25">
      <c r="A1136" s="11"/>
      <c r="B1136" s="11"/>
      <c r="C1136" s="12"/>
      <c r="D1136" s="12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2"/>
      <c r="T1136" s="11"/>
      <c r="U1136" s="11"/>
      <c r="V1136" s="11"/>
      <c r="W1136" s="11"/>
      <c r="X1136" s="11"/>
      <c r="Y1136" s="11"/>
      <c r="Z1136" s="11"/>
      <c r="AA1136" s="11"/>
      <c r="AB1136" s="11"/>
      <c r="AC1136" s="11"/>
      <c r="AD1136" s="11"/>
      <c r="AE1136" s="11"/>
      <c r="AF1136" s="11"/>
      <c r="AG1136" s="11"/>
      <c r="AH1136" s="12"/>
      <c r="AI1136" s="11"/>
      <c r="AJ1136" s="12"/>
      <c r="AK1136" s="11"/>
      <c r="AL1136" s="12"/>
      <c r="AM1136" s="12"/>
    </row>
    <row r="1137" spans="1:39" ht="13.2" x14ac:dyDescent="0.25">
      <c r="A1137" s="11"/>
      <c r="B1137" s="11"/>
      <c r="C1137" s="11"/>
      <c r="D1137" s="12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2"/>
      <c r="T1137" s="11"/>
      <c r="U1137" s="11"/>
      <c r="V1137" s="11"/>
      <c r="W1137" s="11"/>
      <c r="X1137" s="11"/>
      <c r="Y1137" s="11"/>
      <c r="Z1137" s="11"/>
      <c r="AA1137" s="11"/>
      <c r="AB1137" s="11"/>
      <c r="AC1137" s="11"/>
      <c r="AD1137" s="11"/>
      <c r="AE1137" s="11"/>
      <c r="AF1137" s="11"/>
      <c r="AG1137" s="11"/>
      <c r="AH1137" s="12"/>
      <c r="AI1137" s="11"/>
      <c r="AJ1137" s="11"/>
      <c r="AK1137" s="11"/>
      <c r="AL1137" s="11"/>
      <c r="AM1137" s="12"/>
    </row>
    <row r="1138" spans="1:39" ht="13.2" x14ac:dyDescent="0.25">
      <c r="A1138" s="11"/>
      <c r="B1138" s="11"/>
      <c r="C1138" s="11"/>
      <c r="D1138" s="12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2"/>
      <c r="S1138" s="12"/>
      <c r="T1138" s="11"/>
      <c r="U1138" s="11"/>
      <c r="V1138" s="11"/>
      <c r="W1138" s="11"/>
      <c r="X1138" s="11"/>
      <c r="Y1138" s="11"/>
      <c r="Z1138" s="11"/>
      <c r="AA1138" s="11"/>
      <c r="AB1138" s="11"/>
      <c r="AC1138" s="11"/>
      <c r="AD1138" s="11"/>
      <c r="AE1138" s="11"/>
      <c r="AF1138" s="11"/>
      <c r="AG1138" s="11"/>
      <c r="AH1138" s="12"/>
      <c r="AI1138" s="12"/>
      <c r="AJ1138" s="11"/>
      <c r="AK1138" s="11"/>
      <c r="AL1138" s="11"/>
      <c r="AM1138" s="12"/>
    </row>
    <row r="1139" spans="1:39" ht="13.2" x14ac:dyDescent="0.25">
      <c r="A1139" s="11"/>
      <c r="B1139" s="11"/>
      <c r="C1139" s="12"/>
      <c r="D1139" s="12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2"/>
      <c r="T1139" s="11"/>
      <c r="U1139" s="11"/>
      <c r="V1139" s="11"/>
      <c r="W1139" s="11"/>
      <c r="X1139" s="11"/>
      <c r="Y1139" s="11"/>
      <c r="Z1139" s="11"/>
      <c r="AA1139" s="11"/>
      <c r="AB1139" s="11"/>
      <c r="AC1139" s="11"/>
      <c r="AD1139" s="11"/>
      <c r="AE1139" s="11"/>
      <c r="AF1139" s="11"/>
      <c r="AG1139" s="11"/>
      <c r="AH1139" s="12"/>
      <c r="AI1139" s="11"/>
      <c r="AJ1139" s="12"/>
      <c r="AK1139" s="11"/>
      <c r="AL1139" s="12"/>
      <c r="AM1139" s="12"/>
    </row>
    <row r="1140" spans="1:39" ht="13.2" x14ac:dyDescent="0.25">
      <c r="A1140" s="11"/>
      <c r="B1140" s="11"/>
      <c r="C1140" s="12"/>
      <c r="D1140" s="12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2"/>
      <c r="T1140" s="11"/>
      <c r="U1140" s="11"/>
      <c r="V1140" s="11"/>
      <c r="W1140" s="11"/>
      <c r="X1140" s="11"/>
      <c r="Y1140" s="11"/>
      <c r="Z1140" s="11"/>
      <c r="AA1140" s="11"/>
      <c r="AB1140" s="11"/>
      <c r="AC1140" s="11"/>
      <c r="AD1140" s="11"/>
      <c r="AE1140" s="11"/>
      <c r="AF1140" s="11"/>
      <c r="AG1140" s="11"/>
      <c r="AH1140" s="12"/>
      <c r="AI1140" s="11"/>
      <c r="AJ1140" s="11"/>
      <c r="AK1140" s="11"/>
      <c r="AL1140" s="12"/>
      <c r="AM1140" s="12"/>
    </row>
    <row r="1141" spans="1:39" ht="13.2" x14ac:dyDescent="0.25">
      <c r="A1141" s="11"/>
      <c r="B1141" s="11"/>
      <c r="C1141" s="12"/>
      <c r="D1141" s="12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2"/>
      <c r="T1141" s="11"/>
      <c r="U1141" s="11"/>
      <c r="V1141" s="11"/>
      <c r="W1141" s="11"/>
      <c r="X1141" s="11"/>
      <c r="Y1141" s="11"/>
      <c r="Z1141" s="11"/>
      <c r="AA1141" s="11"/>
      <c r="AB1141" s="11"/>
      <c r="AC1141" s="11"/>
      <c r="AD1141" s="11"/>
      <c r="AE1141" s="11"/>
      <c r="AF1141" s="11"/>
      <c r="AG1141" s="11"/>
      <c r="AH1141" s="12"/>
      <c r="AI1141" s="12"/>
      <c r="AJ1141" s="11"/>
      <c r="AK1141" s="11"/>
      <c r="AL1141" s="12"/>
      <c r="AM1141" s="12"/>
    </row>
    <row r="1142" spans="1:39" ht="13.2" x14ac:dyDescent="0.25">
      <c r="A1142" s="11"/>
      <c r="B1142" s="11"/>
      <c r="C1142" s="12"/>
      <c r="D1142" s="12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2"/>
      <c r="T1142" s="11"/>
      <c r="U1142" s="11"/>
      <c r="V1142" s="11"/>
      <c r="W1142" s="11"/>
      <c r="X1142" s="11"/>
      <c r="Y1142" s="11"/>
      <c r="Z1142" s="11"/>
      <c r="AA1142" s="11"/>
      <c r="AB1142" s="11"/>
      <c r="AC1142" s="11"/>
      <c r="AD1142" s="11"/>
      <c r="AE1142" s="11"/>
      <c r="AF1142" s="11"/>
      <c r="AG1142" s="11"/>
      <c r="AH1142" s="12"/>
      <c r="AI1142" s="11"/>
      <c r="AJ1142" s="12"/>
      <c r="AK1142" s="11"/>
      <c r="AL1142" s="12"/>
      <c r="AM1142" s="12"/>
    </row>
    <row r="1143" spans="1:39" ht="13.2" x14ac:dyDescent="0.25">
      <c r="A1143" s="11"/>
      <c r="B1143" s="11"/>
      <c r="C1143" s="12"/>
      <c r="D1143" s="12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2"/>
      <c r="T1143" s="11"/>
      <c r="U1143" s="11"/>
      <c r="V1143" s="11"/>
      <c r="W1143" s="11"/>
      <c r="X1143" s="11"/>
      <c r="Y1143" s="11"/>
      <c r="Z1143" s="11"/>
      <c r="AA1143" s="11"/>
      <c r="AB1143" s="11"/>
      <c r="AC1143" s="11"/>
      <c r="AD1143" s="11"/>
      <c r="AE1143" s="11"/>
      <c r="AF1143" s="11"/>
      <c r="AG1143" s="11"/>
      <c r="AH1143" s="12"/>
      <c r="AI1143" s="11"/>
      <c r="AJ1143" s="11"/>
      <c r="AK1143" s="11"/>
      <c r="AL1143" s="12"/>
      <c r="AM1143" s="12"/>
    </row>
    <row r="1144" spans="1:39" ht="13.2" x14ac:dyDescent="0.25">
      <c r="A1144" s="11"/>
      <c r="B1144" s="11"/>
      <c r="C1144" s="12"/>
      <c r="D1144" s="12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2"/>
      <c r="T1144" s="11"/>
      <c r="U1144" s="11"/>
      <c r="V1144" s="11"/>
      <c r="W1144" s="11"/>
      <c r="X1144" s="11"/>
      <c r="Y1144" s="11"/>
      <c r="Z1144" s="11"/>
      <c r="AA1144" s="11"/>
      <c r="AB1144" s="11"/>
      <c r="AC1144" s="11"/>
      <c r="AD1144" s="11"/>
      <c r="AE1144" s="11"/>
      <c r="AF1144" s="11"/>
      <c r="AG1144" s="11"/>
      <c r="AH1144" s="12"/>
      <c r="AI1144" s="11"/>
      <c r="AJ1144" s="11"/>
      <c r="AK1144" s="11"/>
      <c r="AL1144" s="12"/>
      <c r="AM1144" s="12"/>
    </row>
    <row r="1145" spans="1:39" ht="13.2" x14ac:dyDescent="0.25">
      <c r="A1145" s="11"/>
      <c r="B1145" s="11"/>
      <c r="C1145" s="12"/>
      <c r="D1145" s="12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2"/>
      <c r="T1145" s="11"/>
      <c r="U1145" s="11"/>
      <c r="V1145" s="11"/>
      <c r="W1145" s="11"/>
      <c r="X1145" s="11"/>
      <c r="Y1145" s="11"/>
      <c r="Z1145" s="11"/>
      <c r="AA1145" s="11"/>
      <c r="AB1145" s="11"/>
      <c r="AC1145" s="11"/>
      <c r="AD1145" s="11"/>
      <c r="AE1145" s="11"/>
      <c r="AF1145" s="11"/>
      <c r="AG1145" s="11"/>
      <c r="AH1145" s="12"/>
      <c r="AI1145" s="11"/>
      <c r="AJ1145" s="12"/>
      <c r="AK1145" s="11"/>
      <c r="AL1145" s="11"/>
      <c r="AM1145" s="12"/>
    </row>
    <row r="1146" spans="1:39" ht="13.2" x14ac:dyDescent="0.25">
      <c r="A1146" s="11"/>
      <c r="B1146" s="11"/>
      <c r="C1146" s="12"/>
      <c r="D1146" s="12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2"/>
      <c r="T1146" s="11"/>
      <c r="U1146" s="11"/>
      <c r="V1146" s="11"/>
      <c r="W1146" s="11"/>
      <c r="X1146" s="11"/>
      <c r="Y1146" s="11"/>
      <c r="Z1146" s="11"/>
      <c r="AA1146" s="11"/>
      <c r="AB1146" s="11"/>
      <c r="AC1146" s="11"/>
      <c r="AD1146" s="11"/>
      <c r="AE1146" s="11"/>
      <c r="AF1146" s="11"/>
      <c r="AG1146" s="11"/>
      <c r="AH1146" s="12"/>
      <c r="AI1146" s="11"/>
      <c r="AJ1146" s="11"/>
      <c r="AK1146" s="11"/>
      <c r="AL1146" s="11"/>
      <c r="AM1146" s="12"/>
    </row>
    <row r="1147" spans="1:39" ht="13.2" x14ac:dyDescent="0.25">
      <c r="A1147" s="11"/>
      <c r="B1147" s="11"/>
      <c r="C1147" s="12"/>
      <c r="D1147" s="12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2"/>
      <c r="T1147" s="11"/>
      <c r="U1147" s="11"/>
      <c r="V1147" s="11"/>
      <c r="W1147" s="11"/>
      <c r="X1147" s="11"/>
      <c r="Y1147" s="11"/>
      <c r="Z1147" s="11"/>
      <c r="AA1147" s="11"/>
      <c r="AB1147" s="11"/>
      <c r="AC1147" s="11"/>
      <c r="AD1147" s="11"/>
      <c r="AE1147" s="11"/>
      <c r="AF1147" s="11"/>
      <c r="AG1147" s="11"/>
      <c r="AH1147" s="12"/>
      <c r="AI1147" s="12"/>
      <c r="AJ1147" s="11"/>
      <c r="AK1147" s="11"/>
      <c r="AL1147" s="12"/>
      <c r="AM1147" s="12"/>
    </row>
    <row r="1148" spans="1:39" ht="13.2" x14ac:dyDescent="0.25">
      <c r="A1148" s="11"/>
      <c r="B1148" s="11"/>
      <c r="C1148" s="12"/>
      <c r="D1148" s="12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2"/>
      <c r="T1148" s="11"/>
      <c r="U1148" s="11"/>
      <c r="V1148" s="11"/>
      <c r="W1148" s="11"/>
      <c r="X1148" s="11"/>
      <c r="Y1148" s="11"/>
      <c r="Z1148" s="11"/>
      <c r="AA1148" s="11"/>
      <c r="AB1148" s="11"/>
      <c r="AC1148" s="11"/>
      <c r="AD1148" s="11"/>
      <c r="AE1148" s="11"/>
      <c r="AF1148" s="11"/>
      <c r="AG1148" s="11"/>
      <c r="AH1148" s="12"/>
      <c r="AI1148" s="11"/>
      <c r="AJ1148" s="12"/>
      <c r="AK1148" s="11"/>
      <c r="AL1148" s="12"/>
      <c r="AM1148" s="12"/>
    </row>
    <row r="1149" spans="1:39" ht="13.2" x14ac:dyDescent="0.25">
      <c r="A1149" s="11"/>
      <c r="B1149" s="11"/>
      <c r="C1149" s="12"/>
      <c r="D1149" s="12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2"/>
      <c r="T1149" s="11"/>
      <c r="U1149" s="11"/>
      <c r="V1149" s="11"/>
      <c r="W1149" s="11"/>
      <c r="X1149" s="11"/>
      <c r="Y1149" s="11"/>
      <c r="Z1149" s="11"/>
      <c r="AA1149" s="11"/>
      <c r="AB1149" s="11"/>
      <c r="AC1149" s="11"/>
      <c r="AD1149" s="11"/>
      <c r="AE1149" s="11"/>
      <c r="AF1149" s="11"/>
      <c r="AG1149" s="11"/>
      <c r="AH1149" s="12"/>
      <c r="AI1149" s="11"/>
      <c r="AJ1149" s="11"/>
      <c r="AK1149" s="11"/>
      <c r="AL1149" s="12"/>
      <c r="AM1149" s="12"/>
    </row>
    <row r="1150" spans="1:39" ht="13.2" x14ac:dyDescent="0.25">
      <c r="A1150" s="11"/>
      <c r="B1150" s="11"/>
      <c r="C1150" s="12"/>
      <c r="D1150" s="12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2"/>
      <c r="T1150" s="11"/>
      <c r="U1150" s="11"/>
      <c r="V1150" s="11"/>
      <c r="W1150" s="11"/>
      <c r="X1150" s="11"/>
      <c r="Y1150" s="11"/>
      <c r="Z1150" s="11"/>
      <c r="AA1150" s="11"/>
      <c r="AB1150" s="11"/>
      <c r="AC1150" s="11"/>
      <c r="AD1150" s="11"/>
      <c r="AE1150" s="11"/>
      <c r="AF1150" s="11"/>
      <c r="AG1150" s="11"/>
      <c r="AH1150" s="12"/>
      <c r="AI1150" s="11"/>
      <c r="AJ1150" s="11"/>
      <c r="AK1150" s="11"/>
      <c r="AL1150" s="12"/>
      <c r="AM1150" s="12"/>
    </row>
    <row r="1151" spans="1:39" ht="13.2" x14ac:dyDescent="0.25">
      <c r="A1151" s="11"/>
      <c r="B1151" s="11"/>
      <c r="C1151" s="12"/>
      <c r="D1151" s="12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2"/>
      <c r="T1151" s="11"/>
      <c r="U1151" s="11"/>
      <c r="V1151" s="11"/>
      <c r="W1151" s="11"/>
      <c r="X1151" s="11"/>
      <c r="Y1151" s="11"/>
      <c r="Z1151" s="11"/>
      <c r="AA1151" s="11"/>
      <c r="AB1151" s="11"/>
      <c r="AC1151" s="11"/>
      <c r="AD1151" s="11"/>
      <c r="AE1151" s="11"/>
      <c r="AF1151" s="11"/>
      <c r="AG1151" s="11"/>
      <c r="AH1151" s="12"/>
      <c r="AI1151" s="11"/>
      <c r="AJ1151" s="12"/>
      <c r="AK1151" s="11"/>
      <c r="AL1151" s="12"/>
      <c r="AM1151" s="12"/>
    </row>
    <row r="1152" spans="1:39" ht="13.2" x14ac:dyDescent="0.25">
      <c r="A1152" s="11"/>
      <c r="B1152" s="11"/>
      <c r="C1152" s="12"/>
      <c r="D1152" s="12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2"/>
      <c r="T1152" s="11"/>
      <c r="U1152" s="11"/>
      <c r="V1152" s="11"/>
      <c r="W1152" s="11"/>
      <c r="X1152" s="11"/>
      <c r="Y1152" s="11"/>
      <c r="Z1152" s="11"/>
      <c r="AA1152" s="11"/>
      <c r="AB1152" s="11"/>
      <c r="AC1152" s="11"/>
      <c r="AD1152" s="11"/>
      <c r="AE1152" s="11"/>
      <c r="AF1152" s="11"/>
      <c r="AG1152" s="11"/>
      <c r="AH1152" s="12"/>
      <c r="AI1152" s="11"/>
      <c r="AJ1152" s="11"/>
      <c r="AK1152" s="11"/>
      <c r="AL1152" s="12"/>
      <c r="AM1152" s="12"/>
    </row>
    <row r="1153" spans="1:39" ht="13.2" x14ac:dyDescent="0.25">
      <c r="A1153" s="11"/>
      <c r="B1153" s="11"/>
      <c r="C1153" s="12"/>
      <c r="D1153" s="12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2"/>
      <c r="T1153" s="11"/>
      <c r="U1153" s="11"/>
      <c r="V1153" s="11"/>
      <c r="W1153" s="11"/>
      <c r="X1153" s="11"/>
      <c r="Y1153" s="12"/>
      <c r="Z1153" s="12"/>
      <c r="AA1153" s="11"/>
      <c r="AB1153" s="11"/>
      <c r="AC1153" s="12"/>
      <c r="AD1153" s="12"/>
      <c r="AE1153" s="11"/>
      <c r="AF1153" s="11"/>
      <c r="AG1153" s="11"/>
      <c r="AH1153" s="12"/>
      <c r="AI1153" s="12"/>
      <c r="AJ1153" s="11"/>
      <c r="AK1153" s="11"/>
      <c r="AL1153" s="12"/>
      <c r="AM1153" s="12"/>
    </row>
    <row r="1154" spans="1:39" ht="13.2" x14ac:dyDescent="0.25">
      <c r="A1154" s="11"/>
      <c r="B1154" s="11"/>
      <c r="C1154" s="12"/>
      <c r="D1154" s="12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2"/>
      <c r="T1154" s="11"/>
      <c r="U1154" s="11"/>
      <c r="V1154" s="12"/>
      <c r="W1154" s="11"/>
      <c r="X1154" s="11"/>
      <c r="Y1154" s="12"/>
      <c r="Z1154" s="12"/>
      <c r="AA1154" s="11"/>
      <c r="AB1154" s="11"/>
      <c r="AC1154" s="11"/>
      <c r="AD1154" s="11"/>
      <c r="AE1154" s="11"/>
      <c r="AF1154" s="11"/>
      <c r="AG1154" s="11"/>
      <c r="AH1154" s="12"/>
      <c r="AI1154" s="12"/>
      <c r="AJ1154" s="12"/>
      <c r="AK1154" s="12"/>
      <c r="AL1154" s="12"/>
      <c r="AM1154" s="11"/>
    </row>
    <row r="1155" spans="1:39" ht="13.2" x14ac:dyDescent="0.25">
      <c r="A1155" s="11"/>
      <c r="B1155" s="11"/>
      <c r="C1155" s="12"/>
      <c r="D1155" s="12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2"/>
      <c r="T1155" s="11"/>
      <c r="U1155" s="11"/>
      <c r="V1155" s="11"/>
      <c r="W1155" s="11"/>
      <c r="X1155" s="11"/>
      <c r="Y1155" s="12"/>
      <c r="Z1155" s="12"/>
      <c r="AA1155" s="11"/>
      <c r="AB1155" s="11"/>
      <c r="AC1155" s="11"/>
      <c r="AD1155" s="11"/>
      <c r="AE1155" s="11"/>
      <c r="AF1155" s="11"/>
      <c r="AG1155" s="11"/>
      <c r="AH1155" s="12"/>
      <c r="AI1155" s="12"/>
      <c r="AJ1155" s="11"/>
      <c r="AK1155" s="11"/>
      <c r="AL1155" s="12"/>
      <c r="AM1155" s="11"/>
    </row>
    <row r="1156" spans="1:39" ht="13.2" x14ac:dyDescent="0.25">
      <c r="A1156" s="11"/>
      <c r="B1156" s="11"/>
      <c r="C1156" s="12"/>
      <c r="D1156" s="12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2"/>
      <c r="T1156" s="11"/>
      <c r="U1156" s="11"/>
      <c r="V1156" s="11"/>
      <c r="W1156" s="11"/>
      <c r="X1156" s="11"/>
      <c r="Y1156" s="12"/>
      <c r="Z1156" s="12"/>
      <c r="AA1156" s="11"/>
      <c r="AB1156" s="11"/>
      <c r="AC1156" s="12"/>
      <c r="AD1156" s="12"/>
      <c r="AE1156" s="11"/>
      <c r="AF1156" s="11"/>
      <c r="AG1156" s="11"/>
      <c r="AH1156" s="12"/>
      <c r="AI1156" s="12"/>
      <c r="AJ1156" s="11"/>
      <c r="AK1156" s="11"/>
      <c r="AL1156" s="12"/>
      <c r="AM1156" s="12"/>
    </row>
    <row r="1157" spans="1:39" ht="13.2" x14ac:dyDescent="0.25">
      <c r="A1157" s="11"/>
      <c r="B1157" s="11"/>
      <c r="C1157" s="12"/>
      <c r="D1157" s="12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2"/>
      <c r="T1157" s="11"/>
      <c r="U1157" s="11"/>
      <c r="V1157" s="11"/>
      <c r="W1157" s="11"/>
      <c r="X1157" s="11"/>
      <c r="Y1157" s="11"/>
      <c r="Z1157" s="11"/>
      <c r="AA1157" s="11"/>
      <c r="AB1157" s="11"/>
      <c r="AC1157" s="11"/>
      <c r="AD1157" s="11"/>
      <c r="AE1157" s="11"/>
      <c r="AF1157" s="11"/>
      <c r="AG1157" s="11"/>
      <c r="AH1157" s="12"/>
      <c r="AI1157" s="11"/>
      <c r="AJ1157" s="12"/>
      <c r="AK1157" s="11"/>
      <c r="AL1157" s="12"/>
      <c r="AM1157" s="12"/>
    </row>
    <row r="1158" spans="1:39" ht="13.2" x14ac:dyDescent="0.25">
      <c r="A1158" s="11"/>
      <c r="B1158" s="11"/>
      <c r="C1158" s="12"/>
      <c r="D1158" s="12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2"/>
      <c r="T1158" s="11"/>
      <c r="U1158" s="11"/>
      <c r="V1158" s="11"/>
      <c r="W1158" s="11"/>
      <c r="X1158" s="11"/>
      <c r="Y1158" s="11"/>
      <c r="Z1158" s="11"/>
      <c r="AA1158" s="11"/>
      <c r="AB1158" s="11"/>
      <c r="AC1158" s="11"/>
      <c r="AD1158" s="11"/>
      <c r="AE1158" s="11"/>
      <c r="AF1158" s="11"/>
      <c r="AG1158" s="11"/>
      <c r="AH1158" s="12"/>
      <c r="AI1158" s="11"/>
      <c r="AJ1158" s="11"/>
      <c r="AK1158" s="11"/>
      <c r="AL1158" s="12"/>
      <c r="AM1158" s="12"/>
    </row>
    <row r="1159" spans="1:39" ht="13.2" x14ac:dyDescent="0.25">
      <c r="A1159" s="11"/>
      <c r="B1159" s="11"/>
      <c r="C1159" s="12"/>
      <c r="D1159" s="12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2"/>
      <c r="T1159" s="11"/>
      <c r="U1159" s="11"/>
      <c r="V1159" s="11"/>
      <c r="W1159" s="11"/>
      <c r="X1159" s="11"/>
      <c r="Y1159" s="12"/>
      <c r="Z1159" s="12"/>
      <c r="AA1159" s="11"/>
      <c r="AB1159" s="11"/>
      <c r="AC1159" s="12"/>
      <c r="AD1159" s="12"/>
      <c r="AE1159" s="11"/>
      <c r="AF1159" s="11"/>
      <c r="AG1159" s="11"/>
      <c r="AH1159" s="12"/>
      <c r="AI1159" s="12"/>
      <c r="AJ1159" s="11"/>
      <c r="AK1159" s="11"/>
      <c r="AL1159" s="12"/>
      <c r="AM1159" s="12"/>
    </row>
    <row r="1160" spans="1:39" ht="13.2" x14ac:dyDescent="0.25">
      <c r="A1160" s="11"/>
      <c r="B1160" s="11"/>
      <c r="C1160" s="12"/>
      <c r="D1160" s="12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2"/>
      <c r="T1160" s="11"/>
      <c r="U1160" s="11"/>
      <c r="V1160" s="11"/>
      <c r="W1160" s="11"/>
      <c r="X1160" s="11"/>
      <c r="Y1160" s="11"/>
      <c r="Z1160" s="11"/>
      <c r="AA1160" s="11"/>
      <c r="AB1160" s="11"/>
      <c r="AC1160" s="11"/>
      <c r="AD1160" s="11"/>
      <c r="AE1160" s="11"/>
      <c r="AF1160" s="11"/>
      <c r="AG1160" s="11"/>
      <c r="AH1160" s="12"/>
      <c r="AI1160" s="11"/>
      <c r="AJ1160" s="12"/>
      <c r="AK1160" s="11"/>
      <c r="AL1160" s="12"/>
      <c r="AM1160" s="12"/>
    </row>
    <row r="1161" spans="1:39" ht="13.2" x14ac:dyDescent="0.25">
      <c r="A1161" s="11"/>
      <c r="B1161" s="11"/>
      <c r="C1161" s="12"/>
      <c r="D1161" s="12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2"/>
      <c r="T1161" s="11"/>
      <c r="U1161" s="11"/>
      <c r="V1161" s="11"/>
      <c r="W1161" s="11"/>
      <c r="X1161" s="11"/>
      <c r="Y1161" s="11"/>
      <c r="Z1161" s="11"/>
      <c r="AA1161" s="11"/>
      <c r="AB1161" s="11"/>
      <c r="AC1161" s="11"/>
      <c r="AD1161" s="11"/>
      <c r="AE1161" s="11"/>
      <c r="AF1161" s="11"/>
      <c r="AG1161" s="11"/>
      <c r="AH1161" s="12"/>
      <c r="AI1161" s="11"/>
      <c r="AJ1161" s="11"/>
      <c r="AK1161" s="11"/>
      <c r="AL1161" s="12"/>
      <c r="AM1161" s="12"/>
    </row>
    <row r="1162" spans="1:39" ht="13.2" x14ac:dyDescent="0.25">
      <c r="A1162" s="11"/>
      <c r="B1162" s="11"/>
      <c r="C1162" s="12"/>
      <c r="D1162" s="12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2"/>
      <c r="T1162" s="11"/>
      <c r="U1162" s="11"/>
      <c r="V1162" s="11"/>
      <c r="W1162" s="11"/>
      <c r="X1162" s="11"/>
      <c r="Y1162" s="12"/>
      <c r="Z1162" s="12"/>
      <c r="AA1162" s="11"/>
      <c r="AB1162" s="11"/>
      <c r="AC1162" s="12"/>
      <c r="AD1162" s="12"/>
      <c r="AE1162" s="11"/>
      <c r="AF1162" s="11"/>
      <c r="AG1162" s="11"/>
      <c r="AH1162" s="12"/>
      <c r="AI1162" s="12"/>
      <c r="AJ1162" s="11"/>
      <c r="AK1162" s="11"/>
      <c r="AL1162" s="12"/>
      <c r="AM1162" s="12"/>
    </row>
    <row r="1163" spans="1:39" ht="13.2" x14ac:dyDescent="0.25">
      <c r="A1163" s="11"/>
      <c r="B1163" s="11"/>
      <c r="C1163" s="12"/>
      <c r="D1163" s="12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2"/>
      <c r="T1163" s="11"/>
      <c r="U1163" s="11"/>
      <c r="V1163" s="11"/>
      <c r="W1163" s="11"/>
      <c r="X1163" s="11"/>
      <c r="Y1163" s="11"/>
      <c r="Z1163" s="11"/>
      <c r="AA1163" s="11"/>
      <c r="AB1163" s="11"/>
      <c r="AC1163" s="11"/>
      <c r="AD1163" s="11"/>
      <c r="AE1163" s="11"/>
      <c r="AF1163" s="11"/>
      <c r="AG1163" s="11"/>
      <c r="AH1163" s="12"/>
      <c r="AI1163" s="11"/>
      <c r="AJ1163" s="12"/>
      <c r="AK1163" s="11"/>
      <c r="AL1163" s="12"/>
      <c r="AM1163" s="12"/>
    </row>
    <row r="1164" spans="1:39" ht="13.2" x14ac:dyDescent="0.25">
      <c r="A1164" s="11"/>
      <c r="B1164" s="11"/>
      <c r="C1164" s="12"/>
      <c r="D1164" s="12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2"/>
      <c r="T1164" s="11"/>
      <c r="U1164" s="11"/>
      <c r="V1164" s="11"/>
      <c r="W1164" s="11"/>
      <c r="X1164" s="11"/>
      <c r="Y1164" s="11"/>
      <c r="Z1164" s="11"/>
      <c r="AA1164" s="11"/>
      <c r="AB1164" s="11"/>
      <c r="AC1164" s="11"/>
      <c r="AD1164" s="11"/>
      <c r="AE1164" s="11"/>
      <c r="AF1164" s="11"/>
      <c r="AG1164" s="11"/>
      <c r="AH1164" s="12"/>
      <c r="AI1164" s="11"/>
      <c r="AJ1164" s="11"/>
      <c r="AK1164" s="11"/>
      <c r="AL1164" s="12"/>
      <c r="AM1164" s="12"/>
    </row>
    <row r="1165" spans="1:39" ht="13.2" x14ac:dyDescent="0.25">
      <c r="A1165" s="11"/>
      <c r="B1165" s="11"/>
      <c r="C1165" s="12"/>
      <c r="D1165" s="12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2"/>
      <c r="T1165" s="11"/>
      <c r="U1165" s="11"/>
      <c r="V1165" s="11"/>
      <c r="W1165" s="11"/>
      <c r="X1165" s="11"/>
      <c r="Y1165" s="12"/>
      <c r="Z1165" s="12"/>
      <c r="AA1165" s="11"/>
      <c r="AB1165" s="11"/>
      <c r="AC1165" s="12"/>
      <c r="AD1165" s="12"/>
      <c r="AE1165" s="11"/>
      <c r="AF1165" s="11"/>
      <c r="AG1165" s="11"/>
      <c r="AH1165" s="12"/>
      <c r="AI1165" s="12"/>
      <c r="AJ1165" s="11"/>
      <c r="AK1165" s="11"/>
      <c r="AL1165" s="12"/>
      <c r="AM1165" s="12"/>
    </row>
    <row r="1166" spans="1:39" ht="13.2" x14ac:dyDescent="0.25">
      <c r="A1166" s="11"/>
      <c r="B1166" s="11"/>
      <c r="C1166" s="12"/>
      <c r="D1166" s="12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2"/>
      <c r="T1166" s="11"/>
      <c r="U1166" s="11"/>
      <c r="V1166" s="11"/>
      <c r="W1166" s="11"/>
      <c r="X1166" s="11"/>
      <c r="Y1166" s="11"/>
      <c r="Z1166" s="11"/>
      <c r="AA1166" s="11"/>
      <c r="AB1166" s="11"/>
      <c r="AC1166" s="11"/>
      <c r="AD1166" s="11"/>
      <c r="AE1166" s="11"/>
      <c r="AF1166" s="11"/>
      <c r="AG1166" s="11"/>
      <c r="AH1166" s="12"/>
      <c r="AI1166" s="11"/>
      <c r="AJ1166" s="12"/>
      <c r="AK1166" s="11"/>
      <c r="AL1166" s="12"/>
      <c r="AM1166" s="12"/>
    </row>
    <row r="1167" spans="1:39" ht="13.2" x14ac:dyDescent="0.25">
      <c r="A1167" s="11"/>
      <c r="B1167" s="11"/>
      <c r="C1167" s="12"/>
      <c r="D1167" s="12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2"/>
      <c r="T1167" s="11"/>
      <c r="U1167" s="11"/>
      <c r="V1167" s="11"/>
      <c r="W1167" s="11"/>
      <c r="X1167" s="11"/>
      <c r="Y1167" s="11"/>
      <c r="Z1167" s="11"/>
      <c r="AA1167" s="11"/>
      <c r="AB1167" s="11"/>
      <c r="AC1167" s="11"/>
      <c r="AD1167" s="11"/>
      <c r="AE1167" s="11"/>
      <c r="AF1167" s="11"/>
      <c r="AG1167" s="11"/>
      <c r="AH1167" s="12"/>
      <c r="AI1167" s="11"/>
      <c r="AJ1167" s="11"/>
      <c r="AK1167" s="11"/>
      <c r="AL1167" s="12"/>
      <c r="AM1167" s="12"/>
    </row>
    <row r="1168" spans="1:39" ht="13.2" x14ac:dyDescent="0.25">
      <c r="A1168" s="11"/>
      <c r="B1168" s="11"/>
      <c r="C1168" s="12"/>
      <c r="D1168" s="12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2"/>
      <c r="T1168" s="11"/>
      <c r="U1168" s="11"/>
      <c r="V1168" s="11"/>
      <c r="W1168" s="11"/>
      <c r="X1168" s="11"/>
      <c r="Y1168" s="12"/>
      <c r="Z1168" s="12"/>
      <c r="AA1168" s="11"/>
      <c r="AB1168" s="11"/>
      <c r="AC1168" s="12"/>
      <c r="AD1168" s="12"/>
      <c r="AE1168" s="11"/>
      <c r="AF1168" s="11"/>
      <c r="AG1168" s="11"/>
      <c r="AH1168" s="12"/>
      <c r="AI1168" s="12"/>
      <c r="AJ1168" s="11"/>
      <c r="AK1168" s="11"/>
      <c r="AL1168" s="12"/>
      <c r="AM1168" s="12"/>
    </row>
    <row r="1169" spans="1:39" ht="13.2" x14ac:dyDescent="0.25">
      <c r="A1169" s="11"/>
      <c r="B1169" s="11"/>
      <c r="C1169" s="12"/>
      <c r="D1169" s="12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2"/>
      <c r="T1169" s="11"/>
      <c r="U1169" s="11"/>
      <c r="V1169" s="11"/>
      <c r="W1169" s="11"/>
      <c r="X1169" s="11"/>
      <c r="Y1169" s="11"/>
      <c r="Z1169" s="11"/>
      <c r="AA1169" s="11"/>
      <c r="AB1169" s="11"/>
      <c r="AC1169" s="11"/>
      <c r="AD1169" s="11"/>
      <c r="AE1169" s="11"/>
      <c r="AF1169" s="11"/>
      <c r="AG1169" s="11"/>
      <c r="AH1169" s="12"/>
      <c r="AI1169" s="11"/>
      <c r="AJ1169" s="12"/>
      <c r="AK1169" s="11"/>
      <c r="AL1169" s="12"/>
      <c r="AM1169" s="12"/>
    </row>
    <row r="1170" spans="1:39" ht="13.2" x14ac:dyDescent="0.25">
      <c r="A1170" s="11"/>
      <c r="B1170" s="11"/>
      <c r="C1170" s="12"/>
      <c r="D1170" s="12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2"/>
      <c r="T1170" s="11"/>
      <c r="U1170" s="11"/>
      <c r="V1170" s="11"/>
      <c r="W1170" s="11"/>
      <c r="X1170" s="11"/>
      <c r="Y1170" s="11"/>
      <c r="Z1170" s="11"/>
      <c r="AA1170" s="11"/>
      <c r="AB1170" s="11"/>
      <c r="AC1170" s="11"/>
      <c r="AD1170" s="11"/>
      <c r="AE1170" s="11"/>
      <c r="AF1170" s="11"/>
      <c r="AG1170" s="11"/>
      <c r="AH1170" s="12"/>
      <c r="AI1170" s="11"/>
      <c r="AJ1170" s="11"/>
      <c r="AK1170" s="11"/>
      <c r="AL1170" s="12"/>
      <c r="AM1170" s="12"/>
    </row>
    <row r="1171" spans="1:39" ht="13.2" x14ac:dyDescent="0.25">
      <c r="A1171" s="11"/>
      <c r="B1171" s="11"/>
      <c r="C1171" s="12"/>
      <c r="D1171" s="12"/>
      <c r="E1171" s="11"/>
      <c r="F1171" s="11"/>
      <c r="G1171" s="11"/>
      <c r="H1171" s="11"/>
      <c r="I1171" s="11"/>
      <c r="J1171" s="11"/>
      <c r="K1171" s="12"/>
      <c r="L1171" s="11"/>
      <c r="M1171" s="11"/>
      <c r="N1171" s="12"/>
      <c r="O1171" s="11"/>
      <c r="P1171" s="11"/>
      <c r="Q1171" s="11"/>
      <c r="R1171" s="11"/>
      <c r="S1171" s="12"/>
      <c r="T1171" s="11"/>
      <c r="U1171" s="11"/>
      <c r="V1171" s="11"/>
      <c r="W1171" s="11"/>
      <c r="X1171" s="11"/>
      <c r="Y1171" s="12"/>
      <c r="Z1171" s="12"/>
      <c r="AA1171" s="11"/>
      <c r="AB1171" s="11"/>
      <c r="AC1171" s="11"/>
      <c r="AD1171" s="11"/>
      <c r="AE1171" s="11"/>
      <c r="AF1171" s="11"/>
      <c r="AG1171" s="12"/>
      <c r="AH1171" s="12"/>
      <c r="AI1171" s="12"/>
      <c r="AJ1171" s="11"/>
      <c r="AK1171" s="12"/>
      <c r="AL1171" s="12"/>
      <c r="AM1171" s="12"/>
    </row>
    <row r="1172" spans="1:39" ht="13.2" x14ac:dyDescent="0.25">
      <c r="A1172" s="11"/>
      <c r="B1172" s="11"/>
      <c r="C1172" s="12"/>
      <c r="D1172" s="12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2"/>
      <c r="T1172" s="11"/>
      <c r="U1172" s="11"/>
      <c r="V1172" s="11"/>
      <c r="W1172" s="11"/>
      <c r="X1172" s="11"/>
      <c r="Y1172" s="11"/>
      <c r="Z1172" s="11"/>
      <c r="AA1172" s="11"/>
      <c r="AB1172" s="11"/>
      <c r="AC1172" s="11"/>
      <c r="AD1172" s="11"/>
      <c r="AE1172" s="11"/>
      <c r="AF1172" s="11"/>
      <c r="AG1172" s="11"/>
      <c r="AH1172" s="12"/>
      <c r="AI1172" s="11"/>
      <c r="AJ1172" s="12"/>
      <c r="AK1172" s="11"/>
      <c r="AL1172" s="12"/>
      <c r="AM1172" s="12"/>
    </row>
    <row r="1173" spans="1:39" ht="13.2" x14ac:dyDescent="0.25">
      <c r="A1173" s="11"/>
      <c r="B1173" s="11"/>
      <c r="C1173" s="12"/>
      <c r="D1173" s="12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2"/>
      <c r="T1173" s="11"/>
      <c r="U1173" s="11"/>
      <c r="V1173" s="11"/>
      <c r="W1173" s="11"/>
      <c r="X1173" s="11"/>
      <c r="Y1173" s="11"/>
      <c r="Z1173" s="11"/>
      <c r="AA1173" s="11"/>
      <c r="AB1173" s="11"/>
      <c r="AC1173" s="11"/>
      <c r="AD1173" s="11"/>
      <c r="AE1173" s="11"/>
      <c r="AF1173" s="11"/>
      <c r="AG1173" s="11"/>
      <c r="AH1173" s="12"/>
      <c r="AI1173" s="11"/>
      <c r="AJ1173" s="11"/>
      <c r="AK1173" s="11"/>
      <c r="AL1173" s="12"/>
      <c r="AM1173" s="12"/>
    </row>
    <row r="1174" spans="1:39" ht="13.2" x14ac:dyDescent="0.25">
      <c r="A1174" s="11"/>
      <c r="B1174" s="11"/>
      <c r="C1174" s="12"/>
      <c r="D1174" s="12"/>
      <c r="E1174" s="11"/>
      <c r="F1174" s="11"/>
      <c r="G1174" s="11"/>
      <c r="H1174" s="11"/>
      <c r="I1174" s="11"/>
      <c r="J1174" s="11"/>
      <c r="K1174" s="12"/>
      <c r="L1174" s="11"/>
      <c r="M1174" s="11"/>
      <c r="N1174" s="12"/>
      <c r="O1174" s="11"/>
      <c r="P1174" s="11"/>
      <c r="Q1174" s="11"/>
      <c r="R1174" s="11"/>
      <c r="S1174" s="12"/>
      <c r="T1174" s="11"/>
      <c r="U1174" s="11"/>
      <c r="V1174" s="11"/>
      <c r="W1174" s="11"/>
      <c r="X1174" s="11"/>
      <c r="Y1174" s="12"/>
      <c r="Z1174" s="12"/>
      <c r="AA1174" s="11"/>
      <c r="AB1174" s="11"/>
      <c r="AC1174" s="11"/>
      <c r="AD1174" s="11"/>
      <c r="AE1174" s="11"/>
      <c r="AF1174" s="11"/>
      <c r="AG1174" s="12"/>
      <c r="AH1174" s="12"/>
      <c r="AI1174" s="12"/>
      <c r="AJ1174" s="11"/>
      <c r="AK1174" s="12"/>
      <c r="AL1174" s="12"/>
      <c r="AM1174" s="12"/>
    </row>
    <row r="1175" spans="1:39" ht="13.2" x14ac:dyDescent="0.25">
      <c r="A1175" s="11"/>
      <c r="B1175" s="11"/>
      <c r="C1175" s="12"/>
      <c r="D1175" s="12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2"/>
      <c r="T1175" s="11"/>
      <c r="U1175" s="11"/>
      <c r="V1175" s="12"/>
      <c r="W1175" s="11"/>
      <c r="X1175" s="11"/>
      <c r="Y1175" s="12"/>
      <c r="Z1175" s="12"/>
      <c r="AA1175" s="11"/>
      <c r="AB1175" s="11"/>
      <c r="AC1175" s="11"/>
      <c r="AD1175" s="11"/>
      <c r="AE1175" s="11"/>
      <c r="AF1175" s="11"/>
      <c r="AG1175" s="11"/>
      <c r="AH1175" s="12"/>
      <c r="AI1175" s="12"/>
      <c r="AJ1175" s="12"/>
      <c r="AK1175" s="12"/>
      <c r="AL1175" s="12"/>
      <c r="AM1175" s="11"/>
    </row>
    <row r="1176" spans="1:39" ht="13.2" x14ac:dyDescent="0.25">
      <c r="A1176" s="11"/>
      <c r="B1176" s="11"/>
      <c r="C1176" s="12"/>
      <c r="D1176" s="12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2"/>
      <c r="T1176" s="11"/>
      <c r="U1176" s="11"/>
      <c r="V1176" s="11"/>
      <c r="W1176" s="11"/>
      <c r="X1176" s="11"/>
      <c r="Y1176" s="12"/>
      <c r="Z1176" s="12"/>
      <c r="AA1176" s="11"/>
      <c r="AB1176" s="11"/>
      <c r="AC1176" s="11"/>
      <c r="AD1176" s="11"/>
      <c r="AE1176" s="11"/>
      <c r="AF1176" s="11"/>
      <c r="AG1176" s="11"/>
      <c r="AH1176" s="12"/>
      <c r="AI1176" s="12"/>
      <c r="AJ1176" s="11"/>
      <c r="AK1176" s="11"/>
      <c r="AL1176" s="12"/>
      <c r="AM1176" s="11"/>
    </row>
    <row r="1177" spans="1:39" ht="13.2" x14ac:dyDescent="0.25">
      <c r="A1177" s="11"/>
      <c r="B1177" s="11"/>
      <c r="C1177" s="12"/>
      <c r="D1177" s="12"/>
      <c r="E1177" s="11"/>
      <c r="F1177" s="11"/>
      <c r="G1177" s="11"/>
      <c r="H1177" s="11"/>
      <c r="I1177" s="11"/>
      <c r="J1177" s="11"/>
      <c r="K1177" s="12"/>
      <c r="L1177" s="11"/>
      <c r="M1177" s="11"/>
      <c r="N1177" s="12"/>
      <c r="O1177" s="11"/>
      <c r="P1177" s="11"/>
      <c r="Q1177" s="11"/>
      <c r="R1177" s="11"/>
      <c r="S1177" s="12"/>
      <c r="T1177" s="11"/>
      <c r="U1177" s="11"/>
      <c r="V1177" s="11"/>
      <c r="W1177" s="11"/>
      <c r="X1177" s="11"/>
      <c r="Y1177" s="12"/>
      <c r="Z1177" s="12"/>
      <c r="AA1177" s="11"/>
      <c r="AB1177" s="11"/>
      <c r="AC1177" s="11"/>
      <c r="AD1177" s="11"/>
      <c r="AE1177" s="11"/>
      <c r="AF1177" s="11"/>
      <c r="AG1177" s="12"/>
      <c r="AH1177" s="12"/>
      <c r="AI1177" s="12"/>
      <c r="AJ1177" s="11"/>
      <c r="AK1177" s="11"/>
      <c r="AL1177" s="12"/>
      <c r="AM1177" s="12"/>
    </row>
    <row r="1178" spans="1:39" ht="13.2" x14ac:dyDescent="0.25">
      <c r="A1178" s="11"/>
      <c r="B1178" s="11"/>
      <c r="C1178" s="12"/>
      <c r="D1178" s="12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2"/>
      <c r="T1178" s="11"/>
      <c r="U1178" s="11"/>
      <c r="V1178" s="11"/>
      <c r="W1178" s="11"/>
      <c r="X1178" s="11"/>
      <c r="Y1178" s="11"/>
      <c r="Z1178" s="11"/>
      <c r="AA1178" s="11"/>
      <c r="AB1178" s="11"/>
      <c r="AC1178" s="11"/>
      <c r="AD1178" s="11"/>
      <c r="AE1178" s="11"/>
      <c r="AF1178" s="11"/>
      <c r="AG1178" s="11"/>
      <c r="AH1178" s="12"/>
      <c r="AI1178" s="11"/>
      <c r="AJ1178" s="12"/>
      <c r="AK1178" s="11"/>
      <c r="AL1178" s="11"/>
      <c r="AM1178" s="12"/>
    </row>
    <row r="1179" spans="1:39" ht="13.2" x14ac:dyDescent="0.25">
      <c r="A1179" s="11"/>
      <c r="B1179" s="11"/>
      <c r="C1179" s="12"/>
      <c r="D1179" s="12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2"/>
      <c r="T1179" s="11"/>
      <c r="U1179" s="11"/>
      <c r="V1179" s="11"/>
      <c r="W1179" s="11"/>
      <c r="X1179" s="11"/>
      <c r="Y1179" s="11"/>
      <c r="Z1179" s="11"/>
      <c r="AA1179" s="11"/>
      <c r="AB1179" s="11"/>
      <c r="AC1179" s="11"/>
      <c r="AD1179" s="11"/>
      <c r="AE1179" s="11"/>
      <c r="AF1179" s="11"/>
      <c r="AG1179" s="11"/>
      <c r="AH1179" s="12"/>
      <c r="AI1179" s="11"/>
      <c r="AJ1179" s="11"/>
      <c r="AK1179" s="11"/>
      <c r="AL1179" s="11"/>
      <c r="AM1179" s="12"/>
    </row>
    <row r="1180" spans="1:39" ht="13.2" x14ac:dyDescent="0.25">
      <c r="A1180" s="11"/>
      <c r="B1180" s="11"/>
      <c r="C1180" s="12"/>
      <c r="D1180" s="12"/>
      <c r="E1180" s="11"/>
      <c r="F1180" s="11"/>
      <c r="G1180" s="11"/>
      <c r="H1180" s="11"/>
      <c r="I1180" s="11"/>
      <c r="J1180" s="11"/>
      <c r="K1180" s="12"/>
      <c r="L1180" s="11"/>
      <c r="M1180" s="11"/>
      <c r="N1180" s="11"/>
      <c r="O1180" s="11"/>
      <c r="P1180" s="11"/>
      <c r="Q1180" s="11"/>
      <c r="R1180" s="11"/>
      <c r="S1180" s="12"/>
      <c r="T1180" s="11"/>
      <c r="U1180" s="11"/>
      <c r="V1180" s="11"/>
      <c r="W1180" s="11"/>
      <c r="X1180" s="11"/>
      <c r="Y1180" s="12"/>
      <c r="Z1180" s="12"/>
      <c r="AA1180" s="11"/>
      <c r="AB1180" s="11"/>
      <c r="AC1180" s="11"/>
      <c r="AD1180" s="11"/>
      <c r="AE1180" s="11"/>
      <c r="AF1180" s="11"/>
      <c r="AG1180" s="12"/>
      <c r="AH1180" s="12"/>
      <c r="AI1180" s="11"/>
      <c r="AJ1180" s="11"/>
      <c r="AK1180" s="11"/>
      <c r="AL1180" s="12"/>
      <c r="AM1180" s="12"/>
    </row>
    <row r="1181" spans="1:39" ht="13.2" x14ac:dyDescent="0.25">
      <c r="A1181" s="11"/>
      <c r="B1181" s="11"/>
      <c r="C1181" s="12"/>
      <c r="D1181" s="12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2"/>
      <c r="T1181" s="11"/>
      <c r="U1181" s="11"/>
      <c r="V1181" s="11"/>
      <c r="W1181" s="11"/>
      <c r="X1181" s="11"/>
      <c r="Y1181" s="11"/>
      <c r="Z1181" s="11"/>
      <c r="AA1181" s="11"/>
      <c r="AB1181" s="11"/>
      <c r="AC1181" s="11"/>
      <c r="AD1181" s="11"/>
      <c r="AE1181" s="11"/>
      <c r="AF1181" s="11"/>
      <c r="AG1181" s="11"/>
      <c r="AH1181" s="12"/>
      <c r="AI1181" s="11"/>
      <c r="AJ1181" s="12"/>
      <c r="AK1181" s="11"/>
      <c r="AL1181" s="12"/>
      <c r="AM1181" s="12"/>
    </row>
    <row r="1182" spans="1:39" ht="13.2" x14ac:dyDescent="0.25">
      <c r="A1182" s="11"/>
      <c r="B1182" s="11"/>
      <c r="C1182" s="12"/>
      <c r="D1182" s="12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2"/>
      <c r="T1182" s="11"/>
      <c r="U1182" s="11"/>
      <c r="V1182" s="11"/>
      <c r="W1182" s="11"/>
      <c r="X1182" s="11"/>
      <c r="Y1182" s="11"/>
      <c r="Z1182" s="11"/>
      <c r="AA1182" s="11"/>
      <c r="AB1182" s="11"/>
      <c r="AC1182" s="11"/>
      <c r="AD1182" s="11"/>
      <c r="AE1182" s="11"/>
      <c r="AF1182" s="11"/>
      <c r="AG1182" s="11"/>
      <c r="AH1182" s="12"/>
      <c r="AI1182" s="11"/>
      <c r="AJ1182" s="11"/>
      <c r="AK1182" s="11"/>
      <c r="AL1182" s="12"/>
      <c r="AM1182" s="12"/>
    </row>
    <row r="1183" spans="1:39" ht="13.2" x14ac:dyDescent="0.25">
      <c r="A1183" s="11"/>
      <c r="B1183" s="11"/>
      <c r="C1183" s="12"/>
      <c r="D1183" s="12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2"/>
      <c r="T1183" s="11"/>
      <c r="U1183" s="11"/>
      <c r="V1183" s="11"/>
      <c r="W1183" s="11"/>
      <c r="X1183" s="11"/>
      <c r="Y1183" s="12"/>
      <c r="Z1183" s="12"/>
      <c r="AA1183" s="11"/>
      <c r="AB1183" s="11"/>
      <c r="AC1183" s="11"/>
      <c r="AD1183" s="11"/>
      <c r="AE1183" s="12"/>
      <c r="AF1183" s="11"/>
      <c r="AG1183" s="11"/>
      <c r="AH1183" s="12"/>
      <c r="AI1183" s="12"/>
      <c r="AJ1183" s="11"/>
      <c r="AK1183" s="11"/>
      <c r="AL1183" s="12"/>
      <c r="AM1183" s="12"/>
    </row>
    <row r="1184" spans="1:39" ht="13.2" x14ac:dyDescent="0.25">
      <c r="A1184" s="11"/>
      <c r="B1184" s="11"/>
      <c r="C1184" s="12"/>
      <c r="D1184" s="12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2"/>
      <c r="T1184" s="11"/>
      <c r="U1184" s="11"/>
      <c r="V1184" s="12"/>
      <c r="W1184" s="11"/>
      <c r="X1184" s="11"/>
      <c r="Y1184" s="12"/>
      <c r="Z1184" s="12"/>
      <c r="AA1184" s="11"/>
      <c r="AB1184" s="11"/>
      <c r="AC1184" s="11"/>
      <c r="AD1184" s="11"/>
      <c r="AE1184" s="11"/>
      <c r="AF1184" s="11"/>
      <c r="AG1184" s="11"/>
      <c r="AH1184" s="12"/>
      <c r="AI1184" s="12"/>
      <c r="AJ1184" s="12"/>
      <c r="AK1184" s="12"/>
      <c r="AL1184" s="12"/>
      <c r="AM1184" s="11"/>
    </row>
    <row r="1185" spans="1:39" ht="13.2" x14ac:dyDescent="0.25">
      <c r="A1185" s="11"/>
      <c r="B1185" s="11"/>
      <c r="C1185" s="12"/>
      <c r="D1185" s="12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2"/>
      <c r="T1185" s="11"/>
      <c r="U1185" s="11"/>
      <c r="V1185" s="11"/>
      <c r="W1185" s="11"/>
      <c r="X1185" s="11"/>
      <c r="Y1185" s="11"/>
      <c r="Z1185" s="11"/>
      <c r="AA1185" s="11"/>
      <c r="AB1185" s="11"/>
      <c r="AC1185" s="11"/>
      <c r="AD1185" s="11"/>
      <c r="AE1185" s="11"/>
      <c r="AF1185" s="11"/>
      <c r="AG1185" s="11"/>
      <c r="AH1185" s="12"/>
      <c r="AI1185" s="12"/>
      <c r="AJ1185" s="11"/>
      <c r="AK1185" s="11"/>
      <c r="AL1185" s="12"/>
      <c r="AM1185" s="11"/>
    </row>
    <row r="1186" spans="1:39" ht="13.2" x14ac:dyDescent="0.25">
      <c r="A1186" s="11"/>
      <c r="B1186" s="11"/>
      <c r="C1186" s="12"/>
      <c r="D1186" s="12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2"/>
      <c r="T1186" s="11"/>
      <c r="U1186" s="11"/>
      <c r="V1186" s="11"/>
      <c r="W1186" s="11"/>
      <c r="X1186" s="11"/>
      <c r="Y1186" s="11"/>
      <c r="Z1186" s="11"/>
      <c r="AA1186" s="11"/>
      <c r="AB1186" s="11"/>
      <c r="AC1186" s="11"/>
      <c r="AD1186" s="11"/>
      <c r="AE1186" s="11"/>
      <c r="AF1186" s="11"/>
      <c r="AG1186" s="11"/>
      <c r="AH1186" s="12"/>
      <c r="AI1186" s="12"/>
      <c r="AJ1186" s="11"/>
      <c r="AK1186" s="11"/>
      <c r="AL1186" s="12"/>
      <c r="AM1186" s="12"/>
    </row>
    <row r="1187" spans="1:39" ht="13.2" x14ac:dyDescent="0.25">
      <c r="A1187" s="11"/>
      <c r="B1187" s="11"/>
      <c r="C1187" s="12"/>
      <c r="D1187" s="12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2"/>
      <c r="T1187" s="11"/>
      <c r="U1187" s="11"/>
      <c r="V1187" s="11"/>
      <c r="W1187" s="11"/>
      <c r="X1187" s="11"/>
      <c r="Y1187" s="11"/>
      <c r="Z1187" s="11"/>
      <c r="AA1187" s="11"/>
      <c r="AB1187" s="11"/>
      <c r="AC1187" s="11"/>
      <c r="AD1187" s="11"/>
      <c r="AE1187" s="11"/>
      <c r="AF1187" s="11"/>
      <c r="AG1187" s="11"/>
      <c r="AH1187" s="12"/>
      <c r="AI1187" s="11"/>
      <c r="AJ1187" s="12"/>
      <c r="AK1187" s="11"/>
      <c r="AL1187" s="12"/>
      <c r="AM1187" s="12"/>
    </row>
    <row r="1188" spans="1:39" ht="13.2" x14ac:dyDescent="0.25">
      <c r="A1188" s="11"/>
      <c r="B1188" s="11"/>
      <c r="C1188" s="12"/>
      <c r="D1188" s="12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2"/>
      <c r="T1188" s="11"/>
      <c r="U1188" s="11"/>
      <c r="V1188" s="11"/>
      <c r="W1188" s="11"/>
      <c r="X1188" s="11"/>
      <c r="Y1188" s="11"/>
      <c r="Z1188" s="11"/>
      <c r="AA1188" s="11"/>
      <c r="AB1188" s="11"/>
      <c r="AC1188" s="11"/>
      <c r="AD1188" s="11"/>
      <c r="AE1188" s="11"/>
      <c r="AF1188" s="11"/>
      <c r="AG1188" s="11"/>
      <c r="AH1188" s="12"/>
      <c r="AI1188" s="11"/>
      <c r="AJ1188" s="11"/>
      <c r="AK1188" s="11"/>
      <c r="AL1188" s="12"/>
      <c r="AM1188" s="12"/>
    </row>
    <row r="1189" spans="1:39" ht="13.2" x14ac:dyDescent="0.25">
      <c r="A1189" s="11"/>
      <c r="B1189" s="11"/>
      <c r="C1189" s="12"/>
      <c r="D1189" s="12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2"/>
      <c r="T1189" s="11"/>
      <c r="U1189" s="11"/>
      <c r="V1189" s="11"/>
      <c r="W1189" s="11"/>
      <c r="X1189" s="11"/>
      <c r="Y1189" s="11"/>
      <c r="Z1189" s="11"/>
      <c r="AA1189" s="11"/>
      <c r="AB1189" s="11"/>
      <c r="AC1189" s="11"/>
      <c r="AD1189" s="11"/>
      <c r="AE1189" s="11"/>
      <c r="AF1189" s="11"/>
      <c r="AG1189" s="11"/>
      <c r="AH1189" s="12"/>
      <c r="AI1189" s="12"/>
      <c r="AJ1189" s="11"/>
      <c r="AK1189" s="11"/>
      <c r="AL1189" s="12"/>
      <c r="AM1189" s="12"/>
    </row>
    <row r="1190" spans="1:39" ht="13.2" x14ac:dyDescent="0.25">
      <c r="A1190" s="11"/>
      <c r="B1190" s="11"/>
      <c r="C1190" s="12"/>
      <c r="D1190" s="12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2"/>
      <c r="T1190" s="11"/>
      <c r="U1190" s="11"/>
      <c r="V1190" s="11"/>
      <c r="W1190" s="11"/>
      <c r="X1190" s="11"/>
      <c r="Y1190" s="11"/>
      <c r="Z1190" s="11"/>
      <c r="AA1190" s="11"/>
      <c r="AB1190" s="11"/>
      <c r="AC1190" s="11"/>
      <c r="AD1190" s="11"/>
      <c r="AE1190" s="11"/>
      <c r="AF1190" s="11"/>
      <c r="AG1190" s="11"/>
      <c r="AH1190" s="12"/>
      <c r="AI1190" s="11"/>
      <c r="AJ1190" s="12"/>
      <c r="AK1190" s="11"/>
      <c r="AL1190" s="12"/>
      <c r="AM1190" s="12"/>
    </row>
    <row r="1191" spans="1:39" ht="13.2" x14ac:dyDescent="0.25">
      <c r="A1191" s="11"/>
      <c r="B1191" s="11"/>
      <c r="C1191" s="12"/>
      <c r="D1191" s="12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2"/>
      <c r="T1191" s="11"/>
      <c r="U1191" s="11"/>
      <c r="V1191" s="11"/>
      <c r="W1191" s="11"/>
      <c r="X1191" s="11"/>
      <c r="Y1191" s="11"/>
      <c r="Z1191" s="11"/>
      <c r="AA1191" s="11"/>
      <c r="AB1191" s="11"/>
      <c r="AC1191" s="11"/>
      <c r="AD1191" s="11"/>
      <c r="AE1191" s="11"/>
      <c r="AF1191" s="11"/>
      <c r="AG1191" s="11"/>
      <c r="AH1191" s="12"/>
      <c r="AI1191" s="11"/>
      <c r="AJ1191" s="11"/>
      <c r="AK1191" s="11"/>
      <c r="AL1191" s="12"/>
      <c r="AM1191" s="12"/>
    </row>
    <row r="1192" spans="1:39" ht="13.2" x14ac:dyDescent="0.25">
      <c r="A1192" s="11"/>
      <c r="B1192" s="11"/>
      <c r="C1192" s="12"/>
      <c r="D1192" s="12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2"/>
      <c r="T1192" s="11"/>
      <c r="U1192" s="11"/>
      <c r="V1192" s="11"/>
      <c r="W1192" s="11"/>
      <c r="X1192" s="11"/>
      <c r="Y1192" s="11"/>
      <c r="Z1192" s="11"/>
      <c r="AA1192" s="11"/>
      <c r="AB1192" s="11"/>
      <c r="AC1192" s="11"/>
      <c r="AD1192" s="11"/>
      <c r="AE1192" s="11"/>
      <c r="AF1192" s="11"/>
      <c r="AG1192" s="11"/>
      <c r="AH1192" s="12"/>
      <c r="AI1192" s="12"/>
      <c r="AJ1192" s="11"/>
      <c r="AK1192" s="11"/>
      <c r="AL1192" s="12"/>
      <c r="AM1192" s="12"/>
    </row>
    <row r="1193" spans="1:39" ht="13.2" x14ac:dyDescent="0.25">
      <c r="A1193" s="11"/>
      <c r="B1193" s="11"/>
      <c r="C1193" s="12"/>
      <c r="D1193" s="12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2"/>
      <c r="T1193" s="11"/>
      <c r="U1193" s="11"/>
      <c r="V1193" s="11"/>
      <c r="W1193" s="11"/>
      <c r="X1193" s="11"/>
      <c r="Y1193" s="11"/>
      <c r="Z1193" s="11"/>
      <c r="AA1193" s="11"/>
      <c r="AB1193" s="11"/>
      <c r="AC1193" s="11"/>
      <c r="AD1193" s="11"/>
      <c r="AE1193" s="11"/>
      <c r="AF1193" s="11"/>
      <c r="AG1193" s="11"/>
      <c r="AH1193" s="12"/>
      <c r="AI1193" s="11"/>
      <c r="AJ1193" s="12"/>
      <c r="AK1193" s="11"/>
      <c r="AL1193" s="12"/>
      <c r="AM1193" s="12"/>
    </row>
    <row r="1194" spans="1:39" ht="13.2" x14ac:dyDescent="0.25">
      <c r="A1194" s="11"/>
      <c r="B1194" s="11"/>
      <c r="C1194" s="12"/>
      <c r="D1194" s="12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2"/>
      <c r="T1194" s="11"/>
      <c r="U1194" s="11"/>
      <c r="V1194" s="11"/>
      <c r="W1194" s="11"/>
      <c r="X1194" s="11"/>
      <c r="Y1194" s="11"/>
      <c r="Z1194" s="11"/>
      <c r="AA1194" s="11"/>
      <c r="AB1194" s="11"/>
      <c r="AC1194" s="11"/>
      <c r="AD1194" s="11"/>
      <c r="AE1194" s="11"/>
      <c r="AF1194" s="11"/>
      <c r="AG1194" s="11"/>
      <c r="AH1194" s="12"/>
      <c r="AI1194" s="11"/>
      <c r="AJ1194" s="11"/>
      <c r="AK1194" s="11"/>
      <c r="AL1194" s="12"/>
      <c r="AM1194" s="12"/>
    </row>
    <row r="1195" spans="1:39" ht="13.2" x14ac:dyDescent="0.25">
      <c r="A1195" s="11"/>
      <c r="B1195" s="11"/>
      <c r="C1195" s="12"/>
      <c r="D1195" s="12"/>
      <c r="E1195" s="11"/>
      <c r="F1195" s="11"/>
      <c r="G1195" s="11"/>
      <c r="H1195" s="11"/>
      <c r="I1195" s="11"/>
      <c r="J1195" s="11"/>
      <c r="K1195" s="12"/>
      <c r="L1195" s="11"/>
      <c r="M1195" s="11"/>
      <c r="N1195" s="12"/>
      <c r="O1195" s="11"/>
      <c r="P1195" s="11"/>
      <c r="Q1195" s="11"/>
      <c r="R1195" s="11"/>
      <c r="S1195" s="12"/>
      <c r="T1195" s="11"/>
      <c r="U1195" s="11"/>
      <c r="V1195" s="11"/>
      <c r="W1195" s="11"/>
      <c r="X1195" s="11"/>
      <c r="Y1195" s="11"/>
      <c r="Z1195" s="11"/>
      <c r="AA1195" s="11"/>
      <c r="AB1195" s="11"/>
      <c r="AC1195" s="11"/>
      <c r="AD1195" s="11"/>
      <c r="AE1195" s="11"/>
      <c r="AF1195" s="11"/>
      <c r="AG1195" s="12"/>
      <c r="AH1195" s="12"/>
      <c r="AI1195" s="12"/>
      <c r="AJ1195" s="11"/>
      <c r="AK1195" s="12"/>
      <c r="AL1195" s="12"/>
      <c r="AM1195" s="12"/>
    </row>
    <row r="1196" spans="1:39" ht="13.2" x14ac:dyDescent="0.25">
      <c r="A1196" s="11"/>
      <c r="B1196" s="11"/>
      <c r="C1196" s="12"/>
      <c r="D1196" s="12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2"/>
      <c r="T1196" s="11"/>
      <c r="U1196" s="11"/>
      <c r="V1196" s="11"/>
      <c r="W1196" s="11"/>
      <c r="X1196" s="11"/>
      <c r="Y1196" s="11"/>
      <c r="Z1196" s="11"/>
      <c r="AA1196" s="11"/>
      <c r="AB1196" s="11"/>
      <c r="AC1196" s="11"/>
      <c r="AD1196" s="11"/>
      <c r="AE1196" s="11"/>
      <c r="AF1196" s="11"/>
      <c r="AG1196" s="11"/>
      <c r="AH1196" s="12"/>
      <c r="AI1196" s="11"/>
      <c r="AJ1196" s="12"/>
      <c r="AK1196" s="11"/>
      <c r="AL1196" s="12"/>
      <c r="AM1196" s="12"/>
    </row>
    <row r="1197" spans="1:39" ht="13.2" x14ac:dyDescent="0.25">
      <c r="A1197" s="11"/>
      <c r="B1197" s="11"/>
      <c r="C1197" s="12"/>
      <c r="D1197" s="12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2"/>
      <c r="T1197" s="11"/>
      <c r="U1197" s="11"/>
      <c r="V1197" s="11"/>
      <c r="W1197" s="11"/>
      <c r="X1197" s="11"/>
      <c r="Y1197" s="11"/>
      <c r="Z1197" s="11"/>
      <c r="AA1197" s="11"/>
      <c r="AB1197" s="11"/>
      <c r="AC1197" s="11"/>
      <c r="AD1197" s="11"/>
      <c r="AE1197" s="11"/>
      <c r="AF1197" s="11"/>
      <c r="AG1197" s="11"/>
      <c r="AH1197" s="12"/>
      <c r="AI1197" s="11"/>
      <c r="AJ1197" s="11"/>
      <c r="AK1197" s="11"/>
      <c r="AL1197" s="12"/>
      <c r="AM1197" s="12"/>
    </row>
    <row r="1198" spans="1:39" ht="13.2" x14ac:dyDescent="0.25">
      <c r="A1198" s="11"/>
      <c r="B1198" s="11"/>
      <c r="C1198" s="12"/>
      <c r="D1198" s="12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2"/>
      <c r="T1198" s="11"/>
      <c r="U1198" s="11"/>
      <c r="V1198" s="11"/>
      <c r="W1198" s="11"/>
      <c r="X1198" s="11"/>
      <c r="Y1198" s="11"/>
      <c r="Z1198" s="11"/>
      <c r="AA1198" s="11"/>
      <c r="AB1198" s="11"/>
      <c r="AC1198" s="11"/>
      <c r="AD1198" s="11"/>
      <c r="AE1198" s="11"/>
      <c r="AF1198" s="11"/>
      <c r="AG1198" s="11"/>
      <c r="AH1198" s="12"/>
      <c r="AI1198" s="12"/>
      <c r="AJ1198" s="11"/>
      <c r="AK1198" s="11"/>
      <c r="AL1198" s="12"/>
      <c r="AM1198" s="12"/>
    </row>
    <row r="1199" spans="1:39" ht="13.2" x14ac:dyDescent="0.25">
      <c r="A1199" s="11"/>
      <c r="B1199" s="11"/>
      <c r="C1199" s="12"/>
      <c r="D1199" s="12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2"/>
      <c r="T1199" s="11"/>
      <c r="U1199" s="11"/>
      <c r="V1199" s="11"/>
      <c r="W1199" s="11"/>
      <c r="X1199" s="11"/>
      <c r="Y1199" s="11"/>
      <c r="Z1199" s="11"/>
      <c r="AA1199" s="11"/>
      <c r="AB1199" s="11"/>
      <c r="AC1199" s="11"/>
      <c r="AD1199" s="11"/>
      <c r="AE1199" s="11"/>
      <c r="AF1199" s="11"/>
      <c r="AG1199" s="11"/>
      <c r="AH1199" s="12"/>
      <c r="AI1199" s="11"/>
      <c r="AJ1199" s="12"/>
      <c r="AK1199" s="11"/>
      <c r="AL1199" s="12"/>
      <c r="AM1199" s="12"/>
    </row>
    <row r="1200" spans="1:39" ht="13.2" x14ac:dyDescent="0.25">
      <c r="A1200" s="11"/>
      <c r="B1200" s="11"/>
      <c r="C1200" s="12"/>
      <c r="D1200" s="12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2"/>
      <c r="T1200" s="11"/>
      <c r="U1200" s="11"/>
      <c r="V1200" s="11"/>
      <c r="W1200" s="11"/>
      <c r="X1200" s="11"/>
      <c r="Y1200" s="11"/>
      <c r="Z1200" s="11"/>
      <c r="AA1200" s="11"/>
      <c r="AB1200" s="11"/>
      <c r="AC1200" s="11"/>
      <c r="AD1200" s="11"/>
      <c r="AE1200" s="11"/>
      <c r="AF1200" s="11"/>
      <c r="AG1200" s="11"/>
      <c r="AH1200" s="12"/>
      <c r="AI1200" s="11"/>
      <c r="AJ1200" s="11"/>
      <c r="AK1200" s="11"/>
      <c r="AL1200" s="12"/>
      <c r="AM1200" s="12"/>
    </row>
    <row r="1201" spans="1:39" ht="13.2" x14ac:dyDescent="0.25">
      <c r="A1201" s="11"/>
      <c r="B1201" s="11"/>
      <c r="C1201" s="12"/>
      <c r="D1201" s="12"/>
      <c r="E1201" s="11"/>
      <c r="F1201" s="11"/>
      <c r="G1201" s="11"/>
      <c r="H1201" s="11"/>
      <c r="I1201" s="11"/>
      <c r="J1201" s="11"/>
      <c r="K1201" s="12"/>
      <c r="L1201" s="11"/>
      <c r="M1201" s="11"/>
      <c r="N1201" s="12"/>
      <c r="O1201" s="11"/>
      <c r="P1201" s="11"/>
      <c r="Q1201" s="11"/>
      <c r="R1201" s="11"/>
      <c r="S1201" s="12"/>
      <c r="T1201" s="11"/>
      <c r="U1201" s="11"/>
      <c r="V1201" s="11"/>
      <c r="W1201" s="11"/>
      <c r="X1201" s="11"/>
      <c r="Y1201" s="11"/>
      <c r="Z1201" s="11"/>
      <c r="AA1201" s="11"/>
      <c r="AB1201" s="11"/>
      <c r="AC1201" s="11"/>
      <c r="AD1201" s="11"/>
      <c r="AE1201" s="11"/>
      <c r="AF1201" s="11"/>
      <c r="AG1201" s="12"/>
      <c r="AH1201" s="12"/>
      <c r="AI1201" s="12"/>
      <c r="AJ1201" s="11"/>
      <c r="AK1201" s="11"/>
      <c r="AL1201" s="12"/>
      <c r="AM1201" s="12"/>
    </row>
    <row r="1202" spans="1:39" ht="13.2" x14ac:dyDescent="0.25">
      <c r="A1202" s="11"/>
      <c r="B1202" s="11"/>
      <c r="C1202" s="12"/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2"/>
      <c r="T1202" s="11"/>
      <c r="U1202" s="11"/>
      <c r="V1202" s="11"/>
      <c r="W1202" s="11"/>
      <c r="X1202" s="11"/>
      <c r="Y1202" s="11"/>
      <c r="Z1202" s="11"/>
      <c r="AA1202" s="11"/>
      <c r="AB1202" s="11"/>
      <c r="AC1202" s="11"/>
      <c r="AD1202" s="11"/>
      <c r="AE1202" s="11"/>
      <c r="AF1202" s="11"/>
      <c r="AG1202" s="11"/>
      <c r="AH1202" s="12"/>
      <c r="AI1202" s="11"/>
      <c r="AJ1202" s="12"/>
      <c r="AK1202" s="11"/>
      <c r="AL1202" s="11"/>
      <c r="AM1202" s="12"/>
    </row>
    <row r="1203" spans="1:39" ht="13.2" x14ac:dyDescent="0.25">
      <c r="A1203" s="11"/>
      <c r="B1203" s="11"/>
      <c r="C1203" s="12"/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2"/>
      <c r="T1203" s="11"/>
      <c r="U1203" s="11"/>
      <c r="V1203" s="11"/>
      <c r="W1203" s="11"/>
      <c r="X1203" s="11"/>
      <c r="Y1203" s="11"/>
      <c r="Z1203" s="11"/>
      <c r="AA1203" s="11"/>
      <c r="AB1203" s="11"/>
      <c r="AC1203" s="11"/>
      <c r="AD1203" s="11"/>
      <c r="AE1203" s="11"/>
      <c r="AF1203" s="11"/>
      <c r="AG1203" s="11"/>
      <c r="AH1203" s="12"/>
      <c r="AI1203" s="11"/>
      <c r="AJ1203" s="11"/>
      <c r="AK1203" s="11"/>
      <c r="AL1203" s="11"/>
      <c r="AM1203" s="12"/>
    </row>
    <row r="1204" spans="1:39" ht="13.2" x14ac:dyDescent="0.25">
      <c r="A1204" s="11"/>
      <c r="B1204" s="11"/>
      <c r="C1204" s="12"/>
      <c r="D1204" s="12"/>
      <c r="E1204" s="11"/>
      <c r="F1204" s="11"/>
      <c r="G1204" s="11"/>
      <c r="H1204" s="11"/>
      <c r="I1204" s="11"/>
      <c r="J1204" s="11"/>
      <c r="K1204" s="12"/>
      <c r="L1204" s="11"/>
      <c r="M1204" s="11"/>
      <c r="N1204" s="12"/>
      <c r="O1204" s="11"/>
      <c r="P1204" s="11"/>
      <c r="Q1204" s="11"/>
      <c r="R1204" s="11"/>
      <c r="S1204" s="12"/>
      <c r="T1204" s="11"/>
      <c r="U1204" s="11"/>
      <c r="V1204" s="11"/>
      <c r="W1204" s="11"/>
      <c r="X1204" s="11"/>
      <c r="Y1204" s="11"/>
      <c r="Z1204" s="11"/>
      <c r="AA1204" s="11"/>
      <c r="AB1204" s="11"/>
      <c r="AC1204" s="11"/>
      <c r="AD1204" s="11"/>
      <c r="AE1204" s="11"/>
      <c r="AF1204" s="11"/>
      <c r="AG1204" s="12"/>
      <c r="AH1204" s="12"/>
      <c r="AI1204" s="12"/>
      <c r="AJ1204" s="11"/>
      <c r="AK1204" s="11"/>
      <c r="AL1204" s="12"/>
      <c r="AM1204" s="12"/>
    </row>
    <row r="1205" spans="1:39" ht="13.2" x14ac:dyDescent="0.25">
      <c r="A1205" s="11"/>
      <c r="B1205" s="11"/>
      <c r="C1205" s="12"/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2"/>
      <c r="T1205" s="11"/>
      <c r="U1205" s="11"/>
      <c r="V1205" s="11"/>
      <c r="W1205" s="11"/>
      <c r="X1205" s="11"/>
      <c r="Y1205" s="11"/>
      <c r="Z1205" s="11"/>
      <c r="AA1205" s="11"/>
      <c r="AB1205" s="11"/>
      <c r="AC1205" s="11"/>
      <c r="AD1205" s="11"/>
      <c r="AE1205" s="11"/>
      <c r="AF1205" s="11"/>
      <c r="AG1205" s="11"/>
      <c r="AH1205" s="12"/>
      <c r="AI1205" s="11"/>
      <c r="AJ1205" s="12"/>
      <c r="AK1205" s="11"/>
      <c r="AL1205" s="11"/>
      <c r="AM1205" s="12"/>
    </row>
    <row r="1206" spans="1:39" ht="13.2" x14ac:dyDescent="0.25">
      <c r="A1206" s="11"/>
      <c r="B1206" s="11"/>
      <c r="C1206" s="12"/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2"/>
      <c r="T1206" s="11"/>
      <c r="U1206" s="11"/>
      <c r="V1206" s="11"/>
      <c r="W1206" s="11"/>
      <c r="X1206" s="11"/>
      <c r="Y1206" s="11"/>
      <c r="Z1206" s="11"/>
      <c r="AA1206" s="11"/>
      <c r="AB1206" s="11"/>
      <c r="AC1206" s="11"/>
      <c r="AD1206" s="11"/>
      <c r="AE1206" s="11"/>
      <c r="AF1206" s="11"/>
      <c r="AG1206" s="11"/>
      <c r="AH1206" s="12"/>
      <c r="AI1206" s="11"/>
      <c r="AJ1206" s="11"/>
      <c r="AK1206" s="11"/>
      <c r="AL1206" s="11"/>
      <c r="AM1206" s="12"/>
    </row>
    <row r="1207" spans="1:39" ht="13.2" x14ac:dyDescent="0.25">
      <c r="A1207" s="11"/>
      <c r="B1207" s="11"/>
      <c r="C1207" s="12"/>
      <c r="D1207" s="12"/>
      <c r="E1207" s="11"/>
      <c r="F1207" s="11"/>
      <c r="G1207" s="11"/>
      <c r="H1207" s="11"/>
      <c r="I1207" s="11"/>
      <c r="J1207" s="11"/>
      <c r="K1207" s="12"/>
      <c r="L1207" s="11"/>
      <c r="M1207" s="11"/>
      <c r="N1207" s="12"/>
      <c r="O1207" s="11"/>
      <c r="P1207" s="11"/>
      <c r="Q1207" s="11"/>
      <c r="R1207" s="11"/>
      <c r="S1207" s="12"/>
      <c r="T1207" s="11"/>
      <c r="U1207" s="11"/>
      <c r="V1207" s="11"/>
      <c r="W1207" s="11"/>
      <c r="X1207" s="11"/>
      <c r="Y1207" s="11"/>
      <c r="Z1207" s="11"/>
      <c r="AA1207" s="11"/>
      <c r="AB1207" s="11"/>
      <c r="AC1207" s="11"/>
      <c r="AD1207" s="11"/>
      <c r="AE1207" s="11"/>
      <c r="AF1207" s="11"/>
      <c r="AG1207" s="12"/>
      <c r="AH1207" s="12"/>
      <c r="AI1207" s="12"/>
      <c r="AJ1207" s="11"/>
      <c r="AK1207" s="11"/>
      <c r="AL1207" s="12"/>
      <c r="AM1207" s="12"/>
    </row>
    <row r="1208" spans="1:39" ht="13.2" x14ac:dyDescent="0.25">
      <c r="A1208" s="11"/>
      <c r="B1208" s="11"/>
      <c r="C1208" s="12"/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2"/>
      <c r="T1208" s="11"/>
      <c r="U1208" s="11"/>
      <c r="V1208" s="11"/>
      <c r="W1208" s="11"/>
      <c r="X1208" s="11"/>
      <c r="Y1208" s="11"/>
      <c r="Z1208" s="11"/>
      <c r="AA1208" s="11"/>
      <c r="AB1208" s="11"/>
      <c r="AC1208" s="11"/>
      <c r="AD1208" s="11"/>
      <c r="AE1208" s="11"/>
      <c r="AF1208" s="11"/>
      <c r="AG1208" s="11"/>
      <c r="AH1208" s="12"/>
      <c r="AI1208" s="11"/>
      <c r="AJ1208" s="12"/>
      <c r="AK1208" s="11"/>
      <c r="AL1208" s="11"/>
      <c r="AM1208" s="12"/>
    </row>
    <row r="1209" spans="1:39" ht="13.2" x14ac:dyDescent="0.25">
      <c r="A1209" s="11"/>
      <c r="B1209" s="11"/>
      <c r="C1209" s="12"/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2"/>
      <c r="T1209" s="11"/>
      <c r="U1209" s="11"/>
      <c r="V1209" s="11"/>
      <c r="W1209" s="11"/>
      <c r="X1209" s="11"/>
      <c r="Y1209" s="11"/>
      <c r="Z1209" s="11"/>
      <c r="AA1209" s="11"/>
      <c r="AB1209" s="11"/>
      <c r="AC1209" s="11"/>
      <c r="AD1209" s="11"/>
      <c r="AE1209" s="11"/>
      <c r="AF1209" s="11"/>
      <c r="AG1209" s="11"/>
      <c r="AH1209" s="12"/>
      <c r="AI1209" s="11"/>
      <c r="AJ1209" s="11"/>
      <c r="AK1209" s="11"/>
      <c r="AL1209" s="11"/>
      <c r="AM1209" s="12"/>
    </row>
    <row r="1210" spans="1:39" ht="13.2" x14ac:dyDescent="0.25">
      <c r="A1210" s="11"/>
      <c r="B1210" s="11"/>
      <c r="C1210" s="12"/>
      <c r="D1210" s="12"/>
      <c r="E1210" s="11"/>
      <c r="F1210" s="11"/>
      <c r="G1210" s="11"/>
      <c r="H1210" s="11"/>
      <c r="I1210" s="11"/>
      <c r="J1210" s="11"/>
      <c r="K1210" s="11"/>
      <c r="L1210" s="11"/>
      <c r="M1210" s="11"/>
      <c r="N1210" s="12"/>
      <c r="O1210" s="11"/>
      <c r="P1210" s="11"/>
      <c r="Q1210" s="11"/>
      <c r="R1210" s="11"/>
      <c r="S1210" s="12"/>
      <c r="T1210" s="11"/>
      <c r="U1210" s="11"/>
      <c r="V1210" s="11"/>
      <c r="W1210" s="11"/>
      <c r="X1210" s="11"/>
      <c r="Y1210" s="11"/>
      <c r="Z1210" s="11"/>
      <c r="AA1210" s="11"/>
      <c r="AB1210" s="11"/>
      <c r="AC1210" s="11"/>
      <c r="AD1210" s="11"/>
      <c r="AE1210" s="11"/>
      <c r="AF1210" s="11"/>
      <c r="AG1210" s="11"/>
      <c r="AH1210" s="12"/>
      <c r="AI1210" s="12"/>
      <c r="AJ1210" s="11"/>
      <c r="AK1210" s="11"/>
      <c r="AL1210" s="12"/>
      <c r="AM1210" s="12"/>
    </row>
    <row r="1211" spans="1:39" ht="13.2" x14ac:dyDescent="0.25">
      <c r="A1211" s="11"/>
      <c r="B1211" s="11"/>
      <c r="C1211" s="12"/>
      <c r="D1211" s="12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2"/>
      <c r="T1211" s="11"/>
      <c r="U1211" s="11"/>
      <c r="V1211" s="11"/>
      <c r="W1211" s="11"/>
      <c r="X1211" s="11"/>
      <c r="Y1211" s="11"/>
      <c r="Z1211" s="11"/>
      <c r="AA1211" s="11"/>
      <c r="AB1211" s="11"/>
      <c r="AC1211" s="11"/>
      <c r="AD1211" s="11"/>
      <c r="AE1211" s="11"/>
      <c r="AF1211" s="11"/>
      <c r="AG1211" s="11"/>
      <c r="AH1211" s="12"/>
      <c r="AI1211" s="11"/>
      <c r="AJ1211" s="12"/>
      <c r="AK1211" s="11"/>
      <c r="AL1211" s="12"/>
      <c r="AM1211" s="12"/>
    </row>
    <row r="1212" spans="1:39" ht="13.2" x14ac:dyDescent="0.25">
      <c r="A1212" s="11"/>
      <c r="B1212" s="11"/>
      <c r="C1212" s="12"/>
      <c r="D1212" s="12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2"/>
      <c r="T1212" s="11"/>
      <c r="U1212" s="11"/>
      <c r="V1212" s="11"/>
      <c r="W1212" s="11"/>
      <c r="X1212" s="11"/>
      <c r="Y1212" s="11"/>
      <c r="Z1212" s="11"/>
      <c r="AA1212" s="11"/>
      <c r="AB1212" s="11"/>
      <c r="AC1212" s="11"/>
      <c r="AD1212" s="11"/>
      <c r="AE1212" s="11"/>
      <c r="AF1212" s="11"/>
      <c r="AG1212" s="11"/>
      <c r="AH1212" s="12"/>
      <c r="AI1212" s="11"/>
      <c r="AJ1212" s="11"/>
      <c r="AK1212" s="11"/>
      <c r="AL1212" s="12"/>
      <c r="AM1212" s="12"/>
    </row>
    <row r="1213" spans="1:39" ht="13.2" x14ac:dyDescent="0.25">
      <c r="A1213" s="11"/>
      <c r="B1213" s="11"/>
      <c r="C1213" s="12"/>
      <c r="D1213" s="12"/>
      <c r="E1213" s="11"/>
      <c r="F1213" s="11"/>
      <c r="G1213" s="11"/>
      <c r="H1213" s="11"/>
      <c r="I1213" s="11"/>
      <c r="J1213" s="11"/>
      <c r="K1213" s="11"/>
      <c r="L1213" s="11"/>
      <c r="M1213" s="11"/>
      <c r="N1213" s="12"/>
      <c r="O1213" s="11"/>
      <c r="P1213" s="11"/>
      <c r="Q1213" s="11"/>
      <c r="R1213" s="11"/>
      <c r="S1213" s="12"/>
      <c r="T1213" s="11"/>
      <c r="U1213" s="11"/>
      <c r="V1213" s="11"/>
      <c r="W1213" s="11"/>
      <c r="X1213" s="11"/>
      <c r="Y1213" s="11"/>
      <c r="Z1213" s="11"/>
      <c r="AA1213" s="11"/>
      <c r="AB1213" s="11"/>
      <c r="AC1213" s="11"/>
      <c r="AD1213" s="11"/>
      <c r="AE1213" s="11"/>
      <c r="AF1213" s="11"/>
      <c r="AG1213" s="11"/>
      <c r="AH1213" s="12"/>
      <c r="AI1213" s="12"/>
      <c r="AJ1213" s="11"/>
      <c r="AK1213" s="11"/>
      <c r="AL1213" s="12"/>
      <c r="AM1213" s="12"/>
    </row>
    <row r="1214" spans="1:39" ht="13.2" x14ac:dyDescent="0.25">
      <c r="A1214" s="11"/>
      <c r="B1214" s="11"/>
      <c r="C1214" s="12"/>
      <c r="D1214" s="12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2"/>
      <c r="T1214" s="11"/>
      <c r="U1214" s="11"/>
      <c r="V1214" s="11"/>
      <c r="W1214" s="11"/>
      <c r="X1214" s="11"/>
      <c r="Y1214" s="11"/>
      <c r="Z1214" s="11"/>
      <c r="AA1214" s="11"/>
      <c r="AB1214" s="11"/>
      <c r="AC1214" s="11"/>
      <c r="AD1214" s="11"/>
      <c r="AE1214" s="11"/>
      <c r="AF1214" s="11"/>
      <c r="AG1214" s="11"/>
      <c r="AH1214" s="12"/>
      <c r="AI1214" s="11"/>
      <c r="AJ1214" s="12"/>
      <c r="AK1214" s="11"/>
      <c r="AL1214" s="12"/>
      <c r="AM1214" s="12"/>
    </row>
    <row r="1215" spans="1:39" ht="13.2" x14ac:dyDescent="0.25">
      <c r="A1215" s="11"/>
      <c r="B1215" s="11"/>
      <c r="C1215" s="12"/>
      <c r="D1215" s="12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2"/>
      <c r="T1215" s="11"/>
      <c r="U1215" s="11"/>
      <c r="V1215" s="11"/>
      <c r="W1215" s="11"/>
      <c r="X1215" s="11"/>
      <c r="Y1215" s="11"/>
      <c r="Z1215" s="11"/>
      <c r="AA1215" s="11"/>
      <c r="AB1215" s="11"/>
      <c r="AC1215" s="11"/>
      <c r="AD1215" s="11"/>
      <c r="AE1215" s="11"/>
      <c r="AF1215" s="11"/>
      <c r="AG1215" s="11"/>
      <c r="AH1215" s="12"/>
      <c r="AI1215" s="11"/>
      <c r="AJ1215" s="11"/>
      <c r="AK1215" s="11"/>
      <c r="AL1215" s="12"/>
      <c r="AM1215" s="12"/>
    </row>
    <row r="1216" spans="1:39" ht="13.2" x14ac:dyDescent="0.25">
      <c r="A1216" s="11"/>
      <c r="B1216" s="11"/>
      <c r="C1216" s="12"/>
      <c r="D1216" s="12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2"/>
      <c r="T1216" s="11"/>
      <c r="U1216" s="11"/>
      <c r="V1216" s="11"/>
      <c r="W1216" s="11"/>
      <c r="X1216" s="11"/>
      <c r="Y1216" s="11"/>
      <c r="Z1216" s="11"/>
      <c r="AA1216" s="11"/>
      <c r="AB1216" s="11"/>
      <c r="AC1216" s="11"/>
      <c r="AD1216" s="11"/>
      <c r="AE1216" s="11"/>
      <c r="AF1216" s="11"/>
      <c r="AG1216" s="11"/>
      <c r="AH1216" s="12"/>
      <c r="AI1216" s="12"/>
      <c r="AJ1216" s="11"/>
      <c r="AK1216" s="11"/>
      <c r="AL1216" s="12"/>
      <c r="AM1216" s="12"/>
    </row>
    <row r="1217" spans="1:39" ht="13.2" x14ac:dyDescent="0.25">
      <c r="A1217" s="11"/>
      <c r="B1217" s="11"/>
      <c r="C1217" s="12"/>
      <c r="D1217" s="12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2"/>
      <c r="T1217" s="12"/>
      <c r="U1217" s="11"/>
      <c r="V1217" s="12"/>
      <c r="W1217" s="11"/>
      <c r="X1217" s="11"/>
      <c r="Y1217" s="12"/>
      <c r="Z1217" s="12"/>
      <c r="AA1217" s="11"/>
      <c r="AB1217" s="11"/>
      <c r="AC1217" s="11"/>
      <c r="AD1217" s="11"/>
      <c r="AE1217" s="11"/>
      <c r="AF1217" s="11"/>
      <c r="AG1217" s="11"/>
      <c r="AH1217" s="12"/>
      <c r="AI1217" s="12"/>
      <c r="AJ1217" s="12"/>
      <c r="AK1217" s="12"/>
      <c r="AL1217" s="12"/>
      <c r="AM1217" s="11"/>
    </row>
    <row r="1218" spans="1:39" ht="13.2" x14ac:dyDescent="0.25">
      <c r="A1218" s="11"/>
      <c r="B1218" s="11"/>
      <c r="C1218" s="12"/>
      <c r="D1218" s="12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2"/>
      <c r="T1218" s="11"/>
      <c r="U1218" s="11"/>
      <c r="V1218" s="11"/>
      <c r="W1218" s="11"/>
      <c r="X1218" s="11"/>
      <c r="Y1218" s="12"/>
      <c r="Z1218" s="12"/>
      <c r="AA1218" s="11"/>
      <c r="AB1218" s="11"/>
      <c r="AC1218" s="11"/>
      <c r="AD1218" s="11"/>
      <c r="AE1218" s="11"/>
      <c r="AF1218" s="11"/>
      <c r="AG1218" s="11"/>
      <c r="AH1218" s="12"/>
      <c r="AI1218" s="12"/>
      <c r="AJ1218" s="11"/>
      <c r="AK1218" s="11"/>
      <c r="AL1218" s="12"/>
      <c r="AM1218" s="11"/>
    </row>
    <row r="1219" spans="1:39" ht="13.2" x14ac:dyDescent="0.25">
      <c r="A1219" s="11"/>
      <c r="B1219" s="11"/>
      <c r="C1219" s="12"/>
      <c r="D1219" s="12"/>
      <c r="E1219" s="11"/>
      <c r="F1219" s="11"/>
      <c r="G1219" s="11"/>
      <c r="H1219" s="11"/>
      <c r="I1219" s="11"/>
      <c r="J1219" s="11"/>
      <c r="K1219" s="11"/>
      <c r="L1219" s="11"/>
      <c r="M1219" s="11"/>
      <c r="N1219" s="12"/>
      <c r="O1219" s="11"/>
      <c r="P1219" s="11"/>
      <c r="Q1219" s="11"/>
      <c r="R1219" s="11"/>
      <c r="S1219" s="12"/>
      <c r="T1219" s="11"/>
      <c r="U1219" s="11"/>
      <c r="V1219" s="11"/>
      <c r="W1219" s="11"/>
      <c r="X1219" s="11"/>
      <c r="Y1219" s="12"/>
      <c r="Z1219" s="12"/>
      <c r="AA1219" s="11"/>
      <c r="AB1219" s="11"/>
      <c r="AC1219" s="11"/>
      <c r="AD1219" s="11"/>
      <c r="AE1219" s="11"/>
      <c r="AF1219" s="11"/>
      <c r="AG1219" s="11"/>
      <c r="AH1219" s="12"/>
      <c r="AI1219" s="12"/>
      <c r="AJ1219" s="11"/>
      <c r="AK1219" s="11"/>
      <c r="AL1219" s="12"/>
      <c r="AM1219" s="12"/>
    </row>
    <row r="1220" spans="1:39" ht="13.2" x14ac:dyDescent="0.25">
      <c r="A1220" s="11"/>
      <c r="B1220" s="11"/>
      <c r="C1220" s="12"/>
      <c r="D1220" s="12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2"/>
      <c r="T1220" s="12"/>
      <c r="U1220" s="11"/>
      <c r="V1220" s="12"/>
      <c r="W1220" s="11"/>
      <c r="X1220" s="11"/>
      <c r="Y1220" s="12"/>
      <c r="Z1220" s="12"/>
      <c r="AA1220" s="11"/>
      <c r="AB1220" s="11"/>
      <c r="AC1220" s="11"/>
      <c r="AD1220" s="11"/>
      <c r="AE1220" s="11"/>
      <c r="AF1220" s="11"/>
      <c r="AG1220" s="11"/>
      <c r="AH1220" s="12"/>
      <c r="AI1220" s="12"/>
      <c r="AJ1220" s="12"/>
      <c r="AK1220" s="12"/>
      <c r="AL1220" s="12"/>
      <c r="AM1220" s="11"/>
    </row>
    <row r="1221" spans="1:39" ht="13.2" x14ac:dyDescent="0.25">
      <c r="A1221" s="11"/>
      <c r="B1221" s="11"/>
      <c r="C1221" s="12"/>
      <c r="D1221" s="12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2"/>
      <c r="T1221" s="11"/>
      <c r="U1221" s="11"/>
      <c r="V1221" s="11"/>
      <c r="W1221" s="11"/>
      <c r="X1221" s="11"/>
      <c r="Y1221" s="12"/>
      <c r="Z1221" s="12"/>
      <c r="AA1221" s="11"/>
      <c r="AB1221" s="11"/>
      <c r="AC1221" s="11"/>
      <c r="AD1221" s="11"/>
      <c r="AE1221" s="11"/>
      <c r="AF1221" s="11"/>
      <c r="AG1221" s="11"/>
      <c r="AH1221" s="12"/>
      <c r="AI1221" s="12"/>
      <c r="AJ1221" s="11"/>
      <c r="AK1221" s="11"/>
      <c r="AL1221" s="12"/>
      <c r="AM1221" s="11"/>
    </row>
    <row r="1222" spans="1:39" ht="13.2" x14ac:dyDescent="0.25">
      <c r="A1222" s="11"/>
      <c r="B1222" s="11"/>
      <c r="C1222" s="12"/>
      <c r="D1222" s="12"/>
      <c r="E1222" s="11"/>
      <c r="F1222" s="11"/>
      <c r="G1222" s="11"/>
      <c r="H1222" s="11"/>
      <c r="I1222" s="11"/>
      <c r="J1222" s="11"/>
      <c r="K1222" s="12"/>
      <c r="L1222" s="11"/>
      <c r="M1222" s="11"/>
      <c r="N1222" s="12"/>
      <c r="O1222" s="11"/>
      <c r="P1222" s="11"/>
      <c r="Q1222" s="11"/>
      <c r="R1222" s="11"/>
      <c r="S1222" s="12"/>
      <c r="T1222" s="11"/>
      <c r="U1222" s="11"/>
      <c r="V1222" s="11"/>
      <c r="W1222" s="11"/>
      <c r="X1222" s="11"/>
      <c r="Y1222" s="12"/>
      <c r="Z1222" s="12"/>
      <c r="AA1222" s="11"/>
      <c r="AB1222" s="11"/>
      <c r="AC1222" s="11"/>
      <c r="AD1222" s="11"/>
      <c r="AE1222" s="11"/>
      <c r="AF1222" s="11"/>
      <c r="AG1222" s="12"/>
      <c r="AH1222" s="12"/>
      <c r="AI1222" s="12"/>
      <c r="AJ1222" s="11"/>
      <c r="AK1222" s="11"/>
      <c r="AL1222" s="12"/>
      <c r="AM1222" s="12"/>
    </row>
    <row r="1223" spans="1:39" ht="13.2" x14ac:dyDescent="0.25">
      <c r="A1223" s="11"/>
      <c r="B1223" s="11"/>
      <c r="C1223" s="12"/>
      <c r="D1223" s="12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2"/>
      <c r="T1223" s="11"/>
      <c r="U1223" s="11"/>
      <c r="V1223" s="11"/>
      <c r="W1223" s="11"/>
      <c r="X1223" s="11"/>
      <c r="Y1223" s="11"/>
      <c r="Z1223" s="11"/>
      <c r="AA1223" s="11"/>
      <c r="AB1223" s="11"/>
      <c r="AC1223" s="11"/>
      <c r="AD1223" s="11"/>
      <c r="AE1223" s="11"/>
      <c r="AF1223" s="11"/>
      <c r="AG1223" s="11"/>
      <c r="AH1223" s="12"/>
      <c r="AI1223" s="11"/>
      <c r="AJ1223" s="12"/>
      <c r="AK1223" s="11"/>
      <c r="AL1223" s="12"/>
      <c r="AM1223" s="12"/>
    </row>
    <row r="1224" spans="1:39" ht="13.2" x14ac:dyDescent="0.25">
      <c r="A1224" s="11"/>
      <c r="B1224" s="11"/>
      <c r="C1224" s="12"/>
      <c r="D1224" s="12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2"/>
      <c r="T1224" s="11"/>
      <c r="U1224" s="11"/>
      <c r="V1224" s="11"/>
      <c r="W1224" s="11"/>
      <c r="X1224" s="11"/>
      <c r="Y1224" s="11"/>
      <c r="Z1224" s="11"/>
      <c r="AA1224" s="11"/>
      <c r="AB1224" s="11"/>
      <c r="AC1224" s="11"/>
      <c r="AD1224" s="11"/>
      <c r="AE1224" s="11"/>
      <c r="AF1224" s="11"/>
      <c r="AG1224" s="11"/>
      <c r="AH1224" s="12"/>
      <c r="AI1224" s="11"/>
      <c r="AJ1224" s="11"/>
      <c r="AK1224" s="11"/>
      <c r="AL1224" s="12"/>
      <c r="AM1224" s="12"/>
    </row>
    <row r="1225" spans="1:39" ht="13.2" x14ac:dyDescent="0.25">
      <c r="A1225" s="11"/>
      <c r="B1225" s="11"/>
      <c r="C1225" s="12"/>
      <c r="D1225" s="12"/>
      <c r="E1225" s="11"/>
      <c r="F1225" s="11"/>
      <c r="G1225" s="11"/>
      <c r="H1225" s="11"/>
      <c r="I1225" s="11"/>
      <c r="J1225" s="11"/>
      <c r="K1225" s="12"/>
      <c r="L1225" s="11"/>
      <c r="M1225" s="11"/>
      <c r="N1225" s="12"/>
      <c r="O1225" s="11"/>
      <c r="P1225" s="11"/>
      <c r="Q1225" s="11"/>
      <c r="R1225" s="11"/>
      <c r="S1225" s="12"/>
      <c r="T1225" s="11"/>
      <c r="U1225" s="11"/>
      <c r="V1225" s="11"/>
      <c r="W1225" s="11"/>
      <c r="X1225" s="11"/>
      <c r="Y1225" s="12"/>
      <c r="Z1225" s="12"/>
      <c r="AA1225" s="11"/>
      <c r="AB1225" s="11"/>
      <c r="AC1225" s="11"/>
      <c r="AD1225" s="11"/>
      <c r="AE1225" s="11"/>
      <c r="AF1225" s="11"/>
      <c r="AG1225" s="12"/>
      <c r="AH1225" s="12"/>
      <c r="AI1225" s="12"/>
      <c r="AJ1225" s="11"/>
      <c r="AK1225" s="12"/>
      <c r="AL1225" s="12"/>
      <c r="AM1225" s="12"/>
    </row>
    <row r="1226" spans="1:39" ht="13.2" x14ac:dyDescent="0.25">
      <c r="A1226" s="11"/>
      <c r="B1226" s="11"/>
      <c r="C1226" s="12"/>
      <c r="D1226" s="12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2"/>
      <c r="T1226" s="12"/>
      <c r="U1226" s="11"/>
      <c r="V1226" s="12"/>
      <c r="W1226" s="11"/>
      <c r="X1226" s="11"/>
      <c r="Y1226" s="12"/>
      <c r="Z1226" s="12"/>
      <c r="AA1226" s="11"/>
      <c r="AB1226" s="11"/>
      <c r="AC1226" s="11"/>
      <c r="AD1226" s="11"/>
      <c r="AE1226" s="11"/>
      <c r="AF1226" s="11"/>
      <c r="AG1226" s="11"/>
      <c r="AH1226" s="12"/>
      <c r="AI1226" s="12"/>
      <c r="AJ1226" s="12"/>
      <c r="AK1226" s="12"/>
      <c r="AL1226" s="12"/>
      <c r="AM1226" s="11"/>
    </row>
    <row r="1227" spans="1:39" ht="13.2" x14ac:dyDescent="0.25">
      <c r="A1227" s="11"/>
      <c r="B1227" s="11"/>
      <c r="C1227" s="12"/>
      <c r="D1227" s="12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2"/>
      <c r="T1227" s="11"/>
      <c r="U1227" s="11"/>
      <c r="V1227" s="11"/>
      <c r="W1227" s="11"/>
      <c r="X1227" s="11"/>
      <c r="Y1227" s="12"/>
      <c r="Z1227" s="12"/>
      <c r="AA1227" s="11"/>
      <c r="AB1227" s="11"/>
      <c r="AC1227" s="11"/>
      <c r="AD1227" s="11"/>
      <c r="AE1227" s="11"/>
      <c r="AF1227" s="11"/>
      <c r="AG1227" s="11"/>
      <c r="AH1227" s="12"/>
      <c r="AI1227" s="12"/>
      <c r="AJ1227" s="11"/>
      <c r="AK1227" s="12"/>
      <c r="AL1227" s="12"/>
      <c r="AM1227" s="11"/>
    </row>
    <row r="1228" spans="1:39" ht="13.2" x14ac:dyDescent="0.25">
      <c r="A1228" s="11"/>
      <c r="B1228" s="11"/>
      <c r="C1228" s="12"/>
      <c r="D1228" s="12"/>
      <c r="E1228" s="11"/>
      <c r="F1228" s="11"/>
      <c r="G1228" s="11"/>
      <c r="H1228" s="11"/>
      <c r="I1228" s="11"/>
      <c r="J1228" s="11"/>
      <c r="K1228" s="12"/>
      <c r="L1228" s="11"/>
      <c r="M1228" s="11"/>
      <c r="N1228" s="12"/>
      <c r="O1228" s="11"/>
      <c r="P1228" s="11"/>
      <c r="Q1228" s="11"/>
      <c r="R1228" s="11"/>
      <c r="S1228" s="12"/>
      <c r="T1228" s="11"/>
      <c r="U1228" s="11"/>
      <c r="V1228" s="11"/>
      <c r="W1228" s="11"/>
      <c r="X1228" s="11"/>
      <c r="Y1228" s="12"/>
      <c r="Z1228" s="12"/>
      <c r="AA1228" s="11"/>
      <c r="AB1228" s="11"/>
      <c r="AC1228" s="11"/>
      <c r="AD1228" s="11"/>
      <c r="AE1228" s="11"/>
      <c r="AF1228" s="11"/>
      <c r="AG1228" s="12"/>
      <c r="AH1228" s="12"/>
      <c r="AI1228" s="12"/>
      <c r="AJ1228" s="11"/>
      <c r="AK1228" s="12"/>
      <c r="AL1228" s="12"/>
      <c r="AM1228" s="12"/>
    </row>
    <row r="1229" spans="1:39" ht="13.2" x14ac:dyDescent="0.25">
      <c r="A1229" s="11"/>
      <c r="B1229" s="11"/>
      <c r="C1229" s="12"/>
      <c r="D1229" s="12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2"/>
      <c r="T1229" s="11"/>
      <c r="U1229" s="11"/>
      <c r="V1229" s="12"/>
      <c r="W1229" s="11"/>
      <c r="X1229" s="11"/>
      <c r="Y1229" s="12"/>
      <c r="Z1229" s="12"/>
      <c r="AA1229" s="11"/>
      <c r="AB1229" s="11"/>
      <c r="AC1229" s="11"/>
      <c r="AD1229" s="11"/>
      <c r="AE1229" s="11"/>
      <c r="AF1229" s="11"/>
      <c r="AG1229" s="11"/>
      <c r="AH1229" s="12"/>
      <c r="AI1229" s="12"/>
      <c r="AJ1229" s="12"/>
      <c r="AK1229" s="12"/>
      <c r="AL1229" s="12"/>
      <c r="AM1229" s="11"/>
    </row>
    <row r="1230" spans="1:39" ht="13.2" x14ac:dyDescent="0.25">
      <c r="A1230" s="11"/>
      <c r="B1230" s="11"/>
      <c r="C1230" s="12"/>
      <c r="D1230" s="12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2"/>
      <c r="T1230" s="11"/>
      <c r="U1230" s="11"/>
      <c r="V1230" s="11"/>
      <c r="W1230" s="11"/>
      <c r="X1230" s="11"/>
      <c r="Y1230" s="12"/>
      <c r="Z1230" s="12"/>
      <c r="AA1230" s="11"/>
      <c r="AB1230" s="11"/>
      <c r="AC1230" s="11"/>
      <c r="AD1230" s="11"/>
      <c r="AE1230" s="11"/>
      <c r="AF1230" s="11"/>
      <c r="AG1230" s="11"/>
      <c r="AH1230" s="12"/>
      <c r="AI1230" s="12"/>
      <c r="AJ1230" s="11"/>
      <c r="AK1230" s="11"/>
      <c r="AL1230" s="12"/>
      <c r="AM1230" s="11"/>
    </row>
    <row r="1231" spans="1:39" ht="13.2" x14ac:dyDescent="0.25">
      <c r="A1231" s="11"/>
      <c r="B1231" s="11"/>
      <c r="C1231" s="12"/>
      <c r="D1231" s="12"/>
      <c r="E1231" s="11"/>
      <c r="F1231" s="11"/>
      <c r="G1231" s="11"/>
      <c r="H1231" s="11"/>
      <c r="I1231" s="11"/>
      <c r="J1231" s="11"/>
      <c r="K1231" s="12"/>
      <c r="L1231" s="11"/>
      <c r="M1231" s="11"/>
      <c r="N1231" s="12"/>
      <c r="O1231" s="11"/>
      <c r="P1231" s="11"/>
      <c r="Q1231" s="11"/>
      <c r="R1231" s="11"/>
      <c r="S1231" s="12"/>
      <c r="T1231" s="11"/>
      <c r="U1231" s="11"/>
      <c r="V1231" s="11"/>
      <c r="W1231" s="11"/>
      <c r="X1231" s="11"/>
      <c r="Y1231" s="12"/>
      <c r="Z1231" s="12"/>
      <c r="AA1231" s="11"/>
      <c r="AB1231" s="11"/>
      <c r="AC1231" s="11"/>
      <c r="AD1231" s="11"/>
      <c r="AE1231" s="11"/>
      <c r="AF1231" s="11"/>
      <c r="AG1231" s="12"/>
      <c r="AH1231" s="12"/>
      <c r="AI1231" s="12"/>
      <c r="AJ1231" s="11"/>
      <c r="AK1231" s="11"/>
      <c r="AL1231" s="12"/>
      <c r="AM1231" s="12"/>
    </row>
    <row r="1232" spans="1:39" ht="13.2" x14ac:dyDescent="0.25">
      <c r="A1232" s="11"/>
      <c r="B1232" s="11"/>
      <c r="C1232" s="12"/>
      <c r="D1232" s="12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2"/>
      <c r="T1232" s="11"/>
      <c r="U1232" s="11"/>
      <c r="V1232" s="12"/>
      <c r="W1232" s="11"/>
      <c r="X1232" s="11"/>
      <c r="Y1232" s="12"/>
      <c r="Z1232" s="12"/>
      <c r="AA1232" s="11"/>
      <c r="AB1232" s="11"/>
      <c r="AC1232" s="11"/>
      <c r="AD1232" s="11"/>
      <c r="AE1232" s="11"/>
      <c r="AF1232" s="11"/>
      <c r="AG1232" s="11"/>
      <c r="AH1232" s="12"/>
      <c r="AI1232" s="12"/>
      <c r="AJ1232" s="12"/>
      <c r="AK1232" s="12"/>
      <c r="AL1232" s="12"/>
      <c r="AM1232" s="11"/>
    </row>
    <row r="1233" spans="1:39" ht="13.2" x14ac:dyDescent="0.25">
      <c r="A1233" s="11"/>
      <c r="B1233" s="11"/>
      <c r="C1233" s="12"/>
      <c r="D1233" s="12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2"/>
      <c r="T1233" s="11"/>
      <c r="U1233" s="11"/>
      <c r="V1233" s="11"/>
      <c r="W1233" s="11"/>
      <c r="X1233" s="11"/>
      <c r="Y1233" s="12"/>
      <c r="Z1233" s="12"/>
      <c r="AA1233" s="11"/>
      <c r="AB1233" s="11"/>
      <c r="AC1233" s="11"/>
      <c r="AD1233" s="11"/>
      <c r="AE1233" s="11"/>
      <c r="AF1233" s="11"/>
      <c r="AG1233" s="11"/>
      <c r="AH1233" s="12"/>
      <c r="AI1233" s="12"/>
      <c r="AJ1233" s="11"/>
      <c r="AK1233" s="11"/>
      <c r="AL1233" s="12"/>
      <c r="AM1233" s="11"/>
    </row>
    <row r="1234" spans="1:39" ht="13.2" x14ac:dyDescent="0.25">
      <c r="A1234" s="11"/>
      <c r="B1234" s="11"/>
      <c r="C1234" s="12"/>
      <c r="D1234" s="12"/>
      <c r="E1234" s="11"/>
      <c r="F1234" s="11"/>
      <c r="G1234" s="11"/>
      <c r="H1234" s="11"/>
      <c r="I1234" s="11"/>
      <c r="J1234" s="11"/>
      <c r="K1234" s="12"/>
      <c r="L1234" s="11"/>
      <c r="M1234" s="11"/>
      <c r="N1234" s="12"/>
      <c r="O1234" s="11"/>
      <c r="P1234" s="11"/>
      <c r="Q1234" s="11"/>
      <c r="R1234" s="11"/>
      <c r="S1234" s="12"/>
      <c r="T1234" s="11"/>
      <c r="U1234" s="11"/>
      <c r="V1234" s="11"/>
      <c r="W1234" s="11"/>
      <c r="X1234" s="11"/>
      <c r="Y1234" s="12"/>
      <c r="Z1234" s="12"/>
      <c r="AA1234" s="11"/>
      <c r="AB1234" s="11"/>
      <c r="AC1234" s="11"/>
      <c r="AD1234" s="11"/>
      <c r="AE1234" s="11"/>
      <c r="AF1234" s="11"/>
      <c r="AG1234" s="12"/>
      <c r="AH1234" s="12"/>
      <c r="AI1234" s="12"/>
      <c r="AJ1234" s="11"/>
      <c r="AK1234" s="11"/>
      <c r="AL1234" s="12"/>
      <c r="AM1234" s="12"/>
    </row>
    <row r="1235" spans="1:39" ht="13.2" x14ac:dyDescent="0.25">
      <c r="A1235" s="11"/>
      <c r="B1235" s="11"/>
      <c r="C1235" s="12"/>
      <c r="D1235" s="12"/>
      <c r="E1235" s="11"/>
      <c r="F1235" s="11"/>
      <c r="G1235" s="11"/>
      <c r="H1235" s="11"/>
      <c r="I1235" s="11"/>
      <c r="J1235" s="11"/>
      <c r="K1235" s="11"/>
      <c r="L1235" s="11"/>
      <c r="M1235" s="11"/>
      <c r="N1235" s="12"/>
      <c r="O1235" s="11"/>
      <c r="P1235" s="11"/>
      <c r="Q1235" s="11"/>
      <c r="R1235" s="11"/>
      <c r="S1235" s="12"/>
      <c r="T1235" s="11"/>
      <c r="U1235" s="11"/>
      <c r="V1235" s="12"/>
      <c r="W1235" s="11"/>
      <c r="X1235" s="11"/>
      <c r="Y1235" s="12"/>
      <c r="Z1235" s="12"/>
      <c r="AA1235" s="11"/>
      <c r="AB1235" s="11"/>
      <c r="AC1235" s="11"/>
      <c r="AD1235" s="11"/>
      <c r="AE1235" s="11"/>
      <c r="AF1235" s="11"/>
      <c r="AG1235" s="11"/>
      <c r="AH1235" s="12"/>
      <c r="AI1235" s="12"/>
      <c r="AJ1235" s="12"/>
      <c r="AK1235" s="12"/>
      <c r="AL1235" s="12"/>
      <c r="AM1235" s="11"/>
    </row>
    <row r="1236" spans="1:39" ht="13.2" x14ac:dyDescent="0.25">
      <c r="A1236" s="11"/>
      <c r="B1236" s="11"/>
      <c r="C1236" s="12"/>
      <c r="D1236" s="12"/>
      <c r="E1236" s="11"/>
      <c r="F1236" s="11"/>
      <c r="G1236" s="11"/>
      <c r="H1236" s="11"/>
      <c r="I1236" s="11"/>
      <c r="J1236" s="11"/>
      <c r="K1236" s="11"/>
      <c r="L1236" s="11"/>
      <c r="M1236" s="11"/>
      <c r="N1236" s="12"/>
      <c r="O1236" s="11"/>
      <c r="P1236" s="11"/>
      <c r="Q1236" s="11"/>
      <c r="R1236" s="11"/>
      <c r="S1236" s="12"/>
      <c r="T1236" s="11"/>
      <c r="U1236" s="11"/>
      <c r="V1236" s="11"/>
      <c r="W1236" s="11"/>
      <c r="X1236" s="11"/>
      <c r="Y1236" s="12"/>
      <c r="Z1236" s="12"/>
      <c r="AA1236" s="11"/>
      <c r="AB1236" s="11"/>
      <c r="AC1236" s="11"/>
      <c r="AD1236" s="11"/>
      <c r="AE1236" s="11"/>
      <c r="AF1236" s="11"/>
      <c r="AG1236" s="11"/>
      <c r="AH1236" s="12"/>
      <c r="AI1236" s="12"/>
      <c r="AJ1236" s="11"/>
      <c r="AK1236" s="12"/>
      <c r="AL1236" s="12"/>
      <c r="AM1236" s="11"/>
    </row>
    <row r="1237" spans="1:39" ht="13.2" x14ac:dyDescent="0.25">
      <c r="A1237" s="11"/>
      <c r="B1237" s="11"/>
      <c r="C1237" s="12"/>
      <c r="D1237" s="12"/>
      <c r="E1237" s="11"/>
      <c r="F1237" s="11"/>
      <c r="G1237" s="11"/>
      <c r="H1237" s="11"/>
      <c r="I1237" s="11"/>
      <c r="J1237" s="11"/>
      <c r="K1237" s="12"/>
      <c r="L1237" s="11"/>
      <c r="M1237" s="11"/>
      <c r="N1237" s="12"/>
      <c r="O1237" s="11"/>
      <c r="P1237" s="11"/>
      <c r="Q1237" s="11"/>
      <c r="R1237" s="11"/>
      <c r="S1237" s="12"/>
      <c r="T1237" s="11"/>
      <c r="U1237" s="11"/>
      <c r="V1237" s="11"/>
      <c r="W1237" s="11"/>
      <c r="X1237" s="11"/>
      <c r="Y1237" s="12"/>
      <c r="Z1237" s="12"/>
      <c r="AA1237" s="11"/>
      <c r="AB1237" s="11"/>
      <c r="AC1237" s="11"/>
      <c r="AD1237" s="11"/>
      <c r="AE1237" s="11"/>
      <c r="AF1237" s="11"/>
      <c r="AG1237" s="12"/>
      <c r="AH1237" s="12"/>
      <c r="AI1237" s="12"/>
      <c r="AJ1237" s="11"/>
      <c r="AK1237" s="12"/>
      <c r="AL1237" s="12"/>
      <c r="AM1237" s="12"/>
    </row>
    <row r="1238" spans="1:39" ht="13.2" x14ac:dyDescent="0.25">
      <c r="A1238" s="11"/>
      <c r="B1238" s="11"/>
      <c r="C1238" s="12"/>
      <c r="D1238" s="12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2"/>
      <c r="T1238" s="12"/>
      <c r="U1238" s="11"/>
      <c r="V1238" s="12"/>
      <c r="W1238" s="11"/>
      <c r="X1238" s="11"/>
      <c r="Y1238" s="12"/>
      <c r="Z1238" s="12"/>
      <c r="AA1238" s="11"/>
      <c r="AB1238" s="11"/>
      <c r="AC1238" s="11"/>
      <c r="AD1238" s="11"/>
      <c r="AE1238" s="11"/>
      <c r="AF1238" s="11"/>
      <c r="AG1238" s="11"/>
      <c r="AH1238" s="12"/>
      <c r="AI1238" s="12"/>
      <c r="AJ1238" s="12"/>
      <c r="AK1238" s="12"/>
      <c r="AL1238" s="12"/>
      <c r="AM1238" s="11"/>
    </row>
    <row r="1239" spans="1:39" ht="13.2" x14ac:dyDescent="0.25">
      <c r="A1239" s="11"/>
      <c r="B1239" s="11"/>
      <c r="C1239" s="12"/>
      <c r="D1239" s="12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2"/>
      <c r="T1239" s="11"/>
      <c r="U1239" s="11"/>
      <c r="V1239" s="11"/>
      <c r="W1239" s="11"/>
      <c r="X1239" s="11"/>
      <c r="Y1239" s="12"/>
      <c r="Z1239" s="12"/>
      <c r="AA1239" s="11"/>
      <c r="AB1239" s="11"/>
      <c r="AC1239" s="11"/>
      <c r="AD1239" s="11"/>
      <c r="AE1239" s="11"/>
      <c r="AF1239" s="11"/>
      <c r="AG1239" s="11"/>
      <c r="AH1239" s="12"/>
      <c r="AI1239" s="12"/>
      <c r="AJ1239" s="11"/>
      <c r="AK1239" s="11"/>
      <c r="AL1239" s="12"/>
      <c r="AM1239" s="11"/>
    </row>
    <row r="1240" spans="1:39" ht="13.2" x14ac:dyDescent="0.25">
      <c r="A1240" s="11"/>
      <c r="B1240" s="11"/>
      <c r="C1240" s="12"/>
      <c r="D1240" s="12"/>
      <c r="E1240" s="11"/>
      <c r="F1240" s="11"/>
      <c r="G1240" s="11"/>
      <c r="H1240" s="11"/>
      <c r="I1240" s="11"/>
      <c r="J1240" s="11"/>
      <c r="K1240" s="12"/>
      <c r="L1240" s="11"/>
      <c r="M1240" s="11"/>
      <c r="N1240" s="12"/>
      <c r="O1240" s="11"/>
      <c r="P1240" s="11"/>
      <c r="Q1240" s="11"/>
      <c r="R1240" s="11"/>
      <c r="S1240" s="12"/>
      <c r="T1240" s="11"/>
      <c r="U1240" s="11"/>
      <c r="V1240" s="11"/>
      <c r="W1240" s="11"/>
      <c r="X1240" s="11"/>
      <c r="Y1240" s="12"/>
      <c r="Z1240" s="12"/>
      <c r="AA1240" s="11"/>
      <c r="AB1240" s="11"/>
      <c r="AC1240" s="11"/>
      <c r="AD1240" s="11"/>
      <c r="AE1240" s="11"/>
      <c r="AF1240" s="11"/>
      <c r="AG1240" s="12"/>
      <c r="AH1240" s="12"/>
      <c r="AI1240" s="12"/>
      <c r="AJ1240" s="11"/>
      <c r="AK1240" s="11"/>
      <c r="AL1240" s="12"/>
      <c r="AM1240" s="12"/>
    </row>
    <row r="1241" spans="1:39" ht="13.2" x14ac:dyDescent="0.25">
      <c r="A1241" s="11"/>
      <c r="B1241" s="11"/>
      <c r="C1241" s="12"/>
      <c r="D1241" s="12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2"/>
      <c r="T1241" s="11"/>
      <c r="U1241" s="11"/>
      <c r="V1241" s="11"/>
      <c r="W1241" s="11"/>
      <c r="X1241" s="11"/>
      <c r="Y1241" s="11"/>
      <c r="Z1241" s="11"/>
      <c r="AA1241" s="11"/>
      <c r="AB1241" s="11"/>
      <c r="AC1241" s="11"/>
      <c r="AD1241" s="11"/>
      <c r="AE1241" s="11"/>
      <c r="AF1241" s="11"/>
      <c r="AG1241" s="11"/>
      <c r="AH1241" s="12"/>
      <c r="AI1241" s="11"/>
      <c r="AJ1241" s="12"/>
      <c r="AK1241" s="11"/>
      <c r="AL1241" s="12"/>
      <c r="AM1241" s="12"/>
    </row>
    <row r="1242" spans="1:39" ht="13.2" x14ac:dyDescent="0.25">
      <c r="A1242" s="11"/>
      <c r="B1242" s="11"/>
      <c r="C1242" s="12"/>
      <c r="D1242" s="12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2"/>
      <c r="T1242" s="11"/>
      <c r="U1242" s="11"/>
      <c r="V1242" s="11"/>
      <c r="W1242" s="11"/>
      <c r="X1242" s="11"/>
      <c r="Y1242" s="11"/>
      <c r="Z1242" s="11"/>
      <c r="AA1242" s="11"/>
      <c r="AB1242" s="11"/>
      <c r="AC1242" s="11"/>
      <c r="AD1242" s="11"/>
      <c r="AE1242" s="11"/>
      <c r="AF1242" s="11"/>
      <c r="AG1242" s="11"/>
      <c r="AH1242" s="12"/>
      <c r="AI1242" s="11"/>
      <c r="AJ1242" s="11"/>
      <c r="AK1242" s="11"/>
      <c r="AL1242" s="12"/>
      <c r="AM1242" s="12"/>
    </row>
    <row r="1243" spans="1:39" ht="13.2" x14ac:dyDescent="0.25">
      <c r="A1243" s="11"/>
      <c r="B1243" s="11"/>
      <c r="C1243" s="12"/>
      <c r="D1243" s="12"/>
      <c r="E1243" s="11"/>
      <c r="F1243" s="11"/>
      <c r="G1243" s="11"/>
      <c r="H1243" s="11"/>
      <c r="I1243" s="11"/>
      <c r="J1243" s="11"/>
      <c r="K1243" s="12"/>
      <c r="L1243" s="11"/>
      <c r="M1243" s="11"/>
      <c r="N1243" s="12"/>
      <c r="O1243" s="11"/>
      <c r="P1243" s="11"/>
      <c r="Q1243" s="11"/>
      <c r="R1243" s="11"/>
      <c r="S1243" s="12"/>
      <c r="T1243" s="11"/>
      <c r="U1243" s="11"/>
      <c r="V1243" s="11"/>
      <c r="W1243" s="11"/>
      <c r="X1243" s="11"/>
      <c r="Y1243" s="12"/>
      <c r="Z1243" s="12"/>
      <c r="AA1243" s="11"/>
      <c r="AB1243" s="11"/>
      <c r="AC1243" s="11"/>
      <c r="AD1243" s="11"/>
      <c r="AE1243" s="11"/>
      <c r="AF1243" s="11"/>
      <c r="AG1243" s="12"/>
      <c r="AH1243" s="12"/>
      <c r="AI1243" s="12"/>
      <c r="AJ1243" s="11"/>
      <c r="AK1243" s="11"/>
      <c r="AL1243" s="12"/>
      <c r="AM1243" s="12"/>
    </row>
    <row r="1244" spans="1:39" ht="13.2" x14ac:dyDescent="0.25">
      <c r="A1244" s="11"/>
      <c r="B1244" s="11"/>
      <c r="C1244" s="12"/>
      <c r="D1244" s="12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2"/>
      <c r="T1244" s="11"/>
      <c r="U1244" s="11"/>
      <c r="V1244" s="12"/>
      <c r="W1244" s="11"/>
      <c r="X1244" s="11"/>
      <c r="Y1244" s="12"/>
      <c r="Z1244" s="12"/>
      <c r="AA1244" s="11"/>
      <c r="AB1244" s="11"/>
      <c r="AC1244" s="11"/>
      <c r="AD1244" s="11"/>
      <c r="AE1244" s="11"/>
      <c r="AF1244" s="11"/>
      <c r="AG1244" s="11"/>
      <c r="AH1244" s="12"/>
      <c r="AI1244" s="12"/>
      <c r="AJ1244" s="12"/>
      <c r="AK1244" s="12"/>
      <c r="AL1244" s="12"/>
      <c r="AM1244" s="11"/>
    </row>
    <row r="1245" spans="1:39" ht="13.2" x14ac:dyDescent="0.25">
      <c r="A1245" s="11"/>
      <c r="B1245" s="11"/>
      <c r="C1245" s="12"/>
      <c r="D1245" s="12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2"/>
      <c r="T1245" s="11"/>
      <c r="U1245" s="11"/>
      <c r="V1245" s="11"/>
      <c r="W1245" s="11"/>
      <c r="X1245" s="11"/>
      <c r="Y1245" s="12"/>
      <c r="Z1245" s="12"/>
      <c r="AA1245" s="11"/>
      <c r="AB1245" s="11"/>
      <c r="AC1245" s="11"/>
      <c r="AD1245" s="11"/>
      <c r="AE1245" s="11"/>
      <c r="AF1245" s="11"/>
      <c r="AG1245" s="11"/>
      <c r="AH1245" s="12"/>
      <c r="AI1245" s="12"/>
      <c r="AJ1245" s="11"/>
      <c r="AK1245" s="12"/>
      <c r="AL1245" s="12"/>
      <c r="AM1245" s="11"/>
    </row>
    <row r="1246" spans="1:39" ht="13.2" x14ac:dyDescent="0.25">
      <c r="A1246" s="11"/>
      <c r="B1246" s="11"/>
      <c r="C1246" s="12"/>
      <c r="D1246" s="12"/>
      <c r="E1246" s="11"/>
      <c r="F1246" s="11"/>
      <c r="G1246" s="11"/>
      <c r="H1246" s="11"/>
      <c r="I1246" s="11"/>
      <c r="J1246" s="11"/>
      <c r="K1246" s="12"/>
      <c r="L1246" s="11"/>
      <c r="M1246" s="11"/>
      <c r="N1246" s="12"/>
      <c r="O1246" s="11"/>
      <c r="P1246" s="11"/>
      <c r="Q1246" s="11"/>
      <c r="R1246" s="11"/>
      <c r="S1246" s="12"/>
      <c r="T1246" s="11"/>
      <c r="U1246" s="11"/>
      <c r="V1246" s="11"/>
      <c r="W1246" s="11"/>
      <c r="X1246" s="11"/>
      <c r="Y1246" s="12"/>
      <c r="Z1246" s="12"/>
      <c r="AA1246" s="11"/>
      <c r="AB1246" s="11"/>
      <c r="AC1246" s="11"/>
      <c r="AD1246" s="11"/>
      <c r="AE1246" s="11"/>
      <c r="AF1246" s="11"/>
      <c r="AG1246" s="12"/>
      <c r="AH1246" s="12"/>
      <c r="AI1246" s="12"/>
      <c r="AJ1246" s="11"/>
      <c r="AK1246" s="12"/>
      <c r="AL1246" s="12"/>
      <c r="AM1246" s="12"/>
    </row>
    <row r="1247" spans="1:39" ht="13.2" x14ac:dyDescent="0.25">
      <c r="A1247" s="11"/>
      <c r="B1247" s="11"/>
      <c r="C1247" s="12"/>
      <c r="D1247" s="12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2"/>
      <c r="T1247" s="11"/>
      <c r="U1247" s="11"/>
      <c r="V1247" s="11"/>
      <c r="W1247" s="11"/>
      <c r="X1247" s="11"/>
      <c r="Y1247" s="11"/>
      <c r="Z1247" s="11"/>
      <c r="AA1247" s="11"/>
      <c r="AB1247" s="11"/>
      <c r="AC1247" s="11"/>
      <c r="AD1247" s="11"/>
      <c r="AE1247" s="11"/>
      <c r="AF1247" s="11"/>
      <c r="AG1247" s="11"/>
      <c r="AH1247" s="12"/>
      <c r="AI1247" s="11"/>
      <c r="AJ1247" s="12"/>
      <c r="AK1247" s="11"/>
      <c r="AL1247" s="12"/>
      <c r="AM1247" s="12"/>
    </row>
    <row r="1248" spans="1:39" ht="13.2" x14ac:dyDescent="0.25">
      <c r="A1248" s="11"/>
      <c r="B1248" s="11"/>
      <c r="C1248" s="12"/>
      <c r="D1248" s="12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2"/>
      <c r="T1248" s="11"/>
      <c r="U1248" s="11"/>
      <c r="V1248" s="11"/>
      <c r="W1248" s="11"/>
      <c r="X1248" s="11"/>
      <c r="Y1248" s="11"/>
      <c r="Z1248" s="11"/>
      <c r="AA1248" s="11"/>
      <c r="AB1248" s="11"/>
      <c r="AC1248" s="11"/>
      <c r="AD1248" s="11"/>
      <c r="AE1248" s="11"/>
      <c r="AF1248" s="11"/>
      <c r="AG1248" s="11"/>
      <c r="AH1248" s="12"/>
      <c r="AI1248" s="11"/>
      <c r="AJ1248" s="11"/>
      <c r="AK1248" s="11"/>
      <c r="AL1248" s="12"/>
      <c r="AM1248" s="12"/>
    </row>
    <row r="1249" spans="1:39" ht="13.2" x14ac:dyDescent="0.25">
      <c r="A1249" s="11"/>
      <c r="B1249" s="11"/>
      <c r="C1249" s="12"/>
      <c r="D1249" s="12"/>
      <c r="E1249" s="11"/>
      <c r="F1249" s="11"/>
      <c r="G1249" s="11"/>
      <c r="H1249" s="11"/>
      <c r="I1249" s="11"/>
      <c r="J1249" s="11"/>
      <c r="K1249" s="11"/>
      <c r="L1249" s="11"/>
      <c r="M1249" s="11"/>
      <c r="N1249" s="12"/>
      <c r="O1249" s="11"/>
      <c r="P1249" s="11"/>
      <c r="Q1249" s="11"/>
      <c r="R1249" s="11"/>
      <c r="S1249" s="12"/>
      <c r="T1249" s="11"/>
      <c r="U1249" s="11"/>
      <c r="V1249" s="11"/>
      <c r="W1249" s="11"/>
      <c r="X1249" s="11"/>
      <c r="Y1249" s="12"/>
      <c r="Z1249" s="12"/>
      <c r="AA1249" s="11"/>
      <c r="AB1249" s="11"/>
      <c r="AC1249" s="11"/>
      <c r="AD1249" s="11"/>
      <c r="AE1249" s="11"/>
      <c r="AF1249" s="11"/>
      <c r="AG1249" s="11"/>
      <c r="AH1249" s="12"/>
      <c r="AI1249" s="12"/>
      <c r="AJ1249" s="11"/>
      <c r="AK1249" s="11"/>
      <c r="AL1249" s="12"/>
      <c r="AM1249" s="12"/>
    </row>
    <row r="1250" spans="1:39" ht="13.2" x14ac:dyDescent="0.25">
      <c r="A1250" s="11"/>
      <c r="B1250" s="11"/>
      <c r="C1250" s="12"/>
      <c r="D1250" s="12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2"/>
      <c r="T1250" s="11"/>
      <c r="U1250" s="11"/>
      <c r="V1250" s="11"/>
      <c r="W1250" s="11"/>
      <c r="X1250" s="11"/>
      <c r="Y1250" s="12"/>
      <c r="Z1250" s="12"/>
      <c r="AA1250" s="11"/>
      <c r="AB1250" s="11"/>
      <c r="AC1250" s="11"/>
      <c r="AD1250" s="11"/>
      <c r="AE1250" s="11"/>
      <c r="AF1250" s="11"/>
      <c r="AG1250" s="11"/>
      <c r="AH1250" s="12"/>
      <c r="AI1250" s="12"/>
      <c r="AJ1250" s="12"/>
      <c r="AK1250" s="11"/>
      <c r="AL1250" s="11"/>
      <c r="AM1250" s="12"/>
    </row>
    <row r="1251" spans="1:39" ht="13.2" x14ac:dyDescent="0.25">
      <c r="A1251" s="11"/>
      <c r="B1251" s="11"/>
      <c r="C1251" s="12"/>
      <c r="D1251" s="12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2"/>
      <c r="T1251" s="11"/>
      <c r="U1251" s="11"/>
      <c r="V1251" s="11"/>
      <c r="W1251" s="11"/>
      <c r="X1251" s="11"/>
      <c r="Y1251" s="12"/>
      <c r="Z1251" s="12"/>
      <c r="AA1251" s="11"/>
      <c r="AB1251" s="11"/>
      <c r="AC1251" s="11"/>
      <c r="AD1251" s="11"/>
      <c r="AE1251" s="11"/>
      <c r="AF1251" s="11"/>
      <c r="AG1251" s="11"/>
      <c r="AH1251" s="12"/>
      <c r="AI1251" s="12"/>
      <c r="AJ1251" s="11"/>
      <c r="AK1251" s="11"/>
      <c r="AL1251" s="11"/>
      <c r="AM1251" s="12"/>
    </row>
    <row r="1252" spans="1:39" ht="13.2" x14ac:dyDescent="0.25">
      <c r="A1252" s="11"/>
      <c r="B1252" s="11"/>
      <c r="C1252" s="12"/>
      <c r="D1252" s="12"/>
      <c r="E1252" s="11"/>
      <c r="F1252" s="11"/>
      <c r="G1252" s="11"/>
      <c r="H1252" s="11"/>
      <c r="I1252" s="11"/>
      <c r="J1252" s="11"/>
      <c r="K1252" s="12"/>
      <c r="L1252" s="11"/>
      <c r="M1252" s="11"/>
      <c r="N1252" s="12"/>
      <c r="O1252" s="11"/>
      <c r="P1252" s="11"/>
      <c r="Q1252" s="11"/>
      <c r="R1252" s="11"/>
      <c r="S1252" s="12"/>
      <c r="T1252" s="11"/>
      <c r="U1252" s="11"/>
      <c r="V1252" s="11"/>
      <c r="W1252" s="11"/>
      <c r="X1252" s="11"/>
      <c r="Y1252" s="12"/>
      <c r="Z1252" s="12"/>
      <c r="AA1252" s="11"/>
      <c r="AB1252" s="11"/>
      <c r="AC1252" s="11"/>
      <c r="AD1252" s="11"/>
      <c r="AE1252" s="11"/>
      <c r="AF1252" s="11"/>
      <c r="AG1252" s="12"/>
      <c r="AH1252" s="12"/>
      <c r="AI1252" s="12"/>
      <c r="AJ1252" s="11"/>
      <c r="AK1252" s="11"/>
      <c r="AL1252" s="12"/>
      <c r="AM1252" s="12"/>
    </row>
    <row r="1253" spans="1:39" ht="13.2" x14ac:dyDescent="0.25">
      <c r="A1253" s="11"/>
      <c r="B1253" s="11"/>
      <c r="C1253" s="11"/>
      <c r="D1253" s="12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2"/>
      <c r="T1253" s="11"/>
      <c r="U1253" s="11"/>
      <c r="V1253" s="11"/>
      <c r="W1253" s="11"/>
      <c r="X1253" s="11"/>
      <c r="Y1253" s="11"/>
      <c r="Z1253" s="11"/>
      <c r="AA1253" s="11"/>
      <c r="AB1253" s="11"/>
      <c r="AC1253" s="11"/>
      <c r="AD1253" s="11"/>
      <c r="AE1253" s="11"/>
      <c r="AF1253" s="11"/>
      <c r="AG1253" s="11"/>
      <c r="AH1253" s="12"/>
      <c r="AI1253" s="11"/>
      <c r="AJ1253" s="12"/>
      <c r="AK1253" s="11"/>
      <c r="AL1253" s="12"/>
      <c r="AM1253" s="12"/>
    </row>
    <row r="1254" spans="1:39" ht="13.2" x14ac:dyDescent="0.25">
      <c r="A1254" s="11"/>
      <c r="B1254" s="11"/>
      <c r="C1254" s="11"/>
      <c r="D1254" s="12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2"/>
      <c r="T1254" s="11"/>
      <c r="U1254" s="11"/>
      <c r="V1254" s="11"/>
      <c r="W1254" s="11"/>
      <c r="X1254" s="11"/>
      <c r="Y1254" s="11"/>
      <c r="Z1254" s="11"/>
      <c r="AA1254" s="11"/>
      <c r="AB1254" s="11"/>
      <c r="AC1254" s="11"/>
      <c r="AD1254" s="11"/>
      <c r="AE1254" s="11"/>
      <c r="AF1254" s="11"/>
      <c r="AG1254" s="11"/>
      <c r="AH1254" s="12"/>
      <c r="AI1254" s="11"/>
      <c r="AJ1254" s="11"/>
      <c r="AK1254" s="11"/>
      <c r="AL1254" s="12"/>
      <c r="AM1254" s="12"/>
    </row>
    <row r="1255" spans="1:39" ht="13.2" x14ac:dyDescent="0.25">
      <c r="A1255" s="11"/>
      <c r="B1255" s="11"/>
      <c r="C1255" s="12"/>
      <c r="D1255" s="12"/>
      <c r="E1255" s="11"/>
      <c r="F1255" s="11"/>
      <c r="G1255" s="11"/>
      <c r="H1255" s="11"/>
      <c r="I1255" s="11"/>
      <c r="J1255" s="11"/>
      <c r="K1255" s="12"/>
      <c r="L1255" s="11"/>
      <c r="M1255" s="11"/>
      <c r="N1255" s="12"/>
      <c r="O1255" s="11"/>
      <c r="P1255" s="11"/>
      <c r="Q1255" s="11"/>
      <c r="R1255" s="11"/>
      <c r="S1255" s="12"/>
      <c r="T1255" s="11"/>
      <c r="U1255" s="11"/>
      <c r="V1255" s="11"/>
      <c r="W1255" s="11"/>
      <c r="X1255" s="11"/>
      <c r="Y1255" s="12"/>
      <c r="Z1255" s="12"/>
      <c r="AA1255" s="11"/>
      <c r="AB1255" s="11"/>
      <c r="AC1255" s="11"/>
      <c r="AD1255" s="11"/>
      <c r="AE1255" s="11"/>
      <c r="AF1255" s="11"/>
      <c r="AG1255" s="12"/>
      <c r="AH1255" s="12"/>
      <c r="AI1255" s="12"/>
      <c r="AJ1255" s="11"/>
      <c r="AK1255" s="11"/>
      <c r="AL1255" s="12"/>
      <c r="AM1255" s="12"/>
    </row>
    <row r="1256" spans="1:39" ht="13.2" x14ac:dyDescent="0.25">
      <c r="A1256" s="11"/>
      <c r="B1256" s="11"/>
      <c r="C1256" s="12"/>
      <c r="D1256" s="12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2"/>
      <c r="T1256" s="11"/>
      <c r="U1256" s="11"/>
      <c r="V1256" s="11"/>
      <c r="W1256" s="11"/>
      <c r="X1256" s="11"/>
      <c r="Y1256" s="11"/>
      <c r="Z1256" s="11"/>
      <c r="AA1256" s="11"/>
      <c r="AB1256" s="11"/>
      <c r="AC1256" s="11"/>
      <c r="AD1256" s="11"/>
      <c r="AE1256" s="11"/>
      <c r="AF1256" s="11"/>
      <c r="AG1256" s="11"/>
      <c r="AH1256" s="12"/>
      <c r="AI1256" s="12"/>
      <c r="AJ1256" s="12"/>
      <c r="AK1256" s="11"/>
      <c r="AL1256" s="12"/>
      <c r="AM1256" s="12"/>
    </row>
    <row r="1257" spans="1:39" ht="13.2" x14ac:dyDescent="0.25">
      <c r="A1257" s="11"/>
      <c r="B1257" s="11"/>
      <c r="C1257" s="12"/>
      <c r="D1257" s="12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2"/>
      <c r="T1257" s="11"/>
      <c r="U1257" s="11"/>
      <c r="V1257" s="11"/>
      <c r="W1257" s="11"/>
      <c r="X1257" s="11"/>
      <c r="Y1257" s="11"/>
      <c r="Z1257" s="11"/>
      <c r="AA1257" s="11"/>
      <c r="AB1257" s="11"/>
      <c r="AC1257" s="11"/>
      <c r="AD1257" s="11"/>
      <c r="AE1257" s="11"/>
      <c r="AF1257" s="11"/>
      <c r="AG1257" s="11"/>
      <c r="AH1257" s="12"/>
      <c r="AI1257" s="12"/>
      <c r="AJ1257" s="11"/>
      <c r="AK1257" s="11"/>
      <c r="AL1257" s="12"/>
      <c r="AM1257" s="12"/>
    </row>
    <row r="1258" spans="1:39" ht="13.2" x14ac:dyDescent="0.25">
      <c r="A1258" s="11"/>
      <c r="B1258" s="11"/>
      <c r="C1258" s="12"/>
      <c r="D1258" s="12"/>
      <c r="E1258" s="11"/>
      <c r="F1258" s="11"/>
      <c r="G1258" s="11"/>
      <c r="H1258" s="11"/>
      <c r="I1258" s="11"/>
      <c r="J1258" s="11"/>
      <c r="K1258" s="12"/>
      <c r="L1258" s="11"/>
      <c r="M1258" s="11"/>
      <c r="N1258" s="12"/>
      <c r="O1258" s="11"/>
      <c r="P1258" s="11"/>
      <c r="Q1258" s="11"/>
      <c r="R1258" s="11"/>
      <c r="S1258" s="12"/>
      <c r="T1258" s="11"/>
      <c r="U1258" s="11"/>
      <c r="V1258" s="11"/>
      <c r="W1258" s="11"/>
      <c r="X1258" s="11"/>
      <c r="Y1258" s="12"/>
      <c r="Z1258" s="12"/>
      <c r="AA1258" s="11"/>
      <c r="AB1258" s="11"/>
      <c r="AC1258" s="11"/>
      <c r="AD1258" s="11"/>
      <c r="AE1258" s="11"/>
      <c r="AF1258" s="11"/>
      <c r="AG1258" s="12"/>
      <c r="AH1258" s="12"/>
      <c r="AI1258" s="12"/>
      <c r="AJ1258" s="11"/>
      <c r="AK1258" s="11"/>
      <c r="AL1258" s="12"/>
      <c r="AM1258" s="12"/>
    </row>
    <row r="1259" spans="1:39" ht="13.2" x14ac:dyDescent="0.25">
      <c r="A1259" s="11"/>
      <c r="B1259" s="11"/>
      <c r="C1259" s="12"/>
      <c r="D1259" s="12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2"/>
      <c r="T1259" s="11"/>
      <c r="U1259" s="11"/>
      <c r="V1259" s="12"/>
      <c r="W1259" s="11"/>
      <c r="X1259" s="11"/>
      <c r="Y1259" s="12"/>
      <c r="Z1259" s="12"/>
      <c r="AA1259" s="11"/>
      <c r="AB1259" s="11"/>
      <c r="AC1259" s="11"/>
      <c r="AD1259" s="11"/>
      <c r="AE1259" s="11"/>
      <c r="AF1259" s="11"/>
      <c r="AG1259" s="11"/>
      <c r="AH1259" s="12"/>
      <c r="AI1259" s="12"/>
      <c r="AJ1259" s="12"/>
      <c r="AK1259" s="12"/>
      <c r="AL1259" s="12"/>
      <c r="AM1259" s="11"/>
    </row>
    <row r="1260" spans="1:39" ht="13.2" x14ac:dyDescent="0.25">
      <c r="A1260" s="11"/>
      <c r="B1260" s="11"/>
      <c r="C1260" s="12"/>
      <c r="D1260" s="12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2"/>
      <c r="T1260" s="11"/>
      <c r="U1260" s="11"/>
      <c r="V1260" s="11"/>
      <c r="W1260" s="11"/>
      <c r="X1260" s="11"/>
      <c r="Y1260" s="12"/>
      <c r="Z1260" s="12"/>
      <c r="AA1260" s="11"/>
      <c r="AB1260" s="11"/>
      <c r="AC1260" s="11"/>
      <c r="AD1260" s="11"/>
      <c r="AE1260" s="11"/>
      <c r="AF1260" s="11"/>
      <c r="AG1260" s="11"/>
      <c r="AH1260" s="12"/>
      <c r="AI1260" s="12"/>
      <c r="AJ1260" s="11"/>
      <c r="AK1260" s="11"/>
      <c r="AL1260" s="12"/>
      <c r="AM1260" s="11"/>
    </row>
    <row r="1261" spans="1:39" ht="13.2" x14ac:dyDescent="0.25">
      <c r="A1261" s="11"/>
      <c r="B1261" s="11"/>
      <c r="C1261" s="12"/>
      <c r="D1261" s="12"/>
      <c r="E1261" s="11"/>
      <c r="F1261" s="11"/>
      <c r="G1261" s="11"/>
      <c r="H1261" s="11"/>
      <c r="I1261" s="11"/>
      <c r="J1261" s="11"/>
      <c r="K1261" s="12"/>
      <c r="L1261" s="11"/>
      <c r="M1261" s="11"/>
      <c r="N1261" s="12"/>
      <c r="O1261" s="11"/>
      <c r="P1261" s="11"/>
      <c r="Q1261" s="11"/>
      <c r="R1261" s="11"/>
      <c r="S1261" s="12"/>
      <c r="T1261" s="11"/>
      <c r="U1261" s="11"/>
      <c r="V1261" s="11"/>
      <c r="W1261" s="11"/>
      <c r="X1261" s="11"/>
      <c r="Y1261" s="12"/>
      <c r="Z1261" s="12"/>
      <c r="AA1261" s="11"/>
      <c r="AB1261" s="11"/>
      <c r="AC1261" s="11"/>
      <c r="AD1261" s="11"/>
      <c r="AE1261" s="11"/>
      <c r="AF1261" s="11"/>
      <c r="AG1261" s="12"/>
      <c r="AH1261" s="12"/>
      <c r="AI1261" s="12"/>
      <c r="AJ1261" s="11"/>
      <c r="AK1261" s="11"/>
      <c r="AL1261" s="12"/>
      <c r="AM1261" s="12"/>
    </row>
    <row r="1262" spans="1:39" ht="13.2" x14ac:dyDescent="0.25">
      <c r="A1262" s="11"/>
      <c r="B1262" s="11"/>
      <c r="C1262" s="12"/>
      <c r="D1262" s="12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2"/>
      <c r="T1262" s="11"/>
      <c r="U1262" s="11"/>
      <c r="V1262" s="11"/>
      <c r="W1262" s="11"/>
      <c r="X1262" s="11"/>
      <c r="Y1262" s="11"/>
      <c r="Z1262" s="11"/>
      <c r="AA1262" s="11"/>
      <c r="AB1262" s="11"/>
      <c r="AC1262" s="11"/>
      <c r="AD1262" s="11"/>
      <c r="AE1262" s="11"/>
      <c r="AF1262" s="11"/>
      <c r="AG1262" s="11"/>
      <c r="AH1262" s="12"/>
      <c r="AI1262" s="11"/>
      <c r="AJ1262" s="12"/>
      <c r="AK1262" s="11"/>
      <c r="AL1262" s="12"/>
      <c r="AM1262" s="12"/>
    </row>
    <row r="1263" spans="1:39" ht="13.2" x14ac:dyDescent="0.25">
      <c r="A1263" s="11"/>
      <c r="B1263" s="11"/>
      <c r="C1263" s="12"/>
      <c r="D1263" s="12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2"/>
      <c r="T1263" s="11"/>
      <c r="U1263" s="11"/>
      <c r="V1263" s="11"/>
      <c r="W1263" s="11"/>
      <c r="X1263" s="11"/>
      <c r="Y1263" s="11"/>
      <c r="Z1263" s="11"/>
      <c r="AA1263" s="11"/>
      <c r="AB1263" s="11"/>
      <c r="AC1263" s="11"/>
      <c r="AD1263" s="11"/>
      <c r="AE1263" s="11"/>
      <c r="AF1263" s="11"/>
      <c r="AG1263" s="11"/>
      <c r="AH1263" s="12"/>
      <c r="AI1263" s="11"/>
      <c r="AJ1263" s="11"/>
      <c r="AK1263" s="11"/>
      <c r="AL1263" s="12"/>
      <c r="AM1263" s="12"/>
    </row>
    <row r="1264" spans="1:39" ht="13.2" x14ac:dyDescent="0.25">
      <c r="A1264" s="11"/>
      <c r="B1264" s="11"/>
      <c r="C1264" s="12"/>
      <c r="D1264" s="12"/>
      <c r="E1264" s="11"/>
      <c r="F1264" s="11"/>
      <c r="G1264" s="11"/>
      <c r="H1264" s="11"/>
      <c r="I1264" s="11"/>
      <c r="J1264" s="11"/>
      <c r="K1264" s="12"/>
      <c r="L1264" s="11"/>
      <c r="M1264" s="11"/>
      <c r="N1264" s="12"/>
      <c r="O1264" s="11"/>
      <c r="P1264" s="11"/>
      <c r="Q1264" s="11"/>
      <c r="R1264" s="11"/>
      <c r="S1264" s="12"/>
      <c r="T1264" s="11"/>
      <c r="U1264" s="11"/>
      <c r="V1264" s="11"/>
      <c r="W1264" s="11"/>
      <c r="X1264" s="11"/>
      <c r="Y1264" s="12"/>
      <c r="Z1264" s="12"/>
      <c r="AA1264" s="11"/>
      <c r="AB1264" s="11"/>
      <c r="AC1264" s="11"/>
      <c r="AD1264" s="11"/>
      <c r="AE1264" s="11"/>
      <c r="AF1264" s="11"/>
      <c r="AG1264" s="12"/>
      <c r="AH1264" s="12"/>
      <c r="AI1264" s="12"/>
      <c r="AJ1264" s="11"/>
      <c r="AK1264" s="12"/>
      <c r="AL1264" s="12"/>
      <c r="AM1264" s="12"/>
    </row>
    <row r="1265" spans="1:39" ht="13.2" x14ac:dyDescent="0.25">
      <c r="A1265" s="11"/>
      <c r="B1265" s="11"/>
      <c r="C1265" s="12"/>
      <c r="D1265" s="12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2"/>
      <c r="T1265" s="11"/>
      <c r="U1265" s="11"/>
      <c r="V1265" s="12"/>
      <c r="W1265" s="11"/>
      <c r="X1265" s="11"/>
      <c r="Y1265" s="12"/>
      <c r="Z1265" s="12"/>
      <c r="AA1265" s="11"/>
      <c r="AB1265" s="11"/>
      <c r="AC1265" s="11"/>
      <c r="AD1265" s="11"/>
      <c r="AE1265" s="11"/>
      <c r="AF1265" s="11"/>
      <c r="AG1265" s="11"/>
      <c r="AH1265" s="12"/>
      <c r="AI1265" s="12"/>
      <c r="AJ1265" s="12"/>
      <c r="AK1265" s="12"/>
      <c r="AL1265" s="12"/>
      <c r="AM1265" s="11"/>
    </row>
    <row r="1266" spans="1:39" ht="13.2" x14ac:dyDescent="0.25">
      <c r="A1266" s="11"/>
      <c r="B1266" s="11"/>
      <c r="C1266" s="12"/>
      <c r="D1266" s="12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2"/>
      <c r="T1266" s="11"/>
      <c r="U1266" s="11"/>
      <c r="V1266" s="11"/>
      <c r="W1266" s="11"/>
      <c r="X1266" s="11"/>
      <c r="Y1266" s="12"/>
      <c r="Z1266" s="12"/>
      <c r="AA1266" s="11"/>
      <c r="AB1266" s="11"/>
      <c r="AC1266" s="11"/>
      <c r="AD1266" s="11"/>
      <c r="AE1266" s="11"/>
      <c r="AF1266" s="11"/>
      <c r="AG1266" s="11"/>
      <c r="AH1266" s="12"/>
      <c r="AI1266" s="12"/>
      <c r="AJ1266" s="11"/>
      <c r="AK1266" s="12"/>
      <c r="AL1266" s="12"/>
      <c r="AM1266" s="11"/>
    </row>
    <row r="1267" spans="1:39" ht="13.2" x14ac:dyDescent="0.25">
      <c r="A1267" s="11"/>
      <c r="B1267" s="11"/>
      <c r="C1267" s="12"/>
      <c r="D1267" s="12"/>
      <c r="E1267" s="11"/>
      <c r="F1267" s="11"/>
      <c r="G1267" s="11"/>
      <c r="H1267" s="11"/>
      <c r="I1267" s="11"/>
      <c r="J1267" s="11"/>
      <c r="K1267" s="12"/>
      <c r="L1267" s="11"/>
      <c r="M1267" s="11"/>
      <c r="N1267" s="12"/>
      <c r="O1267" s="11"/>
      <c r="P1267" s="11"/>
      <c r="Q1267" s="11"/>
      <c r="R1267" s="11"/>
      <c r="S1267" s="12"/>
      <c r="T1267" s="11"/>
      <c r="U1267" s="11"/>
      <c r="V1267" s="11"/>
      <c r="W1267" s="11"/>
      <c r="X1267" s="11"/>
      <c r="Y1267" s="12"/>
      <c r="Z1267" s="12"/>
      <c r="AA1267" s="11"/>
      <c r="AB1267" s="11"/>
      <c r="AC1267" s="11"/>
      <c r="AD1267" s="11"/>
      <c r="AE1267" s="11"/>
      <c r="AF1267" s="11"/>
      <c r="AG1267" s="12"/>
      <c r="AH1267" s="12"/>
      <c r="AI1267" s="12"/>
      <c r="AJ1267" s="11"/>
      <c r="AK1267" s="12"/>
      <c r="AL1267" s="12"/>
      <c r="AM1267" s="12"/>
    </row>
    <row r="1268" spans="1:39" ht="13.2" x14ac:dyDescent="0.25">
      <c r="A1268" s="11"/>
      <c r="B1268" s="11"/>
      <c r="C1268" s="12"/>
      <c r="D1268" s="12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2"/>
      <c r="T1268" s="11"/>
      <c r="U1268" s="11"/>
      <c r="V1268" s="11"/>
      <c r="W1268" s="11"/>
      <c r="X1268" s="11"/>
      <c r="Y1268" s="11"/>
      <c r="Z1268" s="11"/>
      <c r="AA1268" s="11"/>
      <c r="AB1268" s="11"/>
      <c r="AC1268" s="11"/>
      <c r="AD1268" s="11"/>
      <c r="AE1268" s="11"/>
      <c r="AF1268" s="11"/>
      <c r="AG1268" s="11"/>
      <c r="AH1268" s="12"/>
      <c r="AI1268" s="11"/>
      <c r="AJ1268" s="12"/>
      <c r="AK1268" s="11"/>
      <c r="AL1268" s="12"/>
      <c r="AM1268" s="12"/>
    </row>
    <row r="1269" spans="1:39" ht="13.2" x14ac:dyDescent="0.25">
      <c r="A1269" s="11"/>
      <c r="B1269" s="11"/>
      <c r="C1269" s="12"/>
      <c r="D1269" s="12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2"/>
      <c r="T1269" s="11"/>
      <c r="U1269" s="11"/>
      <c r="V1269" s="11"/>
      <c r="W1269" s="11"/>
      <c r="X1269" s="11"/>
      <c r="Y1269" s="11"/>
      <c r="Z1269" s="11"/>
      <c r="AA1269" s="11"/>
      <c r="AB1269" s="11"/>
      <c r="AC1269" s="11"/>
      <c r="AD1269" s="11"/>
      <c r="AE1269" s="11"/>
      <c r="AF1269" s="11"/>
      <c r="AG1269" s="11"/>
      <c r="AH1269" s="12"/>
      <c r="AI1269" s="11"/>
      <c r="AJ1269" s="11"/>
      <c r="AK1269" s="11"/>
      <c r="AL1269" s="12"/>
      <c r="AM1269" s="12"/>
    </row>
    <row r="1270" spans="1:39" ht="13.2" x14ac:dyDescent="0.25">
      <c r="A1270" s="11"/>
      <c r="B1270" s="11"/>
      <c r="C1270" s="12"/>
      <c r="D1270" s="12"/>
      <c r="E1270" s="11"/>
      <c r="F1270" s="11"/>
      <c r="G1270" s="11"/>
      <c r="H1270" s="11"/>
      <c r="I1270" s="11"/>
      <c r="J1270" s="11"/>
      <c r="K1270" s="12"/>
      <c r="L1270" s="11"/>
      <c r="M1270" s="11"/>
      <c r="N1270" s="12"/>
      <c r="O1270" s="11"/>
      <c r="P1270" s="11"/>
      <c r="Q1270" s="11"/>
      <c r="R1270" s="11"/>
      <c r="S1270" s="12"/>
      <c r="T1270" s="11"/>
      <c r="U1270" s="11"/>
      <c r="V1270" s="11"/>
      <c r="W1270" s="11"/>
      <c r="X1270" s="11"/>
      <c r="Y1270" s="12"/>
      <c r="Z1270" s="12"/>
      <c r="AA1270" s="11"/>
      <c r="AB1270" s="11"/>
      <c r="AC1270" s="11"/>
      <c r="AD1270" s="11"/>
      <c r="AE1270" s="11"/>
      <c r="AF1270" s="11"/>
      <c r="AG1270" s="12"/>
      <c r="AH1270" s="12"/>
      <c r="AI1270" s="12"/>
      <c r="AJ1270" s="11"/>
      <c r="AK1270" s="12"/>
      <c r="AL1270" s="12"/>
      <c r="AM1270" s="12"/>
    </row>
    <row r="1271" spans="1:39" ht="13.2" x14ac:dyDescent="0.25">
      <c r="A1271" s="11"/>
      <c r="B1271" s="11"/>
      <c r="C1271" s="12"/>
      <c r="D1271" s="12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2"/>
      <c r="T1271" s="11"/>
      <c r="U1271" s="11"/>
      <c r="V1271" s="11"/>
      <c r="W1271" s="11"/>
      <c r="X1271" s="11"/>
      <c r="Y1271" s="11"/>
      <c r="Z1271" s="11"/>
      <c r="AA1271" s="11"/>
      <c r="AB1271" s="11"/>
      <c r="AC1271" s="11"/>
      <c r="AD1271" s="11"/>
      <c r="AE1271" s="11"/>
      <c r="AF1271" s="11"/>
      <c r="AG1271" s="11"/>
      <c r="AH1271" s="12"/>
      <c r="AI1271" s="11"/>
      <c r="AJ1271" s="12"/>
      <c r="AK1271" s="11"/>
      <c r="AL1271" s="12"/>
      <c r="AM1271" s="12"/>
    </row>
    <row r="1272" spans="1:39" ht="13.2" x14ac:dyDescent="0.25">
      <c r="A1272" s="11"/>
      <c r="B1272" s="11"/>
      <c r="C1272" s="12"/>
      <c r="D1272" s="12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2"/>
      <c r="T1272" s="11"/>
      <c r="U1272" s="11"/>
      <c r="V1272" s="11"/>
      <c r="W1272" s="11"/>
      <c r="X1272" s="11"/>
      <c r="Y1272" s="11"/>
      <c r="Z1272" s="11"/>
      <c r="AA1272" s="11"/>
      <c r="AB1272" s="11"/>
      <c r="AC1272" s="11"/>
      <c r="AD1272" s="11"/>
      <c r="AE1272" s="11"/>
      <c r="AF1272" s="11"/>
      <c r="AG1272" s="11"/>
      <c r="AH1272" s="12"/>
      <c r="AI1272" s="11"/>
      <c r="AJ1272" s="11"/>
      <c r="AK1272" s="11"/>
      <c r="AL1272" s="12"/>
      <c r="AM1272" s="12"/>
    </row>
    <row r="1273" spans="1:39" ht="13.2" x14ac:dyDescent="0.25">
      <c r="A1273" s="11"/>
      <c r="B1273" s="11"/>
      <c r="C1273" s="12"/>
      <c r="D1273" s="12"/>
      <c r="E1273" s="11"/>
      <c r="F1273" s="11"/>
      <c r="G1273" s="11"/>
      <c r="H1273" s="11"/>
      <c r="I1273" s="11"/>
      <c r="J1273" s="11"/>
      <c r="K1273" s="12"/>
      <c r="L1273" s="11"/>
      <c r="M1273" s="11"/>
      <c r="N1273" s="12"/>
      <c r="O1273" s="11"/>
      <c r="P1273" s="11"/>
      <c r="Q1273" s="11"/>
      <c r="R1273" s="11"/>
      <c r="S1273" s="12"/>
      <c r="T1273" s="11"/>
      <c r="U1273" s="11"/>
      <c r="V1273" s="11"/>
      <c r="W1273" s="11"/>
      <c r="X1273" s="11"/>
      <c r="Y1273" s="12"/>
      <c r="Z1273" s="12"/>
      <c r="AA1273" s="11"/>
      <c r="AB1273" s="11"/>
      <c r="AC1273" s="11"/>
      <c r="AD1273" s="11"/>
      <c r="AE1273" s="11"/>
      <c r="AF1273" s="11"/>
      <c r="AG1273" s="12"/>
      <c r="AH1273" s="12"/>
      <c r="AI1273" s="12"/>
      <c r="AJ1273" s="11"/>
      <c r="AK1273" s="11"/>
      <c r="AL1273" s="12"/>
      <c r="AM1273" s="12"/>
    </row>
    <row r="1274" spans="1:39" ht="13.2" x14ac:dyDescent="0.25">
      <c r="A1274" s="11"/>
      <c r="B1274" s="11"/>
      <c r="C1274" s="12"/>
      <c r="D1274" s="12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2"/>
      <c r="T1274" s="11"/>
      <c r="U1274" s="11"/>
      <c r="V1274" s="12"/>
      <c r="W1274" s="11"/>
      <c r="X1274" s="11"/>
      <c r="Y1274" s="12"/>
      <c r="Z1274" s="12"/>
      <c r="AA1274" s="11"/>
      <c r="AB1274" s="11"/>
      <c r="AC1274" s="11"/>
      <c r="AD1274" s="11"/>
      <c r="AE1274" s="11"/>
      <c r="AF1274" s="11"/>
      <c r="AG1274" s="11"/>
      <c r="AH1274" s="12"/>
      <c r="AI1274" s="12"/>
      <c r="AJ1274" s="12"/>
      <c r="AK1274" s="12"/>
      <c r="AL1274" s="12"/>
      <c r="AM1274" s="11"/>
    </row>
    <row r="1275" spans="1:39" ht="13.2" x14ac:dyDescent="0.25">
      <c r="A1275" s="11"/>
      <c r="B1275" s="11"/>
      <c r="C1275" s="12"/>
      <c r="D1275" s="12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2"/>
      <c r="T1275" s="11"/>
      <c r="U1275" s="11"/>
      <c r="V1275" s="11"/>
      <c r="W1275" s="11"/>
      <c r="X1275" s="11"/>
      <c r="Y1275" s="12"/>
      <c r="Z1275" s="12"/>
      <c r="AA1275" s="11"/>
      <c r="AB1275" s="11"/>
      <c r="AC1275" s="11"/>
      <c r="AD1275" s="11"/>
      <c r="AE1275" s="11"/>
      <c r="AF1275" s="11"/>
      <c r="AG1275" s="11"/>
      <c r="AH1275" s="12"/>
      <c r="AI1275" s="12"/>
      <c r="AJ1275" s="11"/>
      <c r="AK1275" s="11"/>
      <c r="AL1275" s="11"/>
      <c r="AM1275" s="11"/>
    </row>
    <row r="1276" spans="1:39" ht="13.2" x14ac:dyDescent="0.25">
      <c r="A1276" s="11"/>
      <c r="B1276" s="11"/>
      <c r="C1276" s="12"/>
      <c r="D1276" s="12"/>
      <c r="E1276" s="11"/>
      <c r="F1276" s="11"/>
      <c r="G1276" s="11"/>
      <c r="H1276" s="11"/>
      <c r="I1276" s="11"/>
      <c r="J1276" s="11"/>
      <c r="K1276" s="11"/>
      <c r="L1276" s="11"/>
      <c r="M1276" s="11"/>
      <c r="N1276" s="12"/>
      <c r="O1276" s="11"/>
      <c r="P1276" s="11"/>
      <c r="Q1276" s="11"/>
      <c r="R1276" s="11"/>
      <c r="S1276" s="12"/>
      <c r="T1276" s="11"/>
      <c r="U1276" s="11"/>
      <c r="V1276" s="11"/>
      <c r="W1276" s="11"/>
      <c r="X1276" s="11"/>
      <c r="Y1276" s="12"/>
      <c r="Z1276" s="12"/>
      <c r="AA1276" s="11"/>
      <c r="AB1276" s="11"/>
      <c r="AC1276" s="11"/>
      <c r="AD1276" s="11"/>
      <c r="AE1276" s="11"/>
      <c r="AF1276" s="11"/>
      <c r="AG1276" s="11"/>
      <c r="AH1276" s="12"/>
      <c r="AI1276" s="12"/>
      <c r="AJ1276" s="11"/>
      <c r="AK1276" s="11"/>
      <c r="AL1276" s="11"/>
      <c r="AM1276" s="12"/>
    </row>
    <row r="1277" spans="1:39" ht="13.2" x14ac:dyDescent="0.25">
      <c r="A1277" s="11"/>
      <c r="B1277" s="11"/>
      <c r="C1277" s="11"/>
      <c r="D1277" s="12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2"/>
      <c r="S1277" s="12"/>
      <c r="T1277" s="11"/>
      <c r="U1277" s="11"/>
      <c r="V1277" s="11"/>
      <c r="W1277" s="11"/>
      <c r="X1277" s="11"/>
      <c r="Y1277" s="11"/>
      <c r="Z1277" s="11"/>
      <c r="AA1277" s="11"/>
      <c r="AB1277" s="11"/>
      <c r="AC1277" s="11"/>
      <c r="AD1277" s="11"/>
      <c r="AE1277" s="11"/>
      <c r="AF1277" s="11"/>
      <c r="AG1277" s="11"/>
      <c r="AH1277" s="12"/>
      <c r="AI1277" s="12"/>
      <c r="AJ1277" s="12"/>
      <c r="AK1277" s="11"/>
      <c r="AL1277" s="11"/>
      <c r="AM1277" s="12"/>
    </row>
    <row r="1278" spans="1:39" ht="13.2" x14ac:dyDescent="0.25">
      <c r="A1278" s="11"/>
      <c r="B1278" s="11"/>
      <c r="C1278" s="11"/>
      <c r="D1278" s="12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2"/>
      <c r="T1278" s="11"/>
      <c r="U1278" s="11"/>
      <c r="V1278" s="11"/>
      <c r="W1278" s="11"/>
      <c r="X1278" s="11"/>
      <c r="Y1278" s="11"/>
      <c r="Z1278" s="11"/>
      <c r="AA1278" s="11"/>
      <c r="AB1278" s="11"/>
      <c r="AC1278" s="11"/>
      <c r="AD1278" s="11"/>
      <c r="AE1278" s="11"/>
      <c r="AF1278" s="11"/>
      <c r="AG1278" s="11"/>
      <c r="AH1278" s="12"/>
      <c r="AI1278" s="11"/>
      <c r="AJ1278" s="11"/>
      <c r="AK1278" s="11"/>
      <c r="AL1278" s="11"/>
      <c r="AM1278" s="12"/>
    </row>
    <row r="1279" spans="1:39" ht="13.2" x14ac:dyDescent="0.25">
      <c r="A1279" s="11"/>
      <c r="B1279" s="11"/>
      <c r="C1279" s="12"/>
      <c r="D1279" s="12"/>
      <c r="E1279" s="11"/>
      <c r="F1279" s="11"/>
      <c r="G1279" s="11"/>
      <c r="H1279" s="11"/>
      <c r="I1279" s="11"/>
      <c r="J1279" s="11"/>
      <c r="K1279" s="12"/>
      <c r="L1279" s="11"/>
      <c r="M1279" s="11"/>
      <c r="N1279" s="12"/>
      <c r="O1279" s="11"/>
      <c r="P1279" s="11"/>
      <c r="Q1279" s="11"/>
      <c r="R1279" s="11"/>
      <c r="S1279" s="12"/>
      <c r="T1279" s="11"/>
      <c r="U1279" s="11"/>
      <c r="V1279" s="11"/>
      <c r="W1279" s="11"/>
      <c r="X1279" s="11"/>
      <c r="Y1279" s="12"/>
      <c r="Z1279" s="12"/>
      <c r="AA1279" s="11"/>
      <c r="AB1279" s="11"/>
      <c r="AC1279" s="11"/>
      <c r="AD1279" s="11"/>
      <c r="AE1279" s="11"/>
      <c r="AF1279" s="11"/>
      <c r="AG1279" s="12"/>
      <c r="AH1279" s="12"/>
      <c r="AI1279" s="11"/>
      <c r="AJ1279" s="11"/>
      <c r="AK1279" s="12"/>
      <c r="AL1279" s="12"/>
      <c r="AM1279" s="12"/>
    </row>
    <row r="1280" spans="1:39" ht="13.2" x14ac:dyDescent="0.25">
      <c r="A1280" s="11"/>
      <c r="B1280" s="11"/>
      <c r="C1280" s="12"/>
      <c r="D1280" s="12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2"/>
      <c r="T1280" s="11"/>
      <c r="U1280" s="11"/>
      <c r="V1280" s="12"/>
      <c r="W1280" s="11"/>
      <c r="X1280" s="11"/>
      <c r="Y1280" s="12"/>
      <c r="Z1280" s="12"/>
      <c r="AA1280" s="11"/>
      <c r="AB1280" s="11"/>
      <c r="AC1280" s="11"/>
      <c r="AD1280" s="11"/>
      <c r="AE1280" s="11"/>
      <c r="AF1280" s="11"/>
      <c r="AG1280" s="11"/>
      <c r="AH1280" s="12"/>
      <c r="AI1280" s="12"/>
      <c r="AJ1280" s="12"/>
      <c r="AK1280" s="12"/>
      <c r="AL1280" s="12"/>
      <c r="AM1280" s="11"/>
    </row>
    <row r="1281" spans="1:39" ht="13.2" x14ac:dyDescent="0.25">
      <c r="A1281" s="11"/>
      <c r="B1281" s="11"/>
      <c r="C1281" s="12"/>
      <c r="D1281" s="12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2"/>
      <c r="T1281" s="11"/>
      <c r="U1281" s="11"/>
      <c r="V1281" s="11"/>
      <c r="W1281" s="11"/>
      <c r="X1281" s="11"/>
      <c r="Y1281" s="12"/>
      <c r="Z1281" s="12"/>
      <c r="AA1281" s="11"/>
      <c r="AB1281" s="11"/>
      <c r="AC1281" s="11"/>
      <c r="AD1281" s="11"/>
      <c r="AE1281" s="11"/>
      <c r="AF1281" s="11"/>
      <c r="AG1281" s="11"/>
      <c r="AH1281" s="12"/>
      <c r="AI1281" s="12"/>
      <c r="AJ1281" s="11"/>
      <c r="AK1281" s="11"/>
      <c r="AL1281" s="12"/>
      <c r="AM1281" s="11"/>
    </row>
    <row r="1282" spans="1:39" ht="13.2" x14ac:dyDescent="0.25">
      <c r="A1282" s="11"/>
      <c r="B1282" s="11"/>
      <c r="C1282" s="12"/>
      <c r="D1282" s="12"/>
      <c r="E1282" s="11"/>
      <c r="F1282" s="11"/>
      <c r="G1282" s="11"/>
      <c r="H1282" s="11"/>
      <c r="I1282" s="11"/>
      <c r="J1282" s="11"/>
      <c r="K1282" s="11"/>
      <c r="L1282" s="11"/>
      <c r="M1282" s="11"/>
      <c r="N1282" s="12"/>
      <c r="O1282" s="11"/>
      <c r="P1282" s="11"/>
      <c r="Q1282" s="11"/>
      <c r="R1282" s="11"/>
      <c r="S1282" s="12"/>
      <c r="T1282" s="11"/>
      <c r="U1282" s="11"/>
      <c r="V1282" s="11"/>
      <c r="W1282" s="11"/>
      <c r="X1282" s="11"/>
      <c r="Y1282" s="12"/>
      <c r="Z1282" s="12"/>
      <c r="AA1282" s="11"/>
      <c r="AB1282" s="11"/>
      <c r="AC1282" s="11"/>
      <c r="AD1282" s="11"/>
      <c r="AE1282" s="11"/>
      <c r="AF1282" s="11"/>
      <c r="AG1282" s="11"/>
      <c r="AH1282" s="12"/>
      <c r="AI1282" s="12"/>
      <c r="AJ1282" s="11"/>
      <c r="AK1282" s="11"/>
      <c r="AL1282" s="12"/>
      <c r="AM1282" s="12"/>
    </row>
    <row r="1283" spans="1:39" ht="13.2" x14ac:dyDescent="0.25">
      <c r="A1283" s="11"/>
      <c r="B1283" s="11"/>
      <c r="C1283" s="12"/>
      <c r="D1283" s="12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2"/>
      <c r="T1283" s="11"/>
      <c r="U1283" s="11"/>
      <c r="V1283" s="12"/>
      <c r="W1283" s="11"/>
      <c r="X1283" s="11"/>
      <c r="Y1283" s="12"/>
      <c r="Z1283" s="12"/>
      <c r="AA1283" s="11"/>
      <c r="AB1283" s="11"/>
      <c r="AC1283" s="11"/>
      <c r="AD1283" s="11"/>
      <c r="AE1283" s="11"/>
      <c r="AF1283" s="11"/>
      <c r="AG1283" s="11"/>
      <c r="AH1283" s="12"/>
      <c r="AI1283" s="12"/>
      <c r="AJ1283" s="12"/>
      <c r="AK1283" s="12"/>
      <c r="AL1283" s="12"/>
      <c r="AM1283" s="11"/>
    </row>
    <row r="1284" spans="1:39" ht="13.2" x14ac:dyDescent="0.25">
      <c r="A1284" s="11"/>
      <c r="B1284" s="11"/>
      <c r="C1284" s="12"/>
      <c r="D1284" s="12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2"/>
      <c r="T1284" s="11"/>
      <c r="U1284" s="11"/>
      <c r="V1284" s="11"/>
      <c r="W1284" s="11"/>
      <c r="X1284" s="11"/>
      <c r="Y1284" s="12"/>
      <c r="Z1284" s="12"/>
      <c r="AA1284" s="11"/>
      <c r="AB1284" s="11"/>
      <c r="AC1284" s="11"/>
      <c r="AD1284" s="11"/>
      <c r="AE1284" s="11"/>
      <c r="AF1284" s="11"/>
      <c r="AG1284" s="11"/>
      <c r="AH1284" s="12"/>
      <c r="AI1284" s="12"/>
      <c r="AJ1284" s="11"/>
      <c r="AK1284" s="11"/>
      <c r="AL1284" s="12"/>
      <c r="AM1284" s="11"/>
    </row>
    <row r="1285" spans="1:39" ht="13.2" x14ac:dyDescent="0.25">
      <c r="A1285" s="11"/>
      <c r="B1285" s="11"/>
      <c r="C1285" s="12"/>
      <c r="D1285" s="12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2"/>
      <c r="T1285" s="11"/>
      <c r="U1285" s="11"/>
      <c r="V1285" s="11"/>
      <c r="W1285" s="11"/>
      <c r="X1285" s="11"/>
      <c r="Y1285" s="12"/>
      <c r="Z1285" s="12"/>
      <c r="AA1285" s="11"/>
      <c r="AB1285" s="11"/>
      <c r="AC1285" s="11"/>
      <c r="AD1285" s="11"/>
      <c r="AE1285" s="11"/>
      <c r="AF1285" s="11"/>
      <c r="AG1285" s="11"/>
      <c r="AH1285" s="12"/>
      <c r="AI1285" s="12"/>
      <c r="AJ1285" s="11"/>
      <c r="AK1285" s="11"/>
      <c r="AL1285" s="12"/>
      <c r="AM1285" s="12"/>
    </row>
    <row r="1286" spans="1:39" ht="13.2" x14ac:dyDescent="0.25">
      <c r="A1286" s="11"/>
      <c r="B1286" s="11"/>
      <c r="C1286" s="12"/>
      <c r="D1286" s="12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2"/>
      <c r="T1286" s="11"/>
      <c r="U1286" s="11"/>
      <c r="V1286" s="11"/>
      <c r="W1286" s="11"/>
      <c r="X1286" s="11"/>
      <c r="Y1286" s="11"/>
      <c r="Z1286" s="11"/>
      <c r="AA1286" s="11"/>
      <c r="AB1286" s="11"/>
      <c r="AC1286" s="11"/>
      <c r="AD1286" s="11"/>
      <c r="AE1286" s="11"/>
      <c r="AF1286" s="11"/>
      <c r="AG1286" s="11"/>
      <c r="AH1286" s="12"/>
      <c r="AI1286" s="11"/>
      <c r="AJ1286" s="12"/>
      <c r="AK1286" s="11"/>
      <c r="AL1286" s="12"/>
      <c r="AM1286" s="12"/>
    </row>
    <row r="1287" spans="1:39" ht="13.2" x14ac:dyDescent="0.25">
      <c r="A1287" s="11"/>
      <c r="B1287" s="11"/>
      <c r="C1287" s="12"/>
      <c r="D1287" s="12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2"/>
      <c r="T1287" s="11"/>
      <c r="U1287" s="11"/>
      <c r="V1287" s="11"/>
      <c r="W1287" s="11"/>
      <c r="X1287" s="11"/>
      <c r="Y1287" s="11"/>
      <c r="Z1287" s="11"/>
      <c r="AA1287" s="11"/>
      <c r="AB1287" s="11"/>
      <c r="AC1287" s="11"/>
      <c r="AD1287" s="11"/>
      <c r="AE1287" s="11"/>
      <c r="AF1287" s="11"/>
      <c r="AG1287" s="11"/>
      <c r="AH1287" s="12"/>
      <c r="AI1287" s="11"/>
      <c r="AJ1287" s="11"/>
      <c r="AK1287" s="11"/>
      <c r="AL1287" s="11"/>
      <c r="AM1287" s="12"/>
    </row>
    <row r="1288" spans="1:39" ht="13.2" x14ac:dyDescent="0.25">
      <c r="A1288" s="11"/>
      <c r="B1288" s="11"/>
      <c r="C1288" s="12"/>
      <c r="D1288" s="12"/>
      <c r="E1288" s="11"/>
      <c r="F1288" s="11"/>
      <c r="G1288" s="11"/>
      <c r="H1288" s="11"/>
      <c r="I1288" s="11"/>
      <c r="J1288" s="11"/>
      <c r="K1288" s="11"/>
      <c r="L1288" s="11"/>
      <c r="M1288" s="11"/>
      <c r="N1288" s="12"/>
      <c r="O1288" s="11"/>
      <c r="P1288" s="11"/>
      <c r="Q1288" s="11"/>
      <c r="R1288" s="11"/>
      <c r="S1288" s="12"/>
      <c r="T1288" s="11"/>
      <c r="U1288" s="11"/>
      <c r="V1288" s="11"/>
      <c r="W1288" s="11"/>
      <c r="X1288" s="11"/>
      <c r="Y1288" s="11"/>
      <c r="Z1288" s="11"/>
      <c r="AA1288" s="11"/>
      <c r="AB1288" s="11"/>
      <c r="AC1288" s="11"/>
      <c r="AD1288" s="11"/>
      <c r="AE1288" s="11"/>
      <c r="AF1288" s="11"/>
      <c r="AG1288" s="11"/>
      <c r="AH1288" s="12"/>
      <c r="AI1288" s="12"/>
      <c r="AJ1288" s="11"/>
      <c r="AK1288" s="11"/>
      <c r="AL1288" s="11"/>
      <c r="AM1288" s="12"/>
    </row>
    <row r="1289" spans="1:39" ht="13.2" x14ac:dyDescent="0.25">
      <c r="A1289" s="11"/>
      <c r="B1289" s="11"/>
      <c r="C1289" s="12"/>
      <c r="D1289" s="12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2"/>
      <c r="T1289" s="11"/>
      <c r="U1289" s="11"/>
      <c r="V1289" s="11"/>
      <c r="W1289" s="11"/>
      <c r="X1289" s="11"/>
      <c r="Y1289" s="11"/>
      <c r="Z1289" s="11"/>
      <c r="AA1289" s="11"/>
      <c r="AB1289" s="11"/>
      <c r="AC1289" s="11"/>
      <c r="AD1289" s="11"/>
      <c r="AE1289" s="11"/>
      <c r="AF1289" s="11"/>
      <c r="AG1289" s="11"/>
      <c r="AH1289" s="12"/>
      <c r="AI1289" s="11"/>
      <c r="AJ1289" s="12"/>
      <c r="AK1289" s="11"/>
      <c r="AL1289" s="12"/>
      <c r="AM1289" s="12"/>
    </row>
    <row r="1290" spans="1:39" ht="13.2" x14ac:dyDescent="0.25">
      <c r="A1290" s="11"/>
      <c r="B1290" s="11"/>
      <c r="C1290" s="12"/>
      <c r="D1290" s="12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2"/>
      <c r="T1290" s="11"/>
      <c r="U1290" s="11"/>
      <c r="V1290" s="11"/>
      <c r="W1290" s="11"/>
      <c r="X1290" s="11"/>
      <c r="Y1290" s="11"/>
      <c r="Z1290" s="11"/>
      <c r="AA1290" s="11"/>
      <c r="AB1290" s="11"/>
      <c r="AC1290" s="11"/>
      <c r="AD1290" s="11"/>
      <c r="AE1290" s="11"/>
      <c r="AF1290" s="11"/>
      <c r="AG1290" s="11"/>
      <c r="AH1290" s="12"/>
      <c r="AI1290" s="11"/>
      <c r="AJ1290" s="11"/>
      <c r="AK1290" s="11"/>
      <c r="AL1290" s="11"/>
      <c r="AM1290" s="12"/>
    </row>
    <row r="1291" spans="1:39" ht="13.2" x14ac:dyDescent="0.25">
      <c r="A1291" s="11"/>
      <c r="B1291" s="11"/>
      <c r="C1291" s="12"/>
      <c r="D1291" s="12"/>
      <c r="E1291" s="11"/>
      <c r="F1291" s="11"/>
      <c r="G1291" s="11"/>
      <c r="H1291" s="11"/>
      <c r="I1291" s="11"/>
      <c r="J1291" s="11"/>
      <c r="K1291" s="11"/>
      <c r="L1291" s="11"/>
      <c r="M1291" s="11"/>
      <c r="N1291" s="12"/>
      <c r="O1291" s="11"/>
      <c r="P1291" s="11"/>
      <c r="Q1291" s="11"/>
      <c r="R1291" s="11"/>
      <c r="S1291" s="12"/>
      <c r="T1291" s="11"/>
      <c r="U1291" s="11"/>
      <c r="V1291" s="11"/>
      <c r="W1291" s="11"/>
      <c r="X1291" s="11"/>
      <c r="Y1291" s="11"/>
      <c r="Z1291" s="11"/>
      <c r="AA1291" s="11"/>
      <c r="AB1291" s="11"/>
      <c r="AC1291" s="11"/>
      <c r="AD1291" s="11"/>
      <c r="AE1291" s="11"/>
      <c r="AF1291" s="11"/>
      <c r="AG1291" s="11"/>
      <c r="AH1291" s="12"/>
      <c r="AI1291" s="12"/>
      <c r="AJ1291" s="11"/>
      <c r="AK1291" s="11"/>
      <c r="AL1291" s="11"/>
      <c r="AM1291" s="12"/>
    </row>
    <row r="1292" spans="1:39" ht="13.2" x14ac:dyDescent="0.25">
      <c r="A1292" s="11"/>
      <c r="B1292" s="11"/>
      <c r="C1292" s="12"/>
      <c r="D1292" s="12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2"/>
      <c r="T1292" s="11"/>
      <c r="U1292" s="11"/>
      <c r="V1292" s="11"/>
      <c r="W1292" s="11"/>
      <c r="X1292" s="11"/>
      <c r="Y1292" s="11"/>
      <c r="Z1292" s="11"/>
      <c r="AA1292" s="11"/>
      <c r="AB1292" s="11"/>
      <c r="AC1292" s="11"/>
      <c r="AD1292" s="11"/>
      <c r="AE1292" s="11"/>
      <c r="AF1292" s="11"/>
      <c r="AG1292" s="11"/>
      <c r="AH1292" s="12"/>
      <c r="AI1292" s="12"/>
      <c r="AJ1292" s="12"/>
      <c r="AK1292" s="11"/>
      <c r="AL1292" s="12"/>
      <c r="AM1292" s="12"/>
    </row>
    <row r="1293" spans="1:39" ht="13.2" x14ac:dyDescent="0.25">
      <c r="A1293" s="11"/>
      <c r="B1293" s="11"/>
      <c r="C1293" s="12"/>
      <c r="D1293" s="12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2"/>
      <c r="T1293" s="11"/>
      <c r="U1293" s="11"/>
      <c r="V1293" s="11"/>
      <c r="W1293" s="11"/>
      <c r="X1293" s="11"/>
      <c r="Y1293" s="11"/>
      <c r="Z1293" s="11"/>
      <c r="AA1293" s="11"/>
      <c r="AB1293" s="11"/>
      <c r="AC1293" s="11"/>
      <c r="AD1293" s="11"/>
      <c r="AE1293" s="11"/>
      <c r="AF1293" s="11"/>
      <c r="AG1293" s="11"/>
      <c r="AH1293" s="12"/>
      <c r="AI1293" s="12"/>
      <c r="AJ1293" s="11"/>
      <c r="AK1293" s="11"/>
      <c r="AL1293" s="11"/>
      <c r="AM1293" s="12"/>
    </row>
    <row r="1294" spans="1:39" ht="13.2" x14ac:dyDescent="0.25">
      <c r="A1294" s="11"/>
      <c r="B1294" s="11"/>
      <c r="C1294" s="12"/>
      <c r="D1294" s="12"/>
      <c r="E1294" s="11"/>
      <c r="F1294" s="11"/>
      <c r="G1294" s="11"/>
      <c r="H1294" s="11"/>
      <c r="I1294" s="11"/>
      <c r="J1294" s="11"/>
      <c r="K1294" s="11"/>
      <c r="L1294" s="11"/>
      <c r="M1294" s="11"/>
      <c r="N1294" s="12"/>
      <c r="O1294" s="11"/>
      <c r="P1294" s="11"/>
      <c r="Q1294" s="11"/>
      <c r="R1294" s="11"/>
      <c r="S1294" s="12"/>
      <c r="T1294" s="11"/>
      <c r="U1294" s="11"/>
      <c r="V1294" s="11"/>
      <c r="W1294" s="11"/>
      <c r="X1294" s="11"/>
      <c r="Y1294" s="12"/>
      <c r="Z1294" s="12"/>
      <c r="AA1294" s="11"/>
      <c r="AB1294" s="11"/>
      <c r="AC1294" s="11"/>
      <c r="AD1294" s="11"/>
      <c r="AE1294" s="11"/>
      <c r="AF1294" s="11"/>
      <c r="AG1294" s="11"/>
      <c r="AH1294" s="12"/>
      <c r="AI1294" s="12"/>
      <c r="AJ1294" s="11"/>
      <c r="AK1294" s="11"/>
      <c r="AL1294" s="11"/>
      <c r="AM1294" s="12"/>
    </row>
    <row r="1295" spans="1:39" ht="13.2" x14ac:dyDescent="0.25">
      <c r="A1295" s="11"/>
      <c r="B1295" s="11"/>
      <c r="C1295" s="12"/>
      <c r="D1295" s="12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2"/>
      <c r="T1295" s="11"/>
      <c r="U1295" s="11"/>
      <c r="V1295" s="11"/>
      <c r="W1295" s="11"/>
      <c r="X1295" s="11"/>
      <c r="Y1295" s="11"/>
      <c r="Z1295" s="11"/>
      <c r="AA1295" s="11"/>
      <c r="AB1295" s="11"/>
      <c r="AC1295" s="11"/>
      <c r="AD1295" s="11"/>
      <c r="AE1295" s="11"/>
      <c r="AF1295" s="11"/>
      <c r="AG1295" s="11"/>
      <c r="AH1295" s="12"/>
      <c r="AI1295" s="11"/>
      <c r="AJ1295" s="12"/>
      <c r="AK1295" s="11"/>
      <c r="AL1295" s="12"/>
      <c r="AM1295" s="12"/>
    </row>
    <row r="1296" spans="1:39" ht="13.2" x14ac:dyDescent="0.25">
      <c r="A1296" s="11"/>
      <c r="B1296" s="11"/>
      <c r="C1296" s="12"/>
      <c r="D1296" s="12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2"/>
      <c r="T1296" s="11"/>
      <c r="U1296" s="11"/>
      <c r="V1296" s="11"/>
      <c r="W1296" s="11"/>
      <c r="X1296" s="11"/>
      <c r="Y1296" s="11"/>
      <c r="Z1296" s="11"/>
      <c r="AA1296" s="11"/>
      <c r="AB1296" s="11"/>
      <c r="AC1296" s="11"/>
      <c r="AD1296" s="11"/>
      <c r="AE1296" s="11"/>
      <c r="AF1296" s="11"/>
      <c r="AG1296" s="11"/>
      <c r="AH1296" s="12"/>
      <c r="AI1296" s="11"/>
      <c r="AJ1296" s="11"/>
      <c r="AK1296" s="11"/>
      <c r="AL1296" s="12"/>
      <c r="AM1296" s="12"/>
    </row>
    <row r="1297" spans="1:39" ht="13.2" x14ac:dyDescent="0.25">
      <c r="A1297" s="11"/>
      <c r="B1297" s="11"/>
      <c r="C1297" s="12"/>
      <c r="D1297" s="12"/>
      <c r="E1297" s="11"/>
      <c r="F1297" s="11"/>
      <c r="G1297" s="11"/>
      <c r="H1297" s="11"/>
      <c r="I1297" s="11"/>
      <c r="J1297" s="11"/>
      <c r="K1297" s="11"/>
      <c r="L1297" s="11"/>
      <c r="M1297" s="11"/>
      <c r="N1297" s="12"/>
      <c r="O1297" s="11"/>
      <c r="P1297" s="11"/>
      <c r="Q1297" s="11"/>
      <c r="R1297" s="11"/>
      <c r="S1297" s="12"/>
      <c r="T1297" s="11"/>
      <c r="U1297" s="11"/>
      <c r="V1297" s="11"/>
      <c r="W1297" s="11"/>
      <c r="X1297" s="11"/>
      <c r="Y1297" s="12"/>
      <c r="Z1297" s="12"/>
      <c r="AA1297" s="11"/>
      <c r="AB1297" s="11"/>
      <c r="AC1297" s="11"/>
      <c r="AD1297" s="11"/>
      <c r="AE1297" s="11"/>
      <c r="AF1297" s="11"/>
      <c r="AG1297" s="11"/>
      <c r="AH1297" s="12"/>
      <c r="AI1297" s="12"/>
      <c r="AJ1297" s="11"/>
      <c r="AK1297" s="11"/>
      <c r="AL1297" s="12"/>
      <c r="AM1297" s="12"/>
    </row>
    <row r="1298" spans="1:39" ht="13.2" x14ac:dyDescent="0.25">
      <c r="A1298" s="11"/>
      <c r="B1298" s="11"/>
      <c r="C1298" s="12"/>
      <c r="D1298" s="12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2"/>
      <c r="T1298" s="11"/>
      <c r="U1298" s="11"/>
      <c r="V1298" s="11"/>
      <c r="W1298" s="11"/>
      <c r="X1298" s="11"/>
      <c r="Y1298" s="12"/>
      <c r="Z1298" s="12"/>
      <c r="AA1298" s="11"/>
      <c r="AB1298" s="11"/>
      <c r="AC1298" s="12"/>
      <c r="AD1298" s="12"/>
      <c r="AE1298" s="11"/>
      <c r="AF1298" s="11"/>
      <c r="AG1298" s="11"/>
      <c r="AH1298" s="12"/>
      <c r="AI1298" s="12"/>
      <c r="AJ1298" s="12"/>
      <c r="AK1298" s="11"/>
      <c r="AL1298" s="12"/>
      <c r="AM1298" s="12"/>
    </row>
    <row r="1299" spans="1:39" ht="13.2" x14ac:dyDescent="0.25">
      <c r="A1299" s="11"/>
      <c r="B1299" s="11"/>
      <c r="C1299" s="12"/>
      <c r="D1299" s="12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2"/>
      <c r="T1299" s="11"/>
      <c r="U1299" s="11"/>
      <c r="V1299" s="11"/>
      <c r="W1299" s="11"/>
      <c r="X1299" s="11"/>
      <c r="Y1299" s="12"/>
      <c r="Z1299" s="12"/>
      <c r="AA1299" s="11"/>
      <c r="AB1299" s="11"/>
      <c r="AC1299" s="11"/>
      <c r="AD1299" s="11"/>
      <c r="AE1299" s="11"/>
      <c r="AF1299" s="11"/>
      <c r="AG1299" s="11"/>
      <c r="AH1299" s="12"/>
      <c r="AI1299" s="12"/>
      <c r="AJ1299" s="11"/>
      <c r="AK1299" s="11"/>
      <c r="AL1299" s="12"/>
      <c r="AM1299" s="12"/>
    </row>
    <row r="1300" spans="1:39" ht="13.2" x14ac:dyDescent="0.25">
      <c r="A1300" s="11"/>
      <c r="B1300" s="11"/>
      <c r="C1300" s="12"/>
      <c r="D1300" s="12"/>
      <c r="E1300" s="11"/>
      <c r="F1300" s="11"/>
      <c r="G1300" s="11"/>
      <c r="H1300" s="11"/>
      <c r="I1300" s="11"/>
      <c r="J1300" s="11"/>
      <c r="K1300" s="11"/>
      <c r="L1300" s="11"/>
      <c r="M1300" s="11"/>
      <c r="N1300" s="12"/>
      <c r="O1300" s="11"/>
      <c r="P1300" s="11"/>
      <c r="Q1300" s="11"/>
      <c r="R1300" s="11"/>
      <c r="S1300" s="12"/>
      <c r="T1300" s="11"/>
      <c r="U1300" s="11"/>
      <c r="V1300" s="11"/>
      <c r="W1300" s="11"/>
      <c r="X1300" s="11"/>
      <c r="Y1300" s="12"/>
      <c r="Z1300" s="12"/>
      <c r="AA1300" s="11"/>
      <c r="AB1300" s="11"/>
      <c r="AC1300" s="11"/>
      <c r="AD1300" s="11"/>
      <c r="AE1300" s="11"/>
      <c r="AF1300" s="11"/>
      <c r="AG1300" s="11"/>
      <c r="AH1300" s="12"/>
      <c r="AI1300" s="12"/>
      <c r="AJ1300" s="11"/>
      <c r="AK1300" s="11"/>
      <c r="AL1300" s="12"/>
      <c r="AM1300" s="12"/>
    </row>
    <row r="1301" spans="1:39" ht="13.2" x14ac:dyDescent="0.25">
      <c r="A1301" s="11"/>
      <c r="B1301" s="11"/>
      <c r="C1301" s="12"/>
      <c r="D1301" s="12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2"/>
      <c r="T1301" s="11"/>
      <c r="U1301" s="11"/>
      <c r="V1301" s="11"/>
      <c r="W1301" s="11"/>
      <c r="X1301" s="11"/>
      <c r="Y1301" s="12"/>
      <c r="Z1301" s="12"/>
      <c r="AA1301" s="11"/>
      <c r="AB1301" s="11"/>
      <c r="AC1301" s="12"/>
      <c r="AD1301" s="12"/>
      <c r="AE1301" s="11"/>
      <c r="AF1301" s="11"/>
      <c r="AG1301" s="11"/>
      <c r="AH1301" s="12"/>
      <c r="AI1301" s="12"/>
      <c r="AJ1301" s="12"/>
      <c r="AK1301" s="11"/>
      <c r="AL1301" s="12"/>
      <c r="AM1301" s="12"/>
    </row>
    <row r="1302" spans="1:39" ht="13.2" x14ac:dyDescent="0.25">
      <c r="A1302" s="11"/>
      <c r="B1302" s="11"/>
      <c r="C1302" s="12"/>
      <c r="D1302" s="12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2"/>
      <c r="T1302" s="11"/>
      <c r="U1302" s="11"/>
      <c r="V1302" s="11"/>
      <c r="W1302" s="11"/>
      <c r="X1302" s="11"/>
      <c r="Y1302" s="12"/>
      <c r="Z1302" s="12"/>
      <c r="AA1302" s="11"/>
      <c r="AB1302" s="11"/>
      <c r="AC1302" s="11"/>
      <c r="AD1302" s="11"/>
      <c r="AE1302" s="11"/>
      <c r="AF1302" s="11"/>
      <c r="AG1302" s="11"/>
      <c r="AH1302" s="12"/>
      <c r="AI1302" s="12"/>
      <c r="AJ1302" s="11"/>
      <c r="AK1302" s="11"/>
      <c r="AL1302" s="12"/>
      <c r="AM1302" s="12"/>
    </row>
    <row r="1303" spans="1:39" ht="13.2" x14ac:dyDescent="0.25">
      <c r="A1303" s="11"/>
      <c r="B1303" s="11"/>
      <c r="C1303" s="12"/>
      <c r="D1303" s="12"/>
      <c r="E1303" s="11"/>
      <c r="F1303" s="11"/>
      <c r="G1303" s="11"/>
      <c r="H1303" s="11"/>
      <c r="I1303" s="11"/>
      <c r="J1303" s="11"/>
      <c r="K1303" s="11"/>
      <c r="L1303" s="11"/>
      <c r="M1303" s="11"/>
      <c r="N1303" s="12"/>
      <c r="O1303" s="11"/>
      <c r="P1303" s="11"/>
      <c r="Q1303" s="11"/>
      <c r="R1303" s="11"/>
      <c r="S1303" s="12"/>
      <c r="T1303" s="11"/>
      <c r="U1303" s="11"/>
      <c r="V1303" s="11"/>
      <c r="W1303" s="11"/>
      <c r="X1303" s="11"/>
      <c r="Y1303" s="12"/>
      <c r="Z1303" s="12"/>
      <c r="AA1303" s="11"/>
      <c r="AB1303" s="11"/>
      <c r="AC1303" s="11"/>
      <c r="AD1303" s="11"/>
      <c r="AE1303" s="11"/>
      <c r="AF1303" s="11"/>
      <c r="AG1303" s="11"/>
      <c r="AH1303" s="12"/>
      <c r="AI1303" s="12"/>
      <c r="AJ1303" s="11"/>
      <c r="AK1303" s="11"/>
      <c r="AL1303" s="12"/>
      <c r="AM1303" s="12"/>
    </row>
    <row r="1304" spans="1:39" ht="13.2" x14ac:dyDescent="0.25">
      <c r="A1304" s="11"/>
      <c r="B1304" s="11"/>
      <c r="C1304" s="12"/>
      <c r="D1304" s="12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2"/>
      <c r="T1304" s="11"/>
      <c r="U1304" s="11"/>
      <c r="V1304" s="11"/>
      <c r="W1304" s="11"/>
      <c r="X1304" s="11"/>
      <c r="Y1304" s="12"/>
      <c r="Z1304" s="12"/>
      <c r="AA1304" s="11"/>
      <c r="AB1304" s="11"/>
      <c r="AC1304" s="12"/>
      <c r="AD1304" s="12"/>
      <c r="AE1304" s="11"/>
      <c r="AF1304" s="11"/>
      <c r="AG1304" s="11"/>
      <c r="AH1304" s="12"/>
      <c r="AI1304" s="12"/>
      <c r="AJ1304" s="12"/>
      <c r="AK1304" s="11"/>
      <c r="AL1304" s="12"/>
      <c r="AM1304" s="12"/>
    </row>
    <row r="1305" spans="1:39" ht="13.2" x14ac:dyDescent="0.25">
      <c r="A1305" s="11"/>
      <c r="B1305" s="11"/>
      <c r="C1305" s="12"/>
      <c r="D1305" s="12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2"/>
      <c r="T1305" s="11"/>
      <c r="U1305" s="11"/>
      <c r="V1305" s="11"/>
      <c r="W1305" s="11"/>
      <c r="X1305" s="11"/>
      <c r="Y1305" s="12"/>
      <c r="Z1305" s="12"/>
      <c r="AA1305" s="11"/>
      <c r="AB1305" s="11"/>
      <c r="AC1305" s="11"/>
      <c r="AD1305" s="11"/>
      <c r="AE1305" s="11"/>
      <c r="AF1305" s="11"/>
      <c r="AG1305" s="11"/>
      <c r="AH1305" s="12"/>
      <c r="AI1305" s="12"/>
      <c r="AJ1305" s="11"/>
      <c r="AK1305" s="11"/>
      <c r="AL1305" s="12"/>
      <c r="AM1305" s="12"/>
    </row>
    <row r="1306" spans="1:39" ht="13.2" x14ac:dyDescent="0.25">
      <c r="A1306" s="11"/>
      <c r="B1306" s="11"/>
      <c r="C1306" s="12"/>
      <c r="D1306" s="12"/>
      <c r="E1306" s="11"/>
      <c r="F1306" s="11"/>
      <c r="G1306" s="11"/>
      <c r="H1306" s="11"/>
      <c r="I1306" s="11"/>
      <c r="J1306" s="11"/>
      <c r="K1306" s="11"/>
      <c r="L1306" s="11"/>
      <c r="M1306" s="11"/>
      <c r="N1306" s="12"/>
      <c r="O1306" s="11"/>
      <c r="P1306" s="11"/>
      <c r="Q1306" s="11"/>
      <c r="R1306" s="11"/>
      <c r="S1306" s="12"/>
      <c r="T1306" s="11"/>
      <c r="U1306" s="11"/>
      <c r="V1306" s="11"/>
      <c r="W1306" s="11"/>
      <c r="X1306" s="11"/>
      <c r="Y1306" s="12"/>
      <c r="Z1306" s="12"/>
      <c r="AA1306" s="11"/>
      <c r="AB1306" s="11"/>
      <c r="AC1306" s="11"/>
      <c r="AD1306" s="11"/>
      <c r="AE1306" s="11"/>
      <c r="AF1306" s="11"/>
      <c r="AG1306" s="11"/>
      <c r="AH1306" s="12"/>
      <c r="AI1306" s="12"/>
      <c r="AJ1306" s="11"/>
      <c r="AK1306" s="11"/>
      <c r="AL1306" s="12"/>
      <c r="AM1306" s="12"/>
    </row>
    <row r="1307" spans="1:39" ht="13.2" x14ac:dyDescent="0.25">
      <c r="A1307" s="11"/>
      <c r="B1307" s="11"/>
      <c r="C1307" s="12"/>
      <c r="D1307" s="12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2"/>
      <c r="T1307" s="11"/>
      <c r="U1307" s="11"/>
      <c r="V1307" s="11"/>
      <c r="W1307" s="11"/>
      <c r="X1307" s="11"/>
      <c r="Y1307" s="12"/>
      <c r="Z1307" s="12"/>
      <c r="AA1307" s="11"/>
      <c r="AB1307" s="11"/>
      <c r="AC1307" s="12"/>
      <c r="AD1307" s="12"/>
      <c r="AE1307" s="11"/>
      <c r="AF1307" s="11"/>
      <c r="AG1307" s="11"/>
      <c r="AH1307" s="12"/>
      <c r="AI1307" s="12"/>
      <c r="AJ1307" s="12"/>
      <c r="AK1307" s="11"/>
      <c r="AL1307" s="12"/>
      <c r="AM1307" s="12"/>
    </row>
    <row r="1308" spans="1:39" ht="13.2" x14ac:dyDescent="0.25">
      <c r="A1308" s="11"/>
      <c r="B1308" s="11"/>
      <c r="C1308" s="12"/>
      <c r="D1308" s="12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2"/>
      <c r="T1308" s="11"/>
      <c r="U1308" s="11"/>
      <c r="V1308" s="11"/>
      <c r="W1308" s="11"/>
      <c r="X1308" s="11"/>
      <c r="Y1308" s="11"/>
      <c r="Z1308" s="11"/>
      <c r="AA1308" s="11"/>
      <c r="AB1308" s="11"/>
      <c r="AC1308" s="11"/>
      <c r="AD1308" s="11"/>
      <c r="AE1308" s="11"/>
      <c r="AF1308" s="11"/>
      <c r="AG1308" s="11"/>
      <c r="AH1308" s="12"/>
      <c r="AI1308" s="12"/>
      <c r="AJ1308" s="11"/>
      <c r="AK1308" s="11"/>
      <c r="AL1308" s="12"/>
      <c r="AM1308" s="12"/>
    </row>
    <row r="1309" spans="1:39" ht="13.2" x14ac:dyDescent="0.25">
      <c r="A1309" s="11"/>
      <c r="B1309" s="11"/>
      <c r="C1309" s="12"/>
      <c r="D1309" s="12"/>
      <c r="E1309" s="11"/>
      <c r="F1309" s="11"/>
      <c r="G1309" s="11"/>
      <c r="H1309" s="11"/>
      <c r="I1309" s="11"/>
      <c r="J1309" s="11"/>
      <c r="K1309" s="11"/>
      <c r="L1309" s="11"/>
      <c r="M1309" s="11"/>
      <c r="N1309" s="12"/>
      <c r="O1309" s="11"/>
      <c r="P1309" s="11"/>
      <c r="Q1309" s="11"/>
      <c r="R1309" s="11"/>
      <c r="S1309" s="12"/>
      <c r="T1309" s="11"/>
      <c r="U1309" s="11"/>
      <c r="V1309" s="11"/>
      <c r="W1309" s="11"/>
      <c r="X1309" s="11"/>
      <c r="Y1309" s="11"/>
      <c r="Z1309" s="11"/>
      <c r="AA1309" s="11"/>
      <c r="AB1309" s="11"/>
      <c r="AC1309" s="11"/>
      <c r="AD1309" s="11"/>
      <c r="AE1309" s="11"/>
      <c r="AF1309" s="11"/>
      <c r="AG1309" s="11"/>
      <c r="AH1309" s="12"/>
      <c r="AI1309" s="12"/>
      <c r="AJ1309" s="11"/>
      <c r="AK1309" s="11"/>
      <c r="AL1309" s="12"/>
      <c r="AM1309" s="12"/>
    </row>
    <row r="1310" spans="1:39" ht="13.2" x14ac:dyDescent="0.25">
      <c r="A1310" s="11"/>
      <c r="B1310" s="11"/>
      <c r="C1310" s="12"/>
      <c r="D1310" s="12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2"/>
      <c r="T1310" s="11"/>
      <c r="U1310" s="11"/>
      <c r="V1310" s="11"/>
      <c r="W1310" s="11"/>
      <c r="X1310" s="11"/>
      <c r="Y1310" s="12"/>
      <c r="Z1310" s="12"/>
      <c r="AA1310" s="11"/>
      <c r="AB1310" s="11"/>
      <c r="AC1310" s="12"/>
      <c r="AD1310" s="12"/>
      <c r="AE1310" s="11"/>
      <c r="AF1310" s="11"/>
      <c r="AG1310" s="11"/>
      <c r="AH1310" s="12"/>
      <c r="AI1310" s="12"/>
      <c r="AJ1310" s="12"/>
      <c r="AK1310" s="11"/>
      <c r="AL1310" s="12"/>
      <c r="AM1310" s="12"/>
    </row>
    <row r="1311" spans="1:39" ht="13.2" x14ac:dyDescent="0.25">
      <c r="A1311" s="11"/>
      <c r="B1311" s="11"/>
      <c r="C1311" s="12"/>
      <c r="D1311" s="12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2"/>
      <c r="T1311" s="11"/>
      <c r="U1311" s="11"/>
      <c r="V1311" s="11"/>
      <c r="W1311" s="11"/>
      <c r="X1311" s="11"/>
      <c r="Y1311" s="11"/>
      <c r="Z1311" s="11"/>
      <c r="AA1311" s="11"/>
      <c r="AB1311" s="11"/>
      <c r="AC1311" s="11"/>
      <c r="AD1311" s="11"/>
      <c r="AE1311" s="11"/>
      <c r="AF1311" s="11"/>
      <c r="AG1311" s="11"/>
      <c r="AH1311" s="12"/>
      <c r="AI1311" s="12"/>
      <c r="AJ1311" s="11"/>
      <c r="AK1311" s="11"/>
      <c r="AL1311" s="11"/>
      <c r="AM1311" s="12"/>
    </row>
    <row r="1312" spans="1:39" ht="13.2" x14ac:dyDescent="0.25">
      <c r="A1312" s="11"/>
      <c r="B1312" s="11"/>
      <c r="C1312" s="12"/>
      <c r="D1312" s="12"/>
      <c r="E1312" s="11"/>
      <c r="F1312" s="11"/>
      <c r="G1312" s="11"/>
      <c r="H1312" s="11"/>
      <c r="I1312" s="11"/>
      <c r="J1312" s="11"/>
      <c r="K1312" s="11"/>
      <c r="L1312" s="11"/>
      <c r="M1312" s="11"/>
      <c r="N1312" s="12"/>
      <c r="O1312" s="11"/>
      <c r="P1312" s="11"/>
      <c r="Q1312" s="11"/>
      <c r="R1312" s="11"/>
      <c r="S1312" s="12"/>
      <c r="T1312" s="11"/>
      <c r="U1312" s="11"/>
      <c r="V1312" s="11"/>
      <c r="W1312" s="11"/>
      <c r="X1312" s="11"/>
      <c r="Y1312" s="11"/>
      <c r="Z1312" s="11"/>
      <c r="AA1312" s="11"/>
      <c r="AB1312" s="11"/>
      <c r="AC1312" s="11"/>
      <c r="AD1312" s="11"/>
      <c r="AE1312" s="11"/>
      <c r="AF1312" s="11"/>
      <c r="AG1312" s="11"/>
      <c r="AH1312" s="12"/>
      <c r="AI1312" s="12"/>
      <c r="AJ1312" s="11"/>
      <c r="AK1312" s="11"/>
      <c r="AL1312" s="11"/>
      <c r="AM1312" s="12"/>
    </row>
    <row r="1313" spans="1:39" ht="13.2" x14ac:dyDescent="0.25">
      <c r="A1313" s="11"/>
      <c r="B1313" s="11"/>
      <c r="C1313" s="12"/>
      <c r="D1313" s="12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2"/>
      <c r="T1313" s="12"/>
      <c r="U1313" s="11"/>
      <c r="V1313" s="12"/>
      <c r="W1313" s="11"/>
      <c r="X1313" s="11"/>
      <c r="Y1313" s="12"/>
      <c r="Z1313" s="12"/>
      <c r="AA1313" s="11"/>
      <c r="AB1313" s="11"/>
      <c r="AC1313" s="12"/>
      <c r="AD1313" s="12"/>
      <c r="AE1313" s="11"/>
      <c r="AF1313" s="11"/>
      <c r="AG1313" s="11"/>
      <c r="AH1313" s="12"/>
      <c r="AI1313" s="12"/>
      <c r="AJ1313" s="12"/>
      <c r="AK1313" s="12"/>
      <c r="AL1313" s="12"/>
      <c r="AM1313" s="11"/>
    </row>
    <row r="1314" spans="1:39" ht="13.2" x14ac:dyDescent="0.25">
      <c r="A1314" s="11"/>
      <c r="B1314" s="11"/>
      <c r="C1314" s="12"/>
      <c r="D1314" s="12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2"/>
      <c r="T1314" s="11"/>
      <c r="U1314" s="11"/>
      <c r="V1314" s="11"/>
      <c r="W1314" s="11"/>
      <c r="X1314" s="11"/>
      <c r="Y1314" s="12"/>
      <c r="Z1314" s="12"/>
      <c r="AA1314" s="11"/>
      <c r="AB1314" s="11"/>
      <c r="AC1314" s="11"/>
      <c r="AD1314" s="11"/>
      <c r="AE1314" s="11"/>
      <c r="AF1314" s="11"/>
      <c r="AG1314" s="11"/>
      <c r="AH1314" s="12"/>
      <c r="AI1314" s="12"/>
      <c r="AJ1314" s="11"/>
      <c r="AK1314" s="11"/>
      <c r="AL1314" s="12"/>
      <c r="AM1314" s="11"/>
    </row>
    <row r="1315" spans="1:39" ht="13.2" x14ac:dyDescent="0.25">
      <c r="A1315" s="11"/>
      <c r="B1315" s="11"/>
      <c r="C1315" s="12"/>
      <c r="D1315" s="12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2"/>
      <c r="T1315" s="11"/>
      <c r="U1315" s="11"/>
      <c r="V1315" s="11"/>
      <c r="W1315" s="11"/>
      <c r="X1315" s="11"/>
      <c r="Y1315" s="12"/>
      <c r="Z1315" s="12"/>
      <c r="AA1315" s="11"/>
      <c r="AB1315" s="11"/>
      <c r="AC1315" s="11"/>
      <c r="AD1315" s="11"/>
      <c r="AE1315" s="11"/>
      <c r="AF1315" s="11"/>
      <c r="AG1315" s="11"/>
      <c r="AH1315" s="12"/>
      <c r="AI1315" s="12"/>
      <c r="AJ1315" s="11"/>
      <c r="AK1315" s="11"/>
      <c r="AL1315" s="12"/>
      <c r="AM1315" s="12"/>
    </row>
    <row r="1316" spans="1:39" ht="13.2" x14ac:dyDescent="0.25">
      <c r="A1316" s="11"/>
      <c r="B1316" s="11"/>
      <c r="C1316" s="12"/>
      <c r="D1316" s="12"/>
      <c r="E1316" s="11"/>
      <c r="F1316" s="11"/>
      <c r="G1316" s="11"/>
      <c r="H1316" s="11"/>
      <c r="I1316" s="11"/>
      <c r="J1316" s="11"/>
      <c r="K1316" s="11"/>
      <c r="L1316" s="11"/>
      <c r="M1316" s="11"/>
      <c r="N1316" s="11"/>
      <c r="O1316" s="11"/>
      <c r="P1316" s="11"/>
      <c r="Q1316" s="11"/>
      <c r="R1316" s="11"/>
      <c r="S1316" s="12"/>
      <c r="T1316" s="11"/>
      <c r="U1316" s="11"/>
      <c r="V1316" s="11"/>
      <c r="W1316" s="11"/>
      <c r="X1316" s="11"/>
      <c r="Y1316" s="12"/>
      <c r="Z1316" s="12"/>
      <c r="AA1316" s="11"/>
      <c r="AB1316" s="11"/>
      <c r="AC1316" s="12"/>
      <c r="AD1316" s="12"/>
      <c r="AE1316" s="11"/>
      <c r="AF1316" s="11"/>
      <c r="AG1316" s="11"/>
      <c r="AH1316" s="12"/>
      <c r="AI1316" s="12"/>
      <c r="AJ1316" s="12"/>
      <c r="AK1316" s="11"/>
      <c r="AL1316" s="12"/>
      <c r="AM1316" s="12"/>
    </row>
    <row r="1317" spans="1:39" ht="13.2" x14ac:dyDescent="0.25">
      <c r="A1317" s="11"/>
      <c r="B1317" s="11"/>
      <c r="C1317" s="12"/>
      <c r="D1317" s="12"/>
      <c r="E1317" s="11"/>
      <c r="F1317" s="11"/>
      <c r="G1317" s="11"/>
      <c r="H1317" s="11"/>
      <c r="I1317" s="11"/>
      <c r="J1317" s="11"/>
      <c r="K1317" s="11"/>
      <c r="L1317" s="11"/>
      <c r="M1317" s="11"/>
      <c r="N1317" s="11"/>
      <c r="O1317" s="11"/>
      <c r="P1317" s="11"/>
      <c r="Q1317" s="11"/>
      <c r="R1317" s="11"/>
      <c r="S1317" s="12"/>
      <c r="T1317" s="11"/>
      <c r="U1317" s="11"/>
      <c r="V1317" s="11"/>
      <c r="W1317" s="11"/>
      <c r="X1317" s="11"/>
      <c r="Y1317" s="11"/>
      <c r="Z1317" s="11"/>
      <c r="AA1317" s="11"/>
      <c r="AB1317" s="11"/>
      <c r="AC1317" s="11"/>
      <c r="AD1317" s="11"/>
      <c r="AE1317" s="11"/>
      <c r="AF1317" s="11"/>
      <c r="AG1317" s="11"/>
      <c r="AH1317" s="12"/>
      <c r="AI1317" s="12"/>
      <c r="AJ1317" s="11"/>
      <c r="AK1317" s="11"/>
      <c r="AL1317" s="12"/>
      <c r="AM1317" s="12"/>
    </row>
    <row r="1318" spans="1:39" ht="13.2" x14ac:dyDescent="0.25">
      <c r="A1318" s="11"/>
      <c r="B1318" s="11"/>
      <c r="C1318" s="12"/>
      <c r="D1318" s="12"/>
      <c r="E1318" s="11"/>
      <c r="F1318" s="11"/>
      <c r="G1318" s="11"/>
      <c r="H1318" s="11"/>
      <c r="I1318" s="11"/>
      <c r="J1318" s="11"/>
      <c r="K1318" s="11"/>
      <c r="L1318" s="11"/>
      <c r="M1318" s="11"/>
      <c r="N1318" s="12"/>
      <c r="O1318" s="11"/>
      <c r="P1318" s="11"/>
      <c r="Q1318" s="11"/>
      <c r="R1318" s="11"/>
      <c r="S1318" s="12"/>
      <c r="T1318" s="11"/>
      <c r="U1318" s="11"/>
      <c r="V1318" s="11"/>
      <c r="W1318" s="11"/>
      <c r="X1318" s="11"/>
      <c r="Y1318" s="11"/>
      <c r="Z1318" s="11"/>
      <c r="AA1318" s="11"/>
      <c r="AB1318" s="11"/>
      <c r="AC1318" s="11"/>
      <c r="AD1318" s="11"/>
      <c r="AE1318" s="11"/>
      <c r="AF1318" s="11"/>
      <c r="AG1318" s="11"/>
      <c r="AH1318" s="12"/>
      <c r="AI1318" s="12"/>
      <c r="AJ1318" s="11"/>
      <c r="AK1318" s="11"/>
      <c r="AL1318" s="12"/>
      <c r="AM1318" s="12"/>
    </row>
    <row r="1319" spans="1:39" ht="13.2" x14ac:dyDescent="0.25">
      <c r="A1319" s="11"/>
      <c r="B1319" s="11"/>
      <c r="C1319" s="12"/>
      <c r="D1319" s="12"/>
      <c r="E1319" s="11"/>
      <c r="F1319" s="11"/>
      <c r="G1319" s="11"/>
      <c r="H1319" s="11"/>
      <c r="I1319" s="11"/>
      <c r="J1319" s="11"/>
      <c r="K1319" s="11"/>
      <c r="L1319" s="11"/>
      <c r="M1319" s="11"/>
      <c r="N1319" s="11"/>
      <c r="O1319" s="11"/>
      <c r="P1319" s="11"/>
      <c r="Q1319" s="11"/>
      <c r="R1319" s="11"/>
      <c r="S1319" s="12"/>
      <c r="T1319" s="11"/>
      <c r="U1319" s="11"/>
      <c r="V1319" s="11"/>
      <c r="W1319" s="11"/>
      <c r="X1319" s="11"/>
      <c r="Y1319" s="12"/>
      <c r="Z1319" s="12"/>
      <c r="AA1319" s="11"/>
      <c r="AB1319" s="11"/>
      <c r="AC1319" s="12"/>
      <c r="AD1319" s="12"/>
      <c r="AE1319" s="11"/>
      <c r="AF1319" s="11"/>
      <c r="AG1319" s="11"/>
      <c r="AH1319" s="12"/>
      <c r="AI1319" s="12"/>
      <c r="AJ1319" s="12"/>
      <c r="AK1319" s="11"/>
      <c r="AL1319" s="12"/>
      <c r="AM1319" s="12"/>
    </row>
    <row r="1320" spans="1:39" ht="13.2" x14ac:dyDescent="0.25">
      <c r="A1320" s="11"/>
      <c r="B1320" s="11"/>
      <c r="C1320" s="12"/>
      <c r="D1320" s="12"/>
      <c r="E1320" s="11"/>
      <c r="F1320" s="11"/>
      <c r="G1320" s="11"/>
      <c r="H1320" s="11"/>
      <c r="I1320" s="11"/>
      <c r="J1320" s="11"/>
      <c r="K1320" s="11"/>
      <c r="L1320" s="11"/>
      <c r="M1320" s="11"/>
      <c r="N1320" s="11"/>
      <c r="O1320" s="11"/>
      <c r="P1320" s="11"/>
      <c r="Q1320" s="11"/>
      <c r="R1320" s="11"/>
      <c r="S1320" s="12"/>
      <c r="T1320" s="11"/>
      <c r="U1320" s="11"/>
      <c r="V1320" s="11"/>
      <c r="W1320" s="11"/>
      <c r="X1320" s="11"/>
      <c r="Y1320" s="11"/>
      <c r="Z1320" s="11"/>
      <c r="AA1320" s="11"/>
      <c r="AB1320" s="11"/>
      <c r="AC1320" s="11"/>
      <c r="AD1320" s="11"/>
      <c r="AE1320" s="11"/>
      <c r="AF1320" s="11"/>
      <c r="AG1320" s="11"/>
      <c r="AH1320" s="12"/>
      <c r="AI1320" s="12"/>
      <c r="AJ1320" s="11"/>
      <c r="AK1320" s="11"/>
      <c r="AL1320" s="12"/>
      <c r="AM1320" s="12"/>
    </row>
    <row r="1321" spans="1:39" ht="13.2" x14ac:dyDescent="0.25">
      <c r="A1321" s="11"/>
      <c r="B1321" s="11"/>
      <c r="C1321" s="12"/>
      <c r="D1321" s="12"/>
      <c r="E1321" s="11"/>
      <c r="F1321" s="11"/>
      <c r="G1321" s="11"/>
      <c r="H1321" s="11"/>
      <c r="I1321" s="11"/>
      <c r="J1321" s="11"/>
      <c r="K1321" s="11"/>
      <c r="L1321" s="11"/>
      <c r="M1321" s="11"/>
      <c r="N1321" s="12"/>
      <c r="O1321" s="11"/>
      <c r="P1321" s="11"/>
      <c r="Q1321" s="11"/>
      <c r="R1321" s="11"/>
      <c r="S1321" s="12"/>
      <c r="T1321" s="11"/>
      <c r="U1321" s="11"/>
      <c r="V1321" s="11"/>
      <c r="W1321" s="11"/>
      <c r="X1321" s="11"/>
      <c r="Y1321" s="11"/>
      <c r="Z1321" s="11"/>
      <c r="AA1321" s="11"/>
      <c r="AB1321" s="11"/>
      <c r="AC1321" s="11"/>
      <c r="AD1321" s="11"/>
      <c r="AE1321" s="11"/>
      <c r="AF1321" s="11"/>
      <c r="AG1321" s="11"/>
      <c r="AH1321" s="12"/>
      <c r="AI1321" s="12"/>
      <c r="AJ1321" s="11"/>
      <c r="AK1321" s="11"/>
      <c r="AL1321" s="12"/>
      <c r="AM1321" s="12"/>
    </row>
    <row r="1322" spans="1:39" ht="13.2" x14ac:dyDescent="0.25">
      <c r="A1322" s="11"/>
      <c r="B1322" s="11"/>
      <c r="C1322" s="12"/>
      <c r="D1322" s="12"/>
      <c r="E1322" s="11"/>
      <c r="F1322" s="11"/>
      <c r="G1322" s="11"/>
      <c r="H1322" s="11"/>
      <c r="I1322" s="11"/>
      <c r="J1322" s="11"/>
      <c r="K1322" s="11"/>
      <c r="L1322" s="11"/>
      <c r="M1322" s="11"/>
      <c r="N1322" s="11"/>
      <c r="O1322" s="11"/>
      <c r="P1322" s="11"/>
      <c r="Q1322" s="11"/>
      <c r="R1322" s="11"/>
      <c r="S1322" s="12"/>
      <c r="T1322" s="11"/>
      <c r="U1322" s="11"/>
      <c r="V1322" s="11"/>
      <c r="W1322" s="11"/>
      <c r="X1322" s="11"/>
      <c r="Y1322" s="11"/>
      <c r="Z1322" s="11"/>
      <c r="AA1322" s="11"/>
      <c r="AB1322" s="11"/>
      <c r="AC1322" s="11"/>
      <c r="AD1322" s="11"/>
      <c r="AE1322" s="11"/>
      <c r="AF1322" s="11"/>
      <c r="AG1322" s="11"/>
      <c r="AH1322" s="12"/>
      <c r="AI1322" s="12"/>
      <c r="AJ1322" s="12"/>
      <c r="AK1322" s="11"/>
      <c r="AL1322" s="12"/>
      <c r="AM1322" s="12"/>
    </row>
    <row r="1323" spans="1:39" ht="13.2" x14ac:dyDescent="0.25">
      <c r="A1323" s="11"/>
      <c r="B1323" s="11"/>
      <c r="C1323" s="12"/>
      <c r="D1323" s="12"/>
      <c r="E1323" s="11"/>
      <c r="F1323" s="11"/>
      <c r="G1323" s="11"/>
      <c r="H1323" s="11"/>
      <c r="I1323" s="11"/>
      <c r="J1323" s="11"/>
      <c r="K1323" s="11"/>
      <c r="L1323" s="11"/>
      <c r="M1323" s="11"/>
      <c r="N1323" s="11"/>
      <c r="O1323" s="11"/>
      <c r="P1323" s="11"/>
      <c r="Q1323" s="11"/>
      <c r="R1323" s="11"/>
      <c r="S1323" s="12"/>
      <c r="T1323" s="11"/>
      <c r="U1323" s="11"/>
      <c r="V1323" s="11"/>
      <c r="W1323" s="11"/>
      <c r="X1323" s="11"/>
      <c r="Y1323" s="11"/>
      <c r="Z1323" s="11"/>
      <c r="AA1323" s="11"/>
      <c r="AB1323" s="11"/>
      <c r="AC1323" s="11"/>
      <c r="AD1323" s="11"/>
      <c r="AE1323" s="11"/>
      <c r="AF1323" s="11"/>
      <c r="AG1323" s="11"/>
      <c r="AH1323" s="12"/>
      <c r="AI1323" s="12"/>
      <c r="AJ1323" s="11"/>
      <c r="AK1323" s="11"/>
      <c r="AL1323" s="12"/>
      <c r="AM1323" s="12"/>
    </row>
    <row r="1324" spans="1:39" ht="13.2" x14ac:dyDescent="0.25">
      <c r="A1324" s="11"/>
      <c r="B1324" s="11"/>
      <c r="C1324" s="12"/>
      <c r="D1324" s="12"/>
      <c r="E1324" s="11"/>
      <c r="F1324" s="11"/>
      <c r="G1324" s="11"/>
      <c r="H1324" s="11"/>
      <c r="I1324" s="11"/>
      <c r="J1324" s="11"/>
      <c r="K1324" s="11"/>
      <c r="L1324" s="11"/>
      <c r="M1324" s="11"/>
      <c r="N1324" s="12"/>
      <c r="O1324" s="11"/>
      <c r="P1324" s="11"/>
      <c r="Q1324" s="11"/>
      <c r="R1324" s="11"/>
      <c r="S1324" s="12"/>
      <c r="T1324" s="11"/>
      <c r="U1324" s="11"/>
      <c r="V1324" s="11"/>
      <c r="W1324" s="11"/>
      <c r="X1324" s="11"/>
      <c r="Y1324" s="12"/>
      <c r="Z1324" s="12"/>
      <c r="AA1324" s="11"/>
      <c r="AB1324" s="11"/>
      <c r="AC1324" s="11"/>
      <c r="AD1324" s="11"/>
      <c r="AE1324" s="11"/>
      <c r="AF1324" s="11"/>
      <c r="AG1324" s="11"/>
      <c r="AH1324" s="12"/>
      <c r="AI1324" s="12"/>
      <c r="AJ1324" s="11"/>
      <c r="AK1324" s="11"/>
      <c r="AL1324" s="12"/>
      <c r="AM1324" s="12"/>
    </row>
    <row r="1325" spans="1:39" ht="13.2" x14ac:dyDescent="0.25">
      <c r="A1325" s="11"/>
      <c r="B1325" s="11"/>
      <c r="C1325" s="12"/>
      <c r="D1325" s="12"/>
      <c r="E1325" s="11"/>
      <c r="F1325" s="11"/>
      <c r="G1325" s="11"/>
      <c r="H1325" s="11"/>
      <c r="I1325" s="11"/>
      <c r="J1325" s="11"/>
      <c r="K1325" s="11"/>
      <c r="L1325" s="11"/>
      <c r="M1325" s="11"/>
      <c r="N1325" s="11"/>
      <c r="O1325" s="11"/>
      <c r="P1325" s="11"/>
      <c r="Q1325" s="11"/>
      <c r="R1325" s="11"/>
      <c r="S1325" s="12"/>
      <c r="T1325" s="11"/>
      <c r="U1325" s="11"/>
      <c r="V1325" s="11"/>
      <c r="W1325" s="11"/>
      <c r="X1325" s="11"/>
      <c r="Y1325" s="11"/>
      <c r="Z1325" s="11"/>
      <c r="AA1325" s="11"/>
      <c r="AB1325" s="11"/>
      <c r="AC1325" s="11"/>
      <c r="AD1325" s="11"/>
      <c r="AE1325" s="11"/>
      <c r="AF1325" s="11"/>
      <c r="AG1325" s="11"/>
      <c r="AH1325" s="12"/>
      <c r="AI1325" s="12"/>
      <c r="AJ1325" s="12"/>
      <c r="AK1325" s="11"/>
      <c r="AL1325" s="12"/>
      <c r="AM1325" s="12"/>
    </row>
    <row r="1326" spans="1:39" ht="13.2" x14ac:dyDescent="0.25">
      <c r="A1326" s="11"/>
      <c r="B1326" s="11"/>
      <c r="C1326" s="12"/>
      <c r="D1326" s="12"/>
      <c r="E1326" s="11"/>
      <c r="F1326" s="11"/>
      <c r="G1326" s="11"/>
      <c r="H1326" s="11"/>
      <c r="I1326" s="11"/>
      <c r="J1326" s="11"/>
      <c r="K1326" s="11"/>
      <c r="L1326" s="11"/>
      <c r="M1326" s="11"/>
      <c r="N1326" s="11"/>
      <c r="O1326" s="11"/>
      <c r="P1326" s="11"/>
      <c r="Q1326" s="11"/>
      <c r="R1326" s="11"/>
      <c r="S1326" s="12"/>
      <c r="T1326" s="11"/>
      <c r="U1326" s="11"/>
      <c r="V1326" s="11"/>
      <c r="W1326" s="11"/>
      <c r="X1326" s="11"/>
      <c r="Y1326" s="11"/>
      <c r="Z1326" s="11"/>
      <c r="AA1326" s="11"/>
      <c r="AB1326" s="11"/>
      <c r="AC1326" s="11"/>
      <c r="AD1326" s="11"/>
      <c r="AE1326" s="11"/>
      <c r="AF1326" s="11"/>
      <c r="AG1326" s="11"/>
      <c r="AH1326" s="12"/>
      <c r="AI1326" s="12"/>
      <c r="AJ1326" s="11"/>
      <c r="AK1326" s="11"/>
      <c r="AL1326" s="12"/>
      <c r="AM1326" s="12"/>
    </row>
    <row r="1327" spans="1:39" ht="13.2" x14ac:dyDescent="0.25">
      <c r="A1327" s="11"/>
      <c r="B1327" s="11"/>
      <c r="C1327" s="12"/>
      <c r="D1327" s="12"/>
      <c r="E1327" s="11"/>
      <c r="F1327" s="11"/>
      <c r="G1327" s="11"/>
      <c r="H1327" s="11"/>
      <c r="I1327" s="11"/>
      <c r="J1327" s="11"/>
      <c r="K1327" s="11"/>
      <c r="L1327" s="11"/>
      <c r="M1327" s="11"/>
      <c r="N1327" s="12"/>
      <c r="O1327" s="11"/>
      <c r="P1327" s="11"/>
      <c r="Q1327" s="11"/>
      <c r="R1327" s="11"/>
      <c r="S1327" s="12"/>
      <c r="T1327" s="11"/>
      <c r="U1327" s="11"/>
      <c r="V1327" s="11"/>
      <c r="W1327" s="11"/>
      <c r="X1327" s="11"/>
      <c r="Y1327" s="11"/>
      <c r="Z1327" s="11"/>
      <c r="AA1327" s="11"/>
      <c r="AB1327" s="11"/>
      <c r="AC1327" s="11"/>
      <c r="AD1327" s="11"/>
      <c r="AE1327" s="11"/>
      <c r="AF1327" s="11"/>
      <c r="AG1327" s="11"/>
      <c r="AH1327" s="12"/>
      <c r="AI1327" s="12"/>
      <c r="AJ1327" s="11"/>
      <c r="AK1327" s="11"/>
      <c r="AL1327" s="12"/>
      <c r="AM1327" s="12"/>
    </row>
    <row r="1328" spans="1:39" ht="13.2" x14ac:dyDescent="0.25">
      <c r="A1328" s="11"/>
      <c r="B1328" s="11"/>
      <c r="C1328" s="12"/>
      <c r="D1328" s="12"/>
      <c r="E1328" s="11"/>
      <c r="F1328" s="11"/>
      <c r="G1328" s="11"/>
      <c r="H1328" s="11"/>
      <c r="I1328" s="11"/>
      <c r="J1328" s="11"/>
      <c r="K1328" s="11"/>
      <c r="L1328" s="11"/>
      <c r="M1328" s="11"/>
      <c r="N1328" s="11"/>
      <c r="O1328" s="11"/>
      <c r="P1328" s="11"/>
      <c r="Q1328" s="11"/>
      <c r="R1328" s="11"/>
      <c r="S1328" s="12"/>
      <c r="T1328" s="11"/>
      <c r="U1328" s="11"/>
      <c r="V1328" s="11"/>
      <c r="W1328" s="11"/>
      <c r="X1328" s="11"/>
      <c r="Y1328" s="11"/>
      <c r="Z1328" s="11"/>
      <c r="AA1328" s="11"/>
      <c r="AB1328" s="11"/>
      <c r="AC1328" s="11"/>
      <c r="AD1328" s="11"/>
      <c r="AE1328" s="11"/>
      <c r="AF1328" s="11"/>
      <c r="AG1328" s="11"/>
      <c r="AH1328" s="12"/>
      <c r="AI1328" s="12"/>
      <c r="AJ1328" s="12"/>
      <c r="AK1328" s="11"/>
      <c r="AL1328" s="12"/>
      <c r="AM1328" s="12"/>
    </row>
    <row r="1329" spans="1:39" ht="13.2" x14ac:dyDescent="0.25">
      <c r="A1329" s="11"/>
      <c r="B1329" s="11"/>
      <c r="C1329" s="12"/>
      <c r="D1329" s="12"/>
      <c r="E1329" s="11"/>
      <c r="F1329" s="11"/>
      <c r="G1329" s="11"/>
      <c r="H1329" s="11"/>
      <c r="I1329" s="11"/>
      <c r="J1329" s="11"/>
      <c r="K1329" s="11"/>
      <c r="L1329" s="11"/>
      <c r="M1329" s="11"/>
      <c r="N1329" s="11"/>
      <c r="O1329" s="11"/>
      <c r="P1329" s="11"/>
      <c r="Q1329" s="11"/>
      <c r="R1329" s="11"/>
      <c r="S1329" s="12"/>
      <c r="T1329" s="11"/>
      <c r="U1329" s="11"/>
      <c r="V1329" s="11"/>
      <c r="W1329" s="11"/>
      <c r="X1329" s="11"/>
      <c r="Y1329" s="11"/>
      <c r="Z1329" s="11"/>
      <c r="AA1329" s="11"/>
      <c r="AB1329" s="11"/>
      <c r="AC1329" s="11"/>
      <c r="AD1329" s="11"/>
      <c r="AE1329" s="11"/>
      <c r="AF1329" s="11"/>
      <c r="AG1329" s="11"/>
      <c r="AH1329" s="12"/>
      <c r="AI1329" s="12"/>
      <c r="AJ1329" s="11"/>
      <c r="AK1329" s="11"/>
      <c r="AL1329" s="12"/>
      <c r="AM1329" s="12"/>
    </row>
    <row r="1330" spans="1:39" ht="13.2" x14ac:dyDescent="0.25">
      <c r="A1330" s="11"/>
      <c r="B1330" s="11"/>
      <c r="C1330" s="12"/>
      <c r="D1330" s="12"/>
      <c r="E1330" s="11"/>
      <c r="F1330" s="11"/>
      <c r="G1330" s="11"/>
      <c r="H1330" s="11"/>
      <c r="I1330" s="11"/>
      <c r="J1330" s="11"/>
      <c r="K1330" s="11"/>
      <c r="L1330" s="11"/>
      <c r="M1330" s="11"/>
      <c r="N1330" s="12"/>
      <c r="O1330" s="11"/>
      <c r="P1330" s="11"/>
      <c r="Q1330" s="11"/>
      <c r="R1330" s="11"/>
      <c r="S1330" s="12"/>
      <c r="T1330" s="11"/>
      <c r="U1330" s="11"/>
      <c r="V1330" s="11"/>
      <c r="W1330" s="11"/>
      <c r="X1330" s="11"/>
      <c r="Y1330" s="12"/>
      <c r="Z1330" s="12"/>
      <c r="AA1330" s="11"/>
      <c r="AB1330" s="11"/>
      <c r="AC1330" s="11"/>
      <c r="AD1330" s="11"/>
      <c r="AE1330" s="11"/>
      <c r="AF1330" s="11"/>
      <c r="AG1330" s="11"/>
      <c r="AH1330" s="12"/>
      <c r="AI1330" s="12"/>
      <c r="AJ1330" s="11"/>
      <c r="AK1330" s="11"/>
      <c r="AL1330" s="12"/>
      <c r="AM1330" s="12"/>
    </row>
    <row r="1331" spans="1:39" ht="13.2" x14ac:dyDescent="0.25">
      <c r="A1331" s="11"/>
      <c r="B1331" s="11"/>
      <c r="C1331" s="12"/>
      <c r="D1331" s="12"/>
      <c r="E1331" s="11"/>
      <c r="F1331" s="11"/>
      <c r="G1331" s="11"/>
      <c r="H1331" s="11"/>
      <c r="I1331" s="11"/>
      <c r="J1331" s="11"/>
      <c r="K1331" s="11"/>
      <c r="L1331" s="11"/>
      <c r="M1331" s="11"/>
      <c r="N1331" s="11"/>
      <c r="O1331" s="11"/>
      <c r="P1331" s="11"/>
      <c r="Q1331" s="11"/>
      <c r="R1331" s="11"/>
      <c r="S1331" s="12"/>
      <c r="T1331" s="11"/>
      <c r="U1331" s="11"/>
      <c r="V1331" s="11"/>
      <c r="W1331" s="11"/>
      <c r="X1331" s="11"/>
      <c r="Y1331" s="11"/>
      <c r="Z1331" s="11"/>
      <c r="AA1331" s="11"/>
      <c r="AB1331" s="11"/>
      <c r="AC1331" s="11"/>
      <c r="AD1331" s="11"/>
      <c r="AE1331" s="11"/>
      <c r="AF1331" s="11"/>
      <c r="AG1331" s="11"/>
      <c r="AH1331" s="12"/>
      <c r="AI1331" s="12"/>
      <c r="AJ1331" s="12"/>
      <c r="AK1331" s="11"/>
      <c r="AL1331" s="12"/>
      <c r="AM1331" s="12"/>
    </row>
    <row r="1332" spans="1:39" ht="13.2" x14ac:dyDescent="0.25">
      <c r="A1332" s="11"/>
      <c r="B1332" s="11"/>
      <c r="C1332" s="12"/>
      <c r="D1332" s="12"/>
      <c r="E1332" s="11"/>
      <c r="F1332" s="11"/>
      <c r="G1332" s="11"/>
      <c r="H1332" s="11"/>
      <c r="I1332" s="11"/>
      <c r="J1332" s="11"/>
      <c r="K1332" s="11"/>
      <c r="L1332" s="11"/>
      <c r="M1332" s="11"/>
      <c r="N1332" s="11"/>
      <c r="O1332" s="11"/>
      <c r="P1332" s="11"/>
      <c r="Q1332" s="11"/>
      <c r="R1332" s="11"/>
      <c r="S1332" s="12"/>
      <c r="T1332" s="11"/>
      <c r="U1332" s="11"/>
      <c r="V1332" s="11"/>
      <c r="W1332" s="11"/>
      <c r="X1332" s="11"/>
      <c r="Y1332" s="11"/>
      <c r="Z1332" s="11"/>
      <c r="AA1332" s="11"/>
      <c r="AB1332" s="11"/>
      <c r="AC1332" s="11"/>
      <c r="AD1332" s="11"/>
      <c r="AE1332" s="11"/>
      <c r="AF1332" s="11"/>
      <c r="AG1332" s="11"/>
      <c r="AH1332" s="12"/>
      <c r="AI1332" s="12"/>
      <c r="AJ1332" s="11"/>
      <c r="AK1332" s="11"/>
      <c r="AL1332" s="12"/>
      <c r="AM1332" s="12"/>
    </row>
    <row r="1333" spans="1:39" ht="13.2" x14ac:dyDescent="0.25">
      <c r="A1333" s="11"/>
      <c r="B1333" s="11"/>
      <c r="C1333" s="12"/>
      <c r="D1333" s="12"/>
      <c r="E1333" s="11"/>
      <c r="F1333" s="11"/>
      <c r="G1333" s="11"/>
      <c r="H1333" s="11"/>
      <c r="I1333" s="11"/>
      <c r="J1333" s="11"/>
      <c r="K1333" s="11"/>
      <c r="L1333" s="11"/>
      <c r="M1333" s="11"/>
      <c r="N1333" s="12"/>
      <c r="O1333" s="11"/>
      <c r="P1333" s="11"/>
      <c r="Q1333" s="11"/>
      <c r="R1333" s="11"/>
      <c r="S1333" s="12"/>
      <c r="T1333" s="11"/>
      <c r="U1333" s="11"/>
      <c r="V1333" s="11"/>
      <c r="W1333" s="11"/>
      <c r="X1333" s="11"/>
      <c r="Y1333" s="12"/>
      <c r="Z1333" s="12"/>
      <c r="AA1333" s="11"/>
      <c r="AB1333" s="11"/>
      <c r="AC1333" s="11"/>
      <c r="AD1333" s="11"/>
      <c r="AE1333" s="11"/>
      <c r="AF1333" s="11"/>
      <c r="AG1333" s="11"/>
      <c r="AH1333" s="12"/>
      <c r="AI1333" s="12"/>
      <c r="AJ1333" s="11"/>
      <c r="AK1333" s="11"/>
      <c r="AL1333" s="12"/>
      <c r="AM1333" s="12"/>
    </row>
    <row r="1334" spans="1:39" ht="13.2" x14ac:dyDescent="0.25">
      <c r="A1334" s="11"/>
      <c r="B1334" s="11"/>
      <c r="C1334" s="12"/>
      <c r="D1334" s="12"/>
      <c r="E1334" s="11"/>
      <c r="F1334" s="11"/>
      <c r="G1334" s="11"/>
      <c r="H1334" s="11"/>
      <c r="I1334" s="11"/>
      <c r="J1334" s="11"/>
      <c r="K1334" s="11"/>
      <c r="L1334" s="11"/>
      <c r="M1334" s="11"/>
      <c r="N1334" s="11"/>
      <c r="O1334" s="11"/>
      <c r="P1334" s="11"/>
      <c r="Q1334" s="11"/>
      <c r="R1334" s="11"/>
      <c r="S1334" s="12"/>
      <c r="T1334" s="11"/>
      <c r="U1334" s="11"/>
      <c r="V1334" s="11"/>
      <c r="W1334" s="11"/>
      <c r="X1334" s="11"/>
      <c r="Y1334" s="11"/>
      <c r="Z1334" s="11"/>
      <c r="AA1334" s="11"/>
      <c r="AB1334" s="11"/>
      <c r="AC1334" s="11"/>
      <c r="AD1334" s="11"/>
      <c r="AE1334" s="11"/>
      <c r="AF1334" s="11"/>
      <c r="AG1334" s="11"/>
      <c r="AH1334" s="12"/>
      <c r="AI1334" s="12"/>
      <c r="AJ1334" s="12"/>
      <c r="AK1334" s="11"/>
      <c r="AL1334" s="12"/>
      <c r="AM1334" s="12"/>
    </row>
    <row r="1335" spans="1:39" ht="13.2" x14ac:dyDescent="0.25">
      <c r="A1335" s="11"/>
      <c r="B1335" s="11"/>
      <c r="C1335" s="12"/>
      <c r="D1335" s="12"/>
      <c r="E1335" s="11"/>
      <c r="F1335" s="11"/>
      <c r="G1335" s="11"/>
      <c r="H1335" s="11"/>
      <c r="I1335" s="11"/>
      <c r="J1335" s="11"/>
      <c r="K1335" s="11"/>
      <c r="L1335" s="11"/>
      <c r="M1335" s="11"/>
      <c r="N1335" s="11"/>
      <c r="O1335" s="11"/>
      <c r="P1335" s="11"/>
      <c r="Q1335" s="11"/>
      <c r="R1335" s="11"/>
      <c r="S1335" s="12"/>
      <c r="T1335" s="11"/>
      <c r="U1335" s="11"/>
      <c r="V1335" s="11"/>
      <c r="W1335" s="11"/>
      <c r="X1335" s="11"/>
      <c r="Y1335" s="11"/>
      <c r="Z1335" s="11"/>
      <c r="AA1335" s="11"/>
      <c r="AB1335" s="11"/>
      <c r="AC1335" s="11"/>
      <c r="AD1335" s="11"/>
      <c r="AE1335" s="11"/>
      <c r="AF1335" s="11"/>
      <c r="AG1335" s="11"/>
      <c r="AH1335" s="12"/>
      <c r="AI1335" s="12"/>
      <c r="AJ1335" s="11"/>
      <c r="AK1335" s="11"/>
      <c r="AL1335" s="12"/>
      <c r="AM1335" s="12"/>
    </row>
    <row r="1336" spans="1:39" ht="13.2" x14ac:dyDescent="0.25">
      <c r="A1336" s="11"/>
      <c r="B1336" s="11"/>
      <c r="C1336" s="12"/>
      <c r="D1336" s="12"/>
      <c r="E1336" s="11"/>
      <c r="F1336" s="11"/>
      <c r="G1336" s="11"/>
      <c r="H1336" s="11"/>
      <c r="I1336" s="11"/>
      <c r="J1336" s="11"/>
      <c r="K1336" s="11"/>
      <c r="L1336" s="11"/>
      <c r="M1336" s="11"/>
      <c r="N1336" s="12"/>
      <c r="O1336" s="11"/>
      <c r="P1336" s="11"/>
      <c r="Q1336" s="11"/>
      <c r="R1336" s="11"/>
      <c r="S1336" s="12"/>
      <c r="T1336" s="11"/>
      <c r="U1336" s="11"/>
      <c r="V1336" s="11"/>
      <c r="W1336" s="11"/>
      <c r="X1336" s="11"/>
      <c r="Y1336" s="12"/>
      <c r="Z1336" s="12"/>
      <c r="AA1336" s="11"/>
      <c r="AB1336" s="11"/>
      <c r="AC1336" s="11"/>
      <c r="AD1336" s="11"/>
      <c r="AE1336" s="11"/>
      <c r="AF1336" s="11"/>
      <c r="AG1336" s="11"/>
      <c r="AH1336" s="12"/>
      <c r="AI1336" s="12"/>
      <c r="AJ1336" s="11"/>
      <c r="AK1336" s="11"/>
      <c r="AL1336" s="12"/>
      <c r="AM1336" s="12"/>
    </row>
    <row r="1337" spans="1:39" ht="13.2" x14ac:dyDescent="0.25">
      <c r="A1337" s="11"/>
      <c r="B1337" s="11"/>
      <c r="C1337" s="12"/>
      <c r="D1337" s="12"/>
      <c r="E1337" s="11"/>
      <c r="F1337" s="11"/>
      <c r="G1337" s="11"/>
      <c r="H1337" s="11"/>
      <c r="I1337" s="11"/>
      <c r="J1337" s="11"/>
      <c r="K1337" s="11"/>
      <c r="L1337" s="11"/>
      <c r="M1337" s="11"/>
      <c r="N1337" s="11"/>
      <c r="O1337" s="11"/>
      <c r="P1337" s="11"/>
      <c r="Q1337" s="11"/>
      <c r="R1337" s="11"/>
      <c r="S1337" s="12"/>
      <c r="T1337" s="11"/>
      <c r="U1337" s="11"/>
      <c r="V1337" s="11"/>
      <c r="W1337" s="11"/>
      <c r="X1337" s="11"/>
      <c r="Y1337" s="11"/>
      <c r="Z1337" s="11"/>
      <c r="AA1337" s="11"/>
      <c r="AB1337" s="11"/>
      <c r="AC1337" s="11"/>
      <c r="AD1337" s="11"/>
      <c r="AE1337" s="11"/>
      <c r="AF1337" s="11"/>
      <c r="AG1337" s="11"/>
      <c r="AH1337" s="12"/>
      <c r="AI1337" s="12"/>
      <c r="AJ1337" s="12"/>
      <c r="AK1337" s="11"/>
      <c r="AL1337" s="12"/>
      <c r="AM1337" s="12"/>
    </row>
    <row r="1338" spans="1:39" ht="13.2" x14ac:dyDescent="0.25">
      <c r="A1338" s="11"/>
      <c r="B1338" s="11"/>
      <c r="C1338" s="12"/>
      <c r="D1338" s="12"/>
      <c r="E1338" s="11"/>
      <c r="F1338" s="11"/>
      <c r="G1338" s="11"/>
      <c r="H1338" s="11"/>
      <c r="I1338" s="11"/>
      <c r="J1338" s="11"/>
      <c r="K1338" s="11"/>
      <c r="L1338" s="11"/>
      <c r="M1338" s="11"/>
      <c r="N1338" s="11"/>
      <c r="O1338" s="11"/>
      <c r="P1338" s="11"/>
      <c r="Q1338" s="11"/>
      <c r="R1338" s="11"/>
      <c r="S1338" s="12"/>
      <c r="T1338" s="11"/>
      <c r="U1338" s="11"/>
      <c r="V1338" s="11"/>
      <c r="W1338" s="11"/>
      <c r="X1338" s="11"/>
      <c r="Y1338" s="11"/>
      <c r="Z1338" s="11"/>
      <c r="AA1338" s="11"/>
      <c r="AB1338" s="11"/>
      <c r="AC1338" s="11"/>
      <c r="AD1338" s="11"/>
      <c r="AE1338" s="11"/>
      <c r="AF1338" s="11"/>
      <c r="AG1338" s="11"/>
      <c r="AH1338" s="12"/>
      <c r="AI1338" s="12"/>
      <c r="AJ1338" s="11"/>
      <c r="AK1338" s="11"/>
      <c r="AL1338" s="12"/>
      <c r="AM1338" s="12"/>
    </row>
    <row r="1339" spans="1:39" ht="13.2" x14ac:dyDescent="0.25">
      <c r="A1339" s="11"/>
      <c r="B1339" s="11"/>
      <c r="C1339" s="12"/>
      <c r="D1339" s="12"/>
      <c r="E1339" s="11"/>
      <c r="F1339" s="11"/>
      <c r="G1339" s="11"/>
      <c r="H1339" s="11"/>
      <c r="I1339" s="11"/>
      <c r="J1339" s="11"/>
      <c r="K1339" s="11"/>
      <c r="L1339" s="11"/>
      <c r="M1339" s="11"/>
      <c r="N1339" s="12"/>
      <c r="O1339" s="11"/>
      <c r="P1339" s="11"/>
      <c r="Q1339" s="11"/>
      <c r="R1339" s="11"/>
      <c r="S1339" s="12"/>
      <c r="T1339" s="11"/>
      <c r="U1339" s="11"/>
      <c r="V1339" s="11"/>
      <c r="W1339" s="11"/>
      <c r="X1339" s="11"/>
      <c r="Y1339" s="12"/>
      <c r="Z1339" s="12"/>
      <c r="AA1339" s="11"/>
      <c r="AB1339" s="11"/>
      <c r="AC1339" s="11"/>
      <c r="AD1339" s="11"/>
      <c r="AE1339" s="11"/>
      <c r="AF1339" s="11"/>
      <c r="AG1339" s="11"/>
      <c r="AH1339" s="12"/>
      <c r="AI1339" s="12"/>
      <c r="AJ1339" s="11"/>
      <c r="AK1339" s="11"/>
      <c r="AL1339" s="12"/>
      <c r="AM1339" s="12"/>
    </row>
    <row r="1340" spans="1:39" ht="13.2" x14ac:dyDescent="0.25">
      <c r="A1340" s="11"/>
      <c r="B1340" s="11"/>
      <c r="C1340" s="12"/>
      <c r="D1340" s="12"/>
      <c r="E1340" s="11"/>
      <c r="F1340" s="11"/>
      <c r="G1340" s="11"/>
      <c r="H1340" s="11"/>
      <c r="I1340" s="11"/>
      <c r="J1340" s="11"/>
      <c r="K1340" s="11"/>
      <c r="L1340" s="11"/>
      <c r="M1340" s="11"/>
      <c r="N1340" s="11"/>
      <c r="O1340" s="11"/>
      <c r="P1340" s="11"/>
      <c r="Q1340" s="11"/>
      <c r="R1340" s="11"/>
      <c r="S1340" s="12"/>
      <c r="T1340" s="11"/>
      <c r="U1340" s="11"/>
      <c r="V1340" s="11"/>
      <c r="W1340" s="11"/>
      <c r="X1340" s="11"/>
      <c r="Y1340" s="11"/>
      <c r="Z1340" s="11"/>
      <c r="AA1340" s="11"/>
      <c r="AB1340" s="11"/>
      <c r="AC1340" s="11"/>
      <c r="AD1340" s="11"/>
      <c r="AE1340" s="11"/>
      <c r="AF1340" s="11"/>
      <c r="AG1340" s="11"/>
      <c r="AH1340" s="12"/>
      <c r="AI1340" s="12"/>
      <c r="AJ1340" s="12"/>
      <c r="AK1340" s="11"/>
      <c r="AL1340" s="12"/>
      <c r="AM1340" s="12"/>
    </row>
    <row r="1341" spans="1:39" ht="13.2" x14ac:dyDescent="0.25">
      <c r="A1341" s="11"/>
      <c r="B1341" s="11"/>
      <c r="C1341" s="12"/>
      <c r="D1341" s="12"/>
      <c r="E1341" s="11"/>
      <c r="F1341" s="11"/>
      <c r="G1341" s="11"/>
      <c r="H1341" s="11"/>
      <c r="I1341" s="11"/>
      <c r="J1341" s="11"/>
      <c r="K1341" s="11"/>
      <c r="L1341" s="11"/>
      <c r="M1341" s="11"/>
      <c r="N1341" s="11"/>
      <c r="O1341" s="11"/>
      <c r="P1341" s="11"/>
      <c r="Q1341" s="11"/>
      <c r="R1341" s="11"/>
      <c r="S1341" s="12"/>
      <c r="T1341" s="11"/>
      <c r="U1341" s="11"/>
      <c r="V1341" s="11"/>
      <c r="W1341" s="11"/>
      <c r="X1341" s="11"/>
      <c r="Y1341" s="11"/>
      <c r="Z1341" s="11"/>
      <c r="AA1341" s="11"/>
      <c r="AB1341" s="11"/>
      <c r="AC1341" s="11"/>
      <c r="AD1341" s="11"/>
      <c r="AE1341" s="11"/>
      <c r="AF1341" s="11"/>
      <c r="AG1341" s="11"/>
      <c r="AH1341" s="12"/>
      <c r="AI1341" s="12"/>
      <c r="AJ1341" s="11"/>
      <c r="AK1341" s="11"/>
      <c r="AL1341" s="12"/>
      <c r="AM1341" s="12"/>
    </row>
    <row r="1342" spans="1:39" ht="13.2" x14ac:dyDescent="0.25">
      <c r="A1342" s="11"/>
      <c r="B1342" s="11"/>
      <c r="C1342" s="12"/>
      <c r="D1342" s="12"/>
      <c r="E1342" s="11"/>
      <c r="F1342" s="11"/>
      <c r="G1342" s="11"/>
      <c r="H1342" s="11"/>
      <c r="I1342" s="11"/>
      <c r="J1342" s="11"/>
      <c r="K1342" s="11"/>
      <c r="L1342" s="11"/>
      <c r="M1342" s="11"/>
      <c r="N1342" s="12"/>
      <c r="O1342" s="11"/>
      <c r="P1342" s="11"/>
      <c r="Q1342" s="11"/>
      <c r="R1342" s="11"/>
      <c r="S1342" s="12"/>
      <c r="T1342" s="11"/>
      <c r="U1342" s="11"/>
      <c r="V1342" s="11"/>
      <c r="W1342" s="11"/>
      <c r="X1342" s="11"/>
      <c r="Y1342" s="12"/>
      <c r="Z1342" s="12"/>
      <c r="AA1342" s="11"/>
      <c r="AB1342" s="11"/>
      <c r="AC1342" s="11"/>
      <c r="AD1342" s="11"/>
      <c r="AE1342" s="11"/>
      <c r="AF1342" s="11"/>
      <c r="AG1342" s="11"/>
      <c r="AH1342" s="12"/>
      <c r="AI1342" s="12"/>
      <c r="AJ1342" s="11"/>
      <c r="AK1342" s="11"/>
      <c r="AL1342" s="12"/>
      <c r="AM1342" s="12"/>
    </row>
    <row r="1343" spans="1:39" ht="13.2" x14ac:dyDescent="0.25">
      <c r="A1343" s="11"/>
      <c r="B1343" s="11"/>
      <c r="C1343" s="12"/>
      <c r="D1343" s="12"/>
      <c r="E1343" s="11"/>
      <c r="F1343" s="11"/>
      <c r="G1343" s="11"/>
      <c r="H1343" s="11"/>
      <c r="I1343" s="11"/>
      <c r="J1343" s="11"/>
      <c r="K1343" s="11"/>
      <c r="L1343" s="11"/>
      <c r="M1343" s="11"/>
      <c r="N1343" s="11"/>
      <c r="O1343" s="11"/>
      <c r="P1343" s="11"/>
      <c r="Q1343" s="11"/>
      <c r="R1343" s="11"/>
      <c r="S1343" s="12"/>
      <c r="T1343" s="11"/>
      <c r="U1343" s="11"/>
      <c r="V1343" s="12"/>
      <c r="W1343" s="11"/>
      <c r="X1343" s="11"/>
      <c r="Y1343" s="12"/>
      <c r="Z1343" s="12"/>
      <c r="AA1343" s="11"/>
      <c r="AB1343" s="11"/>
      <c r="AC1343" s="11"/>
      <c r="AD1343" s="11"/>
      <c r="AE1343" s="11"/>
      <c r="AF1343" s="11"/>
      <c r="AG1343" s="11"/>
      <c r="AH1343" s="12"/>
      <c r="AI1343" s="12"/>
      <c r="AJ1343" s="12"/>
      <c r="AK1343" s="12"/>
      <c r="AL1343" s="12"/>
      <c r="AM1343" s="11"/>
    </row>
    <row r="1344" spans="1:39" ht="13.2" x14ac:dyDescent="0.25">
      <c r="A1344" s="11"/>
      <c r="B1344" s="11"/>
      <c r="C1344" s="12"/>
      <c r="D1344" s="12"/>
      <c r="E1344" s="11"/>
      <c r="F1344" s="11"/>
      <c r="G1344" s="11"/>
      <c r="H1344" s="11"/>
      <c r="I1344" s="11"/>
      <c r="J1344" s="11"/>
      <c r="K1344" s="11"/>
      <c r="L1344" s="11"/>
      <c r="M1344" s="11"/>
      <c r="N1344" s="11"/>
      <c r="O1344" s="11"/>
      <c r="P1344" s="11"/>
      <c r="Q1344" s="11"/>
      <c r="R1344" s="11"/>
      <c r="S1344" s="12"/>
      <c r="T1344" s="11"/>
      <c r="U1344" s="11"/>
      <c r="V1344" s="11"/>
      <c r="W1344" s="11"/>
      <c r="X1344" s="11"/>
      <c r="Y1344" s="12"/>
      <c r="Z1344" s="12"/>
      <c r="AA1344" s="11"/>
      <c r="AB1344" s="11"/>
      <c r="AC1344" s="11"/>
      <c r="AD1344" s="11"/>
      <c r="AE1344" s="11"/>
      <c r="AF1344" s="11"/>
      <c r="AG1344" s="11"/>
      <c r="AH1344" s="12"/>
      <c r="AI1344" s="12"/>
      <c r="AJ1344" s="11"/>
      <c r="AK1344" s="11"/>
      <c r="AL1344" s="12"/>
      <c r="AM1344" s="11"/>
    </row>
    <row r="1345" spans="1:39" ht="13.2" x14ac:dyDescent="0.25">
      <c r="A1345" s="11"/>
      <c r="B1345" s="11"/>
      <c r="C1345" s="12"/>
      <c r="D1345" s="12"/>
      <c r="E1345" s="11"/>
      <c r="F1345" s="11"/>
      <c r="G1345" s="11"/>
      <c r="H1345" s="11"/>
      <c r="I1345" s="11"/>
      <c r="J1345" s="11"/>
      <c r="K1345" s="11"/>
      <c r="L1345" s="11"/>
      <c r="M1345" s="11"/>
      <c r="N1345" s="12"/>
      <c r="O1345" s="11"/>
      <c r="P1345" s="11"/>
      <c r="Q1345" s="11"/>
      <c r="R1345" s="11"/>
      <c r="S1345" s="12"/>
      <c r="T1345" s="11"/>
      <c r="U1345" s="11"/>
      <c r="V1345" s="11"/>
      <c r="W1345" s="11"/>
      <c r="X1345" s="11"/>
      <c r="Y1345" s="12"/>
      <c r="Z1345" s="12"/>
      <c r="AA1345" s="11"/>
      <c r="AB1345" s="11"/>
      <c r="AC1345" s="11"/>
      <c r="AD1345" s="11"/>
      <c r="AE1345" s="11"/>
      <c r="AF1345" s="11"/>
      <c r="AG1345" s="11"/>
      <c r="AH1345" s="12"/>
      <c r="AI1345" s="12"/>
      <c r="AJ1345" s="11"/>
      <c r="AK1345" s="11"/>
      <c r="AL1345" s="12"/>
      <c r="AM1345" s="12"/>
    </row>
    <row r="1346" spans="1:39" ht="13.2" x14ac:dyDescent="0.25">
      <c r="A1346" s="11"/>
      <c r="B1346" s="11"/>
      <c r="C1346" s="12"/>
      <c r="D1346" s="12"/>
      <c r="E1346" s="11"/>
      <c r="F1346" s="11"/>
      <c r="G1346" s="11"/>
      <c r="H1346" s="11"/>
      <c r="I1346" s="11"/>
      <c r="J1346" s="11"/>
      <c r="K1346" s="11"/>
      <c r="L1346" s="11"/>
      <c r="M1346" s="11"/>
      <c r="N1346" s="12"/>
      <c r="O1346" s="11"/>
      <c r="P1346" s="11"/>
      <c r="Q1346" s="11"/>
      <c r="R1346" s="11"/>
      <c r="S1346" s="12"/>
      <c r="T1346" s="11"/>
      <c r="U1346" s="11"/>
      <c r="V1346" s="11"/>
      <c r="W1346" s="11"/>
      <c r="X1346" s="11"/>
      <c r="Y1346" s="11"/>
      <c r="Z1346" s="11"/>
      <c r="AA1346" s="11"/>
      <c r="AB1346" s="11"/>
      <c r="AC1346" s="11"/>
      <c r="AD1346" s="11"/>
      <c r="AE1346" s="11"/>
      <c r="AF1346" s="11"/>
      <c r="AG1346" s="11"/>
      <c r="AH1346" s="12"/>
      <c r="AI1346" s="12"/>
      <c r="AJ1346" s="12"/>
      <c r="AK1346" s="11"/>
      <c r="AL1346" s="12"/>
      <c r="AM1346" s="12"/>
    </row>
    <row r="1347" spans="1:39" ht="13.2" x14ac:dyDescent="0.25">
      <c r="A1347" s="11"/>
      <c r="B1347" s="11"/>
      <c r="C1347" s="12"/>
      <c r="D1347" s="12"/>
      <c r="E1347" s="11"/>
      <c r="F1347" s="11"/>
      <c r="G1347" s="11"/>
      <c r="H1347" s="11"/>
      <c r="I1347" s="11"/>
      <c r="J1347" s="11"/>
      <c r="K1347" s="11"/>
      <c r="L1347" s="11"/>
      <c r="M1347" s="11"/>
      <c r="N1347" s="11"/>
      <c r="O1347" s="11"/>
      <c r="P1347" s="11"/>
      <c r="Q1347" s="11"/>
      <c r="R1347" s="11"/>
      <c r="S1347" s="12"/>
      <c r="T1347" s="11"/>
      <c r="U1347" s="11"/>
      <c r="V1347" s="11"/>
      <c r="W1347" s="11"/>
      <c r="X1347" s="11"/>
      <c r="Y1347" s="11"/>
      <c r="Z1347" s="11"/>
      <c r="AA1347" s="11"/>
      <c r="AB1347" s="11"/>
      <c r="AC1347" s="11"/>
      <c r="AD1347" s="11"/>
      <c r="AE1347" s="11"/>
      <c r="AF1347" s="11"/>
      <c r="AG1347" s="11"/>
      <c r="AH1347" s="12"/>
      <c r="AI1347" s="12"/>
      <c r="AJ1347" s="11"/>
      <c r="AK1347" s="11"/>
      <c r="AL1347" s="12"/>
      <c r="AM1347" s="12"/>
    </row>
    <row r="1348" spans="1:39" ht="13.2" x14ac:dyDescent="0.25">
      <c r="A1348" s="11"/>
      <c r="B1348" s="11"/>
      <c r="C1348" s="12"/>
      <c r="D1348" s="12"/>
      <c r="E1348" s="11"/>
      <c r="F1348" s="11"/>
      <c r="G1348" s="11"/>
      <c r="H1348" s="11"/>
      <c r="I1348" s="11"/>
      <c r="J1348" s="11"/>
      <c r="K1348" s="11"/>
      <c r="L1348" s="11"/>
      <c r="M1348" s="11"/>
      <c r="N1348" s="11"/>
      <c r="O1348" s="11"/>
      <c r="P1348" s="11"/>
      <c r="Q1348" s="11"/>
      <c r="R1348" s="11"/>
      <c r="S1348" s="12"/>
      <c r="T1348" s="11"/>
      <c r="U1348" s="11"/>
      <c r="V1348" s="11"/>
      <c r="W1348" s="11"/>
      <c r="X1348" s="11"/>
      <c r="Y1348" s="11"/>
      <c r="Z1348" s="11"/>
      <c r="AA1348" s="11"/>
      <c r="AB1348" s="11"/>
      <c r="AC1348" s="11"/>
      <c r="AD1348" s="11"/>
      <c r="AE1348" s="11"/>
      <c r="AF1348" s="11"/>
      <c r="AG1348" s="11"/>
      <c r="AH1348" s="12"/>
      <c r="AI1348" s="12"/>
      <c r="AJ1348" s="11"/>
      <c r="AK1348" s="11"/>
      <c r="AL1348" s="12"/>
      <c r="AM1348" s="12"/>
    </row>
    <row r="1349" spans="1:39" ht="13.2" x14ac:dyDescent="0.25">
      <c r="A1349" s="11"/>
      <c r="B1349" s="11"/>
      <c r="C1349" s="12"/>
      <c r="D1349" s="12"/>
      <c r="E1349" s="11"/>
      <c r="F1349" s="11"/>
      <c r="G1349" s="11"/>
      <c r="H1349" s="11"/>
      <c r="I1349" s="11"/>
      <c r="J1349" s="11"/>
      <c r="K1349" s="11"/>
      <c r="L1349" s="11"/>
      <c r="M1349" s="11"/>
      <c r="N1349" s="12"/>
      <c r="O1349" s="11"/>
      <c r="P1349" s="11"/>
      <c r="Q1349" s="11"/>
      <c r="R1349" s="11"/>
      <c r="S1349" s="12"/>
      <c r="T1349" s="11"/>
      <c r="U1349" s="11"/>
      <c r="V1349" s="11"/>
      <c r="W1349" s="11"/>
      <c r="X1349" s="11"/>
      <c r="Y1349" s="11"/>
      <c r="Z1349" s="11"/>
      <c r="AA1349" s="11"/>
      <c r="AB1349" s="11"/>
      <c r="AC1349" s="11"/>
      <c r="AD1349" s="11"/>
      <c r="AE1349" s="11"/>
      <c r="AF1349" s="11"/>
      <c r="AG1349" s="11"/>
      <c r="AH1349" s="12"/>
      <c r="AI1349" s="12"/>
      <c r="AJ1349" s="12"/>
      <c r="AK1349" s="11"/>
      <c r="AL1349" s="12"/>
      <c r="AM1349" s="12"/>
    </row>
    <row r="1350" spans="1:39" ht="13.2" x14ac:dyDescent="0.25">
      <c r="A1350" s="11"/>
      <c r="B1350" s="11"/>
      <c r="C1350" s="12"/>
      <c r="D1350" s="12"/>
      <c r="E1350" s="11"/>
      <c r="F1350" s="11"/>
      <c r="G1350" s="11"/>
      <c r="H1350" s="11"/>
      <c r="I1350" s="11"/>
      <c r="J1350" s="11"/>
      <c r="K1350" s="11"/>
      <c r="L1350" s="11"/>
      <c r="M1350" s="11"/>
      <c r="N1350" s="12"/>
      <c r="O1350" s="11"/>
      <c r="P1350" s="11"/>
      <c r="Q1350" s="11"/>
      <c r="R1350" s="11"/>
      <c r="S1350" s="12"/>
      <c r="T1350" s="11"/>
      <c r="U1350" s="11"/>
      <c r="V1350" s="11"/>
      <c r="W1350" s="11"/>
      <c r="X1350" s="11"/>
      <c r="Y1350" s="11"/>
      <c r="Z1350" s="11"/>
      <c r="AA1350" s="11"/>
      <c r="AB1350" s="11"/>
      <c r="AC1350" s="11"/>
      <c r="AD1350" s="11"/>
      <c r="AE1350" s="11"/>
      <c r="AF1350" s="11"/>
      <c r="AG1350" s="11"/>
      <c r="AH1350" s="12"/>
      <c r="AI1350" s="12"/>
      <c r="AJ1350" s="11"/>
      <c r="AK1350" s="11"/>
      <c r="AL1350" s="12"/>
      <c r="AM1350" s="12"/>
    </row>
    <row r="1351" spans="1:39" ht="13.2" x14ac:dyDescent="0.25">
      <c r="A1351" s="11"/>
      <c r="B1351" s="11"/>
      <c r="C1351" s="12"/>
      <c r="D1351" s="12"/>
      <c r="E1351" s="11"/>
      <c r="F1351" s="11"/>
      <c r="G1351" s="11"/>
      <c r="H1351" s="11"/>
      <c r="I1351" s="11"/>
      <c r="J1351" s="11"/>
      <c r="K1351" s="11"/>
      <c r="L1351" s="11"/>
      <c r="M1351" s="11"/>
      <c r="N1351" s="12"/>
      <c r="O1351" s="11"/>
      <c r="P1351" s="11"/>
      <c r="Q1351" s="11"/>
      <c r="R1351" s="11"/>
      <c r="S1351" s="12"/>
      <c r="T1351" s="11"/>
      <c r="U1351" s="11"/>
      <c r="V1351" s="11"/>
      <c r="W1351" s="11"/>
      <c r="X1351" s="11"/>
      <c r="Y1351" s="11"/>
      <c r="Z1351" s="11"/>
      <c r="AA1351" s="11"/>
      <c r="AB1351" s="11"/>
      <c r="AC1351" s="11"/>
      <c r="AD1351" s="11"/>
      <c r="AE1351" s="11"/>
      <c r="AF1351" s="11"/>
      <c r="AG1351" s="11"/>
      <c r="AH1351" s="12"/>
      <c r="AI1351" s="12"/>
      <c r="AJ1351" s="11"/>
      <c r="AK1351" s="11"/>
      <c r="AL1351" s="12"/>
      <c r="AM1351" s="12"/>
    </row>
    <row r="1352" spans="1:39" ht="13.2" x14ac:dyDescent="0.25">
      <c r="A1352" s="11"/>
      <c r="B1352" s="11"/>
      <c r="C1352" s="12"/>
      <c r="D1352" s="12"/>
      <c r="E1352" s="11"/>
      <c r="F1352" s="11"/>
      <c r="G1352" s="11"/>
      <c r="H1352" s="11"/>
      <c r="I1352" s="11"/>
      <c r="J1352" s="11"/>
      <c r="K1352" s="11"/>
      <c r="L1352" s="11"/>
      <c r="M1352" s="11"/>
      <c r="N1352" s="11"/>
      <c r="O1352" s="11"/>
      <c r="P1352" s="11"/>
      <c r="Q1352" s="11"/>
      <c r="R1352" s="11"/>
      <c r="S1352" s="12"/>
      <c r="T1352" s="11"/>
      <c r="U1352" s="11"/>
      <c r="V1352" s="11"/>
      <c r="W1352" s="11"/>
      <c r="X1352" s="11"/>
      <c r="Y1352" s="11"/>
      <c r="Z1352" s="11"/>
      <c r="AA1352" s="11"/>
      <c r="AB1352" s="11"/>
      <c r="AC1352" s="11"/>
      <c r="AD1352" s="11"/>
      <c r="AE1352" s="11"/>
      <c r="AF1352" s="11"/>
      <c r="AG1352" s="11"/>
      <c r="AH1352" s="12"/>
      <c r="AI1352" s="12"/>
      <c r="AJ1352" s="12"/>
      <c r="AK1352" s="11"/>
      <c r="AL1352" s="12"/>
      <c r="AM1352" s="12"/>
    </row>
    <row r="1353" spans="1:39" ht="13.2" x14ac:dyDescent="0.25">
      <c r="A1353" s="11"/>
      <c r="B1353" s="11"/>
      <c r="C1353" s="12"/>
      <c r="D1353" s="12"/>
      <c r="E1353" s="11"/>
      <c r="F1353" s="11"/>
      <c r="G1353" s="11"/>
      <c r="H1353" s="11"/>
      <c r="I1353" s="11"/>
      <c r="J1353" s="11"/>
      <c r="K1353" s="11"/>
      <c r="L1353" s="11"/>
      <c r="M1353" s="11"/>
      <c r="N1353" s="11"/>
      <c r="O1353" s="11"/>
      <c r="P1353" s="11"/>
      <c r="Q1353" s="11"/>
      <c r="R1353" s="11"/>
      <c r="S1353" s="12"/>
      <c r="T1353" s="11"/>
      <c r="U1353" s="11"/>
      <c r="V1353" s="11"/>
      <c r="W1353" s="11"/>
      <c r="X1353" s="11"/>
      <c r="Y1353" s="11"/>
      <c r="Z1353" s="11"/>
      <c r="AA1353" s="11"/>
      <c r="AB1353" s="11"/>
      <c r="AC1353" s="11"/>
      <c r="AD1353" s="11"/>
      <c r="AE1353" s="11"/>
      <c r="AF1353" s="11"/>
      <c r="AG1353" s="11"/>
      <c r="AH1353" s="12"/>
      <c r="AI1353" s="12"/>
      <c r="AJ1353" s="11"/>
      <c r="AK1353" s="11"/>
      <c r="AL1353" s="12"/>
      <c r="AM1353" s="12"/>
    </row>
    <row r="1354" spans="1:39" ht="13.2" x14ac:dyDescent="0.25">
      <c r="A1354" s="11"/>
      <c r="B1354" s="11"/>
      <c r="C1354" s="12"/>
      <c r="D1354" s="12"/>
      <c r="E1354" s="11"/>
      <c r="F1354" s="11"/>
      <c r="G1354" s="11"/>
      <c r="H1354" s="11"/>
      <c r="I1354" s="11"/>
      <c r="J1354" s="11"/>
      <c r="K1354" s="11"/>
      <c r="L1354" s="11"/>
      <c r="M1354" s="11"/>
      <c r="N1354" s="12"/>
      <c r="O1354" s="11"/>
      <c r="P1354" s="11"/>
      <c r="Q1354" s="11"/>
      <c r="R1354" s="11"/>
      <c r="S1354" s="12"/>
      <c r="T1354" s="11"/>
      <c r="U1354" s="11"/>
      <c r="V1354" s="11"/>
      <c r="W1354" s="11"/>
      <c r="X1354" s="11"/>
      <c r="Y1354" s="11"/>
      <c r="Z1354" s="11"/>
      <c r="AA1354" s="11"/>
      <c r="AB1354" s="11"/>
      <c r="AC1354" s="11"/>
      <c r="AD1354" s="11"/>
      <c r="AE1354" s="11"/>
      <c r="AF1354" s="11"/>
      <c r="AG1354" s="11"/>
      <c r="AH1354" s="12"/>
      <c r="AI1354" s="12"/>
      <c r="AJ1354" s="11"/>
      <c r="AK1354" s="11"/>
      <c r="AL1354" s="12"/>
      <c r="AM1354" s="12"/>
    </row>
    <row r="1355" spans="1:39" ht="13.2" x14ac:dyDescent="0.25">
      <c r="A1355" s="11"/>
      <c r="B1355" s="11"/>
      <c r="C1355" s="12"/>
      <c r="D1355" s="12"/>
      <c r="E1355" s="11"/>
      <c r="F1355" s="11"/>
      <c r="G1355" s="11"/>
      <c r="H1355" s="11"/>
      <c r="I1355" s="11"/>
      <c r="J1355" s="11"/>
      <c r="K1355" s="11"/>
      <c r="L1355" s="11"/>
      <c r="M1355" s="11"/>
      <c r="N1355" s="12"/>
      <c r="O1355" s="11"/>
      <c r="P1355" s="11"/>
      <c r="Q1355" s="11"/>
      <c r="R1355" s="11"/>
      <c r="S1355" s="12"/>
      <c r="T1355" s="11"/>
      <c r="U1355" s="11"/>
      <c r="V1355" s="11"/>
      <c r="W1355" s="11"/>
      <c r="X1355" s="11"/>
      <c r="Y1355" s="12"/>
      <c r="Z1355" s="12"/>
      <c r="AA1355" s="11"/>
      <c r="AB1355" s="11"/>
      <c r="AC1355" s="11"/>
      <c r="AD1355" s="11"/>
      <c r="AE1355" s="11"/>
      <c r="AF1355" s="11"/>
      <c r="AG1355" s="11"/>
      <c r="AH1355" s="12"/>
      <c r="AI1355" s="12"/>
      <c r="AJ1355" s="12"/>
      <c r="AK1355" s="11"/>
      <c r="AL1355" s="12"/>
      <c r="AM1355" s="12"/>
    </row>
    <row r="1356" spans="1:39" ht="13.2" x14ac:dyDescent="0.25">
      <c r="A1356" s="11"/>
      <c r="B1356" s="11"/>
      <c r="C1356" s="12"/>
      <c r="D1356" s="12"/>
      <c r="E1356" s="11"/>
      <c r="F1356" s="11"/>
      <c r="G1356" s="11"/>
      <c r="H1356" s="11"/>
      <c r="I1356" s="11"/>
      <c r="J1356" s="11"/>
      <c r="K1356" s="11"/>
      <c r="L1356" s="11"/>
      <c r="M1356" s="11"/>
      <c r="N1356" s="12"/>
      <c r="O1356" s="11"/>
      <c r="P1356" s="11"/>
      <c r="Q1356" s="11"/>
      <c r="R1356" s="11"/>
      <c r="S1356" s="12"/>
      <c r="T1356" s="11"/>
      <c r="U1356" s="11"/>
      <c r="V1356" s="11"/>
      <c r="W1356" s="11"/>
      <c r="X1356" s="11"/>
      <c r="Y1356" s="12"/>
      <c r="Z1356" s="12"/>
      <c r="AA1356" s="11"/>
      <c r="AB1356" s="11"/>
      <c r="AC1356" s="11"/>
      <c r="AD1356" s="11"/>
      <c r="AE1356" s="11"/>
      <c r="AF1356" s="11"/>
      <c r="AG1356" s="11"/>
      <c r="AH1356" s="12"/>
      <c r="AI1356" s="12"/>
      <c r="AJ1356" s="11"/>
      <c r="AK1356" s="11"/>
      <c r="AL1356" s="12"/>
      <c r="AM1356" s="12"/>
    </row>
    <row r="1357" spans="1:39" ht="13.2" x14ac:dyDescent="0.25">
      <c r="A1357" s="11"/>
      <c r="B1357" s="11"/>
      <c r="C1357" s="12"/>
      <c r="D1357" s="12"/>
      <c r="E1357" s="11"/>
      <c r="F1357" s="11"/>
      <c r="G1357" s="11"/>
      <c r="H1357" s="11"/>
      <c r="I1357" s="11"/>
      <c r="J1357" s="11"/>
      <c r="K1357" s="11"/>
      <c r="L1357" s="11"/>
      <c r="M1357" s="11"/>
      <c r="N1357" s="12"/>
      <c r="O1357" s="11"/>
      <c r="P1357" s="11"/>
      <c r="Q1357" s="11"/>
      <c r="R1357" s="11"/>
      <c r="S1357" s="12"/>
      <c r="T1357" s="11"/>
      <c r="U1357" s="11"/>
      <c r="V1357" s="11"/>
      <c r="W1357" s="11"/>
      <c r="X1357" s="11"/>
      <c r="Y1357" s="12"/>
      <c r="Z1357" s="12"/>
      <c r="AA1357" s="11"/>
      <c r="AB1357" s="11"/>
      <c r="AC1357" s="11"/>
      <c r="AD1357" s="11"/>
      <c r="AE1357" s="11"/>
      <c r="AF1357" s="11"/>
      <c r="AG1357" s="11"/>
      <c r="AH1357" s="12"/>
      <c r="AI1357" s="12"/>
      <c r="AJ1357" s="11"/>
      <c r="AK1357" s="11"/>
      <c r="AL1357" s="12"/>
      <c r="AM1357" s="12"/>
    </row>
    <row r="1358" spans="1:39" ht="13.2" x14ac:dyDescent="0.25">
      <c r="A1358" s="11"/>
      <c r="B1358" s="11"/>
      <c r="C1358" s="12"/>
      <c r="D1358" s="12"/>
      <c r="E1358" s="11"/>
      <c r="F1358" s="11"/>
      <c r="G1358" s="11"/>
      <c r="H1358" s="11"/>
      <c r="I1358" s="11"/>
      <c r="J1358" s="11"/>
      <c r="K1358" s="11"/>
      <c r="L1358" s="11"/>
      <c r="M1358" s="11"/>
      <c r="N1358" s="12"/>
      <c r="O1358" s="11"/>
      <c r="P1358" s="11"/>
      <c r="Q1358" s="11"/>
      <c r="R1358" s="11"/>
      <c r="S1358" s="12"/>
      <c r="T1358" s="11"/>
      <c r="U1358" s="11"/>
      <c r="V1358" s="11"/>
      <c r="W1358" s="11"/>
      <c r="X1358" s="11"/>
      <c r="Y1358" s="12"/>
      <c r="Z1358" s="12"/>
      <c r="AA1358" s="11"/>
      <c r="AB1358" s="11"/>
      <c r="AC1358" s="11"/>
      <c r="AD1358" s="11"/>
      <c r="AE1358" s="11"/>
      <c r="AF1358" s="11"/>
      <c r="AG1358" s="11"/>
      <c r="AH1358" s="12"/>
      <c r="AI1358" s="12"/>
      <c r="AJ1358" s="12"/>
      <c r="AK1358" s="11"/>
      <c r="AL1358" s="12"/>
      <c r="AM1358" s="12"/>
    </row>
    <row r="1359" spans="1:39" ht="13.2" x14ac:dyDescent="0.25">
      <c r="A1359" s="11"/>
      <c r="B1359" s="11"/>
      <c r="C1359" s="12"/>
      <c r="D1359" s="12"/>
      <c r="E1359" s="11"/>
      <c r="F1359" s="11"/>
      <c r="G1359" s="11"/>
      <c r="H1359" s="11"/>
      <c r="I1359" s="11"/>
      <c r="J1359" s="11"/>
      <c r="K1359" s="11"/>
      <c r="L1359" s="11"/>
      <c r="M1359" s="11"/>
      <c r="N1359" s="12"/>
      <c r="O1359" s="11"/>
      <c r="P1359" s="11"/>
      <c r="Q1359" s="11"/>
      <c r="R1359" s="11"/>
      <c r="S1359" s="12"/>
      <c r="T1359" s="11"/>
      <c r="U1359" s="11"/>
      <c r="V1359" s="11"/>
      <c r="W1359" s="11"/>
      <c r="X1359" s="11"/>
      <c r="Y1359" s="12"/>
      <c r="Z1359" s="12"/>
      <c r="AA1359" s="11"/>
      <c r="AB1359" s="11"/>
      <c r="AC1359" s="11"/>
      <c r="AD1359" s="11"/>
      <c r="AE1359" s="11"/>
      <c r="AF1359" s="11"/>
      <c r="AG1359" s="11"/>
      <c r="AH1359" s="12"/>
      <c r="AI1359" s="12"/>
      <c r="AJ1359" s="11"/>
      <c r="AK1359" s="11"/>
      <c r="AL1359" s="12"/>
      <c r="AM1359" s="12"/>
    </row>
    <row r="1360" spans="1:39" ht="13.2" x14ac:dyDescent="0.25">
      <c r="A1360" s="11"/>
      <c r="B1360" s="11"/>
      <c r="C1360" s="12"/>
      <c r="D1360" s="12"/>
      <c r="E1360" s="11"/>
      <c r="F1360" s="11"/>
      <c r="G1360" s="11"/>
      <c r="H1360" s="11"/>
      <c r="I1360" s="11"/>
      <c r="J1360" s="11"/>
      <c r="K1360" s="11"/>
      <c r="L1360" s="11"/>
      <c r="M1360" s="11"/>
      <c r="N1360" s="12"/>
      <c r="O1360" s="11"/>
      <c r="P1360" s="11"/>
      <c r="Q1360" s="11"/>
      <c r="R1360" s="11"/>
      <c r="S1360" s="12"/>
      <c r="T1360" s="11"/>
      <c r="U1360" s="11"/>
      <c r="V1360" s="11"/>
      <c r="W1360" s="11"/>
      <c r="X1360" s="11"/>
      <c r="Y1360" s="12"/>
      <c r="Z1360" s="12"/>
      <c r="AA1360" s="11"/>
      <c r="AB1360" s="11"/>
      <c r="AC1360" s="11"/>
      <c r="AD1360" s="11"/>
      <c r="AE1360" s="11"/>
      <c r="AF1360" s="11"/>
      <c r="AG1360" s="11"/>
      <c r="AH1360" s="12"/>
      <c r="AI1360" s="12"/>
      <c r="AJ1360" s="11"/>
      <c r="AK1360" s="11"/>
      <c r="AL1360" s="12"/>
      <c r="AM1360" s="12"/>
    </row>
    <row r="1361" spans="1:39" ht="13.2" x14ac:dyDescent="0.25">
      <c r="A1361" s="11"/>
      <c r="B1361" s="11"/>
      <c r="C1361" s="12"/>
      <c r="D1361" s="12"/>
      <c r="E1361" s="11"/>
      <c r="F1361" s="11"/>
      <c r="G1361" s="11"/>
      <c r="H1361" s="11"/>
      <c r="I1361" s="11"/>
      <c r="J1361" s="11"/>
      <c r="K1361" s="11"/>
      <c r="L1361" s="11"/>
      <c r="M1361" s="11"/>
      <c r="N1361" s="12"/>
      <c r="O1361" s="11"/>
      <c r="P1361" s="11"/>
      <c r="Q1361" s="11"/>
      <c r="R1361" s="11"/>
      <c r="S1361" s="12"/>
      <c r="T1361" s="11"/>
      <c r="U1361" s="11"/>
      <c r="V1361" s="11"/>
      <c r="W1361" s="11"/>
      <c r="X1361" s="11"/>
      <c r="Y1361" s="12"/>
      <c r="Z1361" s="12"/>
      <c r="AA1361" s="11"/>
      <c r="AB1361" s="11"/>
      <c r="AC1361" s="11"/>
      <c r="AD1361" s="11"/>
      <c r="AE1361" s="11"/>
      <c r="AF1361" s="11"/>
      <c r="AG1361" s="11"/>
      <c r="AH1361" s="12"/>
      <c r="AI1361" s="12"/>
      <c r="AJ1361" s="12"/>
      <c r="AK1361" s="11"/>
      <c r="AL1361" s="11"/>
      <c r="AM1361" s="12"/>
    </row>
    <row r="1362" spans="1:39" ht="13.2" x14ac:dyDescent="0.25">
      <c r="A1362" s="11"/>
      <c r="B1362" s="11"/>
      <c r="C1362" s="12"/>
      <c r="D1362" s="12"/>
      <c r="E1362" s="11"/>
      <c r="F1362" s="11"/>
      <c r="G1362" s="11"/>
      <c r="H1362" s="11"/>
      <c r="I1362" s="11"/>
      <c r="J1362" s="11"/>
      <c r="K1362" s="11"/>
      <c r="L1362" s="11"/>
      <c r="M1362" s="11"/>
      <c r="N1362" s="11"/>
      <c r="O1362" s="11"/>
      <c r="P1362" s="11"/>
      <c r="Q1362" s="11"/>
      <c r="R1362" s="11"/>
      <c r="S1362" s="12"/>
      <c r="T1362" s="11"/>
      <c r="U1362" s="11"/>
      <c r="V1362" s="11"/>
      <c r="W1362" s="11"/>
      <c r="X1362" s="11"/>
      <c r="Y1362" s="11"/>
      <c r="Z1362" s="11"/>
      <c r="AA1362" s="11"/>
      <c r="AB1362" s="11"/>
      <c r="AC1362" s="11"/>
      <c r="AD1362" s="11"/>
      <c r="AE1362" s="11"/>
      <c r="AF1362" s="11"/>
      <c r="AG1362" s="11"/>
      <c r="AH1362" s="12"/>
      <c r="AI1362" s="12"/>
      <c r="AJ1362" s="11"/>
      <c r="AK1362" s="11"/>
      <c r="AL1362" s="11"/>
      <c r="AM1362" s="12"/>
    </row>
    <row r="1363" spans="1:39" ht="13.2" x14ac:dyDescent="0.25">
      <c r="A1363" s="11"/>
      <c r="B1363" s="11"/>
      <c r="C1363" s="12"/>
      <c r="D1363" s="12"/>
      <c r="E1363" s="11"/>
      <c r="F1363" s="11"/>
      <c r="G1363" s="11"/>
      <c r="H1363" s="11"/>
      <c r="I1363" s="11"/>
      <c r="J1363" s="11"/>
      <c r="K1363" s="11"/>
      <c r="L1363" s="11"/>
      <c r="M1363" s="11"/>
      <c r="N1363" s="11"/>
      <c r="O1363" s="11"/>
      <c r="P1363" s="11"/>
      <c r="Q1363" s="11"/>
      <c r="R1363" s="11"/>
      <c r="S1363" s="12"/>
      <c r="T1363" s="11"/>
      <c r="U1363" s="11"/>
      <c r="V1363" s="11"/>
      <c r="W1363" s="11"/>
      <c r="X1363" s="11"/>
      <c r="Y1363" s="11"/>
      <c r="Z1363" s="11"/>
      <c r="AA1363" s="11"/>
      <c r="AB1363" s="11"/>
      <c r="AC1363" s="11"/>
      <c r="AD1363" s="11"/>
      <c r="AE1363" s="11"/>
      <c r="AF1363" s="11"/>
      <c r="AG1363" s="11"/>
      <c r="AH1363" s="12"/>
      <c r="AI1363" s="12"/>
      <c r="AJ1363" s="11"/>
      <c r="AK1363" s="11"/>
      <c r="AL1363" s="11"/>
      <c r="AM1363" s="12"/>
    </row>
    <row r="1364" spans="1:39" ht="13.2" x14ac:dyDescent="0.25">
      <c r="A1364" s="11"/>
      <c r="B1364" s="11"/>
      <c r="C1364" s="12"/>
      <c r="D1364" s="12"/>
      <c r="E1364" s="11"/>
      <c r="F1364" s="11"/>
      <c r="G1364" s="11"/>
      <c r="H1364" s="11"/>
      <c r="I1364" s="11"/>
      <c r="J1364" s="11"/>
      <c r="K1364" s="11"/>
      <c r="L1364" s="11"/>
      <c r="M1364" s="11"/>
      <c r="N1364" s="12"/>
      <c r="O1364" s="11"/>
      <c r="P1364" s="11"/>
      <c r="Q1364" s="11"/>
      <c r="R1364" s="11"/>
      <c r="S1364" s="12"/>
      <c r="T1364" s="11"/>
      <c r="U1364" s="11"/>
      <c r="V1364" s="11"/>
      <c r="W1364" s="11"/>
      <c r="X1364" s="11"/>
      <c r="Y1364" s="12"/>
      <c r="Z1364" s="12"/>
      <c r="AA1364" s="11"/>
      <c r="AB1364" s="11"/>
      <c r="AC1364" s="11"/>
      <c r="AD1364" s="11"/>
      <c r="AE1364" s="11"/>
      <c r="AF1364" s="11"/>
      <c r="AG1364" s="11"/>
      <c r="AH1364" s="12"/>
      <c r="AI1364" s="12"/>
      <c r="AJ1364" s="12"/>
      <c r="AK1364" s="11"/>
      <c r="AL1364" s="12"/>
      <c r="AM1364" s="12"/>
    </row>
    <row r="1365" spans="1:39" ht="13.2" x14ac:dyDescent="0.25">
      <c r="A1365" s="11"/>
      <c r="B1365" s="11"/>
      <c r="C1365" s="12"/>
      <c r="D1365" s="12"/>
      <c r="E1365" s="11"/>
      <c r="F1365" s="11"/>
      <c r="G1365" s="11"/>
      <c r="H1365" s="11"/>
      <c r="I1365" s="11"/>
      <c r="J1365" s="11"/>
      <c r="K1365" s="11"/>
      <c r="L1365" s="11"/>
      <c r="M1365" s="11"/>
      <c r="N1365" s="12"/>
      <c r="O1365" s="11"/>
      <c r="P1365" s="11"/>
      <c r="Q1365" s="11"/>
      <c r="R1365" s="11"/>
      <c r="S1365" s="12"/>
      <c r="T1365" s="11"/>
      <c r="U1365" s="11"/>
      <c r="V1365" s="11"/>
      <c r="W1365" s="11"/>
      <c r="X1365" s="11"/>
      <c r="Y1365" s="11"/>
      <c r="Z1365" s="11"/>
      <c r="AA1365" s="11"/>
      <c r="AB1365" s="11"/>
      <c r="AC1365" s="11"/>
      <c r="AD1365" s="11"/>
      <c r="AE1365" s="11"/>
      <c r="AF1365" s="11"/>
      <c r="AG1365" s="11"/>
      <c r="AH1365" s="12"/>
      <c r="AI1365" s="12"/>
      <c r="AJ1365" s="11"/>
      <c r="AK1365" s="11"/>
      <c r="AL1365" s="12"/>
      <c r="AM1365" s="12"/>
    </row>
    <row r="1366" spans="1:39" ht="13.2" x14ac:dyDescent="0.25">
      <c r="A1366" s="11"/>
      <c r="B1366" s="11"/>
      <c r="C1366" s="12"/>
      <c r="D1366" s="12"/>
      <c r="E1366" s="11"/>
      <c r="F1366" s="11"/>
      <c r="G1366" s="11"/>
      <c r="H1366" s="11"/>
      <c r="I1366" s="11"/>
      <c r="J1366" s="11"/>
      <c r="K1366" s="11"/>
      <c r="L1366" s="11"/>
      <c r="M1366" s="11"/>
      <c r="N1366" s="12"/>
      <c r="O1366" s="11"/>
      <c r="P1366" s="11"/>
      <c r="Q1366" s="11"/>
      <c r="R1366" s="11"/>
      <c r="S1366" s="12"/>
      <c r="T1366" s="11"/>
      <c r="U1366" s="11"/>
      <c r="V1366" s="11"/>
      <c r="W1366" s="11"/>
      <c r="X1366" s="11"/>
      <c r="Y1366" s="11"/>
      <c r="Z1366" s="11"/>
      <c r="AA1366" s="11"/>
      <c r="AB1366" s="11"/>
      <c r="AC1366" s="11"/>
      <c r="AD1366" s="11"/>
      <c r="AE1366" s="11"/>
      <c r="AF1366" s="11"/>
      <c r="AG1366" s="11"/>
      <c r="AH1366" s="12"/>
      <c r="AI1366" s="12"/>
      <c r="AJ1366" s="11"/>
      <c r="AK1366" s="11"/>
      <c r="AL1366" s="12"/>
      <c r="AM1366" s="12"/>
    </row>
    <row r="1367" spans="1:39" ht="13.2" x14ac:dyDescent="0.25">
      <c r="A1367" s="11"/>
      <c r="B1367" s="11"/>
      <c r="C1367" s="12"/>
      <c r="D1367" s="12"/>
      <c r="E1367" s="11"/>
      <c r="F1367" s="11"/>
      <c r="G1367" s="11"/>
      <c r="H1367" s="11"/>
      <c r="I1367" s="11"/>
      <c r="J1367" s="11"/>
      <c r="K1367" s="11"/>
      <c r="L1367" s="11"/>
      <c r="M1367" s="11"/>
      <c r="N1367" s="12"/>
      <c r="O1367" s="11"/>
      <c r="P1367" s="11"/>
      <c r="Q1367" s="11"/>
      <c r="R1367" s="11"/>
      <c r="S1367" s="12"/>
      <c r="T1367" s="11"/>
      <c r="U1367" s="11"/>
      <c r="V1367" s="11"/>
      <c r="W1367" s="11"/>
      <c r="X1367" s="11"/>
      <c r="Y1367" s="12"/>
      <c r="Z1367" s="12"/>
      <c r="AA1367" s="11"/>
      <c r="AB1367" s="11"/>
      <c r="AC1367" s="11"/>
      <c r="AD1367" s="11"/>
      <c r="AE1367" s="11"/>
      <c r="AF1367" s="11"/>
      <c r="AG1367" s="11"/>
      <c r="AH1367" s="12"/>
      <c r="AI1367" s="12"/>
      <c r="AJ1367" s="12"/>
      <c r="AK1367" s="11"/>
      <c r="AL1367" s="12"/>
      <c r="AM1367" s="12"/>
    </row>
    <row r="1368" spans="1:39" ht="13.2" x14ac:dyDescent="0.25">
      <c r="A1368" s="11"/>
      <c r="B1368" s="11"/>
      <c r="C1368" s="12"/>
      <c r="D1368" s="12"/>
      <c r="E1368" s="11"/>
      <c r="F1368" s="11"/>
      <c r="G1368" s="11"/>
      <c r="H1368" s="11"/>
      <c r="I1368" s="11"/>
      <c r="J1368" s="11"/>
      <c r="K1368" s="11"/>
      <c r="L1368" s="11"/>
      <c r="M1368" s="11"/>
      <c r="N1368" s="11"/>
      <c r="O1368" s="11"/>
      <c r="P1368" s="11"/>
      <c r="Q1368" s="11"/>
      <c r="R1368" s="11"/>
      <c r="S1368" s="12"/>
      <c r="T1368" s="11"/>
      <c r="U1368" s="11"/>
      <c r="V1368" s="11"/>
      <c r="W1368" s="11"/>
      <c r="X1368" s="11"/>
      <c r="Y1368" s="12"/>
      <c r="Z1368" s="12"/>
      <c r="AA1368" s="11"/>
      <c r="AB1368" s="11"/>
      <c r="AC1368" s="11"/>
      <c r="AD1368" s="11"/>
      <c r="AE1368" s="11"/>
      <c r="AF1368" s="11"/>
      <c r="AG1368" s="11"/>
      <c r="AH1368" s="12"/>
      <c r="AI1368" s="12"/>
      <c r="AJ1368" s="11"/>
      <c r="AK1368" s="11"/>
      <c r="AL1368" s="12"/>
      <c r="AM1368" s="12"/>
    </row>
    <row r="1369" spans="1:39" ht="13.2" x14ac:dyDescent="0.25">
      <c r="A1369" s="11"/>
      <c r="B1369" s="11"/>
      <c r="C1369" s="12"/>
      <c r="D1369" s="12"/>
      <c r="E1369" s="11"/>
      <c r="F1369" s="11"/>
      <c r="G1369" s="11"/>
      <c r="H1369" s="11"/>
      <c r="I1369" s="11"/>
      <c r="J1369" s="11"/>
      <c r="K1369" s="11"/>
      <c r="L1369" s="11"/>
      <c r="M1369" s="11"/>
      <c r="N1369" s="11"/>
      <c r="O1369" s="11"/>
      <c r="P1369" s="11"/>
      <c r="Q1369" s="11"/>
      <c r="R1369" s="11"/>
      <c r="S1369" s="12"/>
      <c r="T1369" s="11"/>
      <c r="U1369" s="11"/>
      <c r="V1369" s="11"/>
      <c r="W1369" s="11"/>
      <c r="X1369" s="11"/>
      <c r="Y1369" s="12"/>
      <c r="Z1369" s="12"/>
      <c r="AA1369" s="11"/>
      <c r="AB1369" s="11"/>
      <c r="AC1369" s="11"/>
      <c r="AD1369" s="11"/>
      <c r="AE1369" s="11"/>
      <c r="AF1369" s="11"/>
      <c r="AG1369" s="11"/>
      <c r="AH1369" s="12"/>
      <c r="AI1369" s="12"/>
      <c r="AJ1369" s="11"/>
      <c r="AK1369" s="11"/>
      <c r="AL1369" s="12"/>
      <c r="AM1369" s="12"/>
    </row>
    <row r="1370" spans="1:39" ht="13.2" x14ac:dyDescent="0.25">
      <c r="A1370" s="11"/>
      <c r="B1370" s="11"/>
      <c r="C1370" s="12"/>
      <c r="D1370" s="12"/>
      <c r="E1370" s="11"/>
      <c r="F1370" s="11"/>
      <c r="G1370" s="11"/>
      <c r="H1370" s="11"/>
      <c r="I1370" s="11"/>
      <c r="J1370" s="11"/>
      <c r="K1370" s="11"/>
      <c r="L1370" s="11"/>
      <c r="M1370" s="11"/>
      <c r="N1370" s="12"/>
      <c r="O1370" s="11"/>
      <c r="P1370" s="11"/>
      <c r="Q1370" s="11"/>
      <c r="R1370" s="11"/>
      <c r="S1370" s="12"/>
      <c r="T1370" s="11"/>
      <c r="U1370" s="11"/>
      <c r="V1370" s="11"/>
      <c r="W1370" s="11"/>
      <c r="X1370" s="11"/>
      <c r="Y1370" s="12"/>
      <c r="Z1370" s="12"/>
      <c r="AA1370" s="11"/>
      <c r="AB1370" s="11"/>
      <c r="AC1370" s="11"/>
      <c r="AD1370" s="11"/>
      <c r="AE1370" s="11"/>
      <c r="AF1370" s="11"/>
      <c r="AG1370" s="11"/>
      <c r="AH1370" s="12"/>
      <c r="AI1370" s="12"/>
      <c r="AJ1370" s="12"/>
      <c r="AK1370" s="11"/>
      <c r="AL1370" s="12"/>
      <c r="AM1370" s="12"/>
    </row>
    <row r="1371" spans="1:39" ht="13.2" x14ac:dyDescent="0.25">
      <c r="A1371" s="11"/>
      <c r="B1371" s="11"/>
      <c r="C1371" s="12"/>
      <c r="D1371" s="12"/>
      <c r="E1371" s="11"/>
      <c r="F1371" s="11"/>
      <c r="G1371" s="11"/>
      <c r="H1371" s="11"/>
      <c r="I1371" s="11"/>
      <c r="J1371" s="11"/>
      <c r="K1371" s="11"/>
      <c r="L1371" s="11"/>
      <c r="M1371" s="11"/>
      <c r="N1371" s="12"/>
      <c r="O1371" s="11"/>
      <c r="P1371" s="11"/>
      <c r="Q1371" s="11"/>
      <c r="R1371" s="11"/>
      <c r="S1371" s="12"/>
      <c r="T1371" s="11"/>
      <c r="U1371" s="11"/>
      <c r="V1371" s="11"/>
      <c r="W1371" s="11"/>
      <c r="X1371" s="11"/>
      <c r="Y1371" s="12"/>
      <c r="Z1371" s="12"/>
      <c r="AA1371" s="11"/>
      <c r="AB1371" s="11"/>
      <c r="AC1371" s="11"/>
      <c r="AD1371" s="11"/>
      <c r="AE1371" s="11"/>
      <c r="AF1371" s="11"/>
      <c r="AG1371" s="11"/>
      <c r="AH1371" s="12"/>
      <c r="AI1371" s="12"/>
      <c r="AJ1371" s="11"/>
      <c r="AK1371" s="11"/>
      <c r="AL1371" s="12"/>
      <c r="AM1371" s="12"/>
    </row>
    <row r="1372" spans="1:39" ht="13.2" x14ac:dyDescent="0.25">
      <c r="A1372" s="11"/>
      <c r="B1372" s="11"/>
      <c r="C1372" s="12"/>
      <c r="D1372" s="12"/>
      <c r="E1372" s="11"/>
      <c r="F1372" s="11"/>
      <c r="G1372" s="11"/>
      <c r="H1372" s="11"/>
      <c r="I1372" s="11"/>
      <c r="J1372" s="11"/>
      <c r="K1372" s="11"/>
      <c r="L1372" s="11"/>
      <c r="M1372" s="11"/>
      <c r="N1372" s="12"/>
      <c r="O1372" s="11"/>
      <c r="P1372" s="11"/>
      <c r="Q1372" s="11"/>
      <c r="R1372" s="11"/>
      <c r="S1372" s="12"/>
      <c r="T1372" s="11"/>
      <c r="U1372" s="11"/>
      <c r="V1372" s="11"/>
      <c r="W1372" s="11"/>
      <c r="X1372" s="11"/>
      <c r="Y1372" s="12"/>
      <c r="Z1372" s="12"/>
      <c r="AA1372" s="11"/>
      <c r="AB1372" s="11"/>
      <c r="AC1372" s="11"/>
      <c r="AD1372" s="11"/>
      <c r="AE1372" s="11"/>
      <c r="AF1372" s="11"/>
      <c r="AG1372" s="11"/>
      <c r="AH1372" s="12"/>
      <c r="AI1372" s="12"/>
      <c r="AJ1372" s="11"/>
      <c r="AK1372" s="11"/>
      <c r="AL1372" s="12"/>
      <c r="AM1372" s="12"/>
    </row>
    <row r="1373" spans="1:39" ht="13.2" x14ac:dyDescent="0.25">
      <c r="A1373" s="11"/>
      <c r="B1373" s="11"/>
      <c r="C1373" s="12"/>
      <c r="D1373" s="12"/>
      <c r="E1373" s="11"/>
      <c r="F1373" s="11"/>
      <c r="G1373" s="11"/>
      <c r="H1373" s="11"/>
      <c r="I1373" s="11"/>
      <c r="J1373" s="11"/>
      <c r="K1373" s="11"/>
      <c r="L1373" s="11"/>
      <c r="M1373" s="11"/>
      <c r="N1373" s="12"/>
      <c r="O1373" s="11"/>
      <c r="P1373" s="11"/>
      <c r="Q1373" s="11"/>
      <c r="R1373" s="11"/>
      <c r="S1373" s="12"/>
      <c r="T1373" s="11"/>
      <c r="U1373" s="11"/>
      <c r="V1373" s="11"/>
      <c r="W1373" s="11"/>
      <c r="X1373" s="11"/>
      <c r="Y1373" s="11"/>
      <c r="Z1373" s="11"/>
      <c r="AA1373" s="11"/>
      <c r="AB1373" s="11"/>
      <c r="AC1373" s="11"/>
      <c r="AD1373" s="11"/>
      <c r="AE1373" s="11"/>
      <c r="AF1373" s="11"/>
      <c r="AG1373" s="11"/>
      <c r="AH1373" s="12"/>
      <c r="AI1373" s="12"/>
      <c r="AJ1373" s="12"/>
      <c r="AK1373" s="11"/>
      <c r="AL1373" s="11"/>
      <c r="AM1373" s="12"/>
    </row>
    <row r="1374" spans="1:39" ht="13.2" x14ac:dyDescent="0.25">
      <c r="A1374" s="11"/>
      <c r="B1374" s="11"/>
      <c r="C1374" s="12"/>
      <c r="D1374" s="12"/>
      <c r="E1374" s="11"/>
      <c r="F1374" s="11"/>
      <c r="G1374" s="11"/>
      <c r="H1374" s="11"/>
      <c r="I1374" s="11"/>
      <c r="J1374" s="11"/>
      <c r="K1374" s="11"/>
      <c r="L1374" s="11"/>
      <c r="M1374" s="11"/>
      <c r="N1374" s="12"/>
      <c r="O1374" s="11"/>
      <c r="P1374" s="11"/>
      <c r="Q1374" s="11"/>
      <c r="R1374" s="11"/>
      <c r="S1374" s="12"/>
      <c r="T1374" s="11"/>
      <c r="U1374" s="11"/>
      <c r="V1374" s="11"/>
      <c r="W1374" s="11"/>
      <c r="X1374" s="11"/>
      <c r="Y1374" s="11"/>
      <c r="Z1374" s="11"/>
      <c r="AA1374" s="11"/>
      <c r="AB1374" s="11"/>
      <c r="AC1374" s="11"/>
      <c r="AD1374" s="11"/>
      <c r="AE1374" s="11"/>
      <c r="AF1374" s="11"/>
      <c r="AG1374" s="11"/>
      <c r="AH1374" s="12"/>
      <c r="AI1374" s="12"/>
      <c r="AJ1374" s="11"/>
      <c r="AK1374" s="11"/>
      <c r="AL1374" s="11"/>
      <c r="AM1374" s="12"/>
    </row>
    <row r="1375" spans="1:39" ht="13.2" x14ac:dyDescent="0.25">
      <c r="A1375" s="11"/>
      <c r="B1375" s="11"/>
      <c r="C1375" s="12"/>
      <c r="D1375" s="12"/>
      <c r="E1375" s="11"/>
      <c r="F1375" s="11"/>
      <c r="G1375" s="11"/>
      <c r="H1375" s="11"/>
      <c r="I1375" s="11"/>
      <c r="J1375" s="11"/>
      <c r="K1375" s="11"/>
      <c r="L1375" s="11"/>
      <c r="M1375" s="11"/>
      <c r="N1375" s="12"/>
      <c r="O1375" s="11"/>
      <c r="P1375" s="11"/>
      <c r="Q1375" s="11"/>
      <c r="R1375" s="11"/>
      <c r="S1375" s="12"/>
      <c r="T1375" s="11"/>
      <c r="U1375" s="11"/>
      <c r="V1375" s="11"/>
      <c r="W1375" s="11"/>
      <c r="X1375" s="11"/>
      <c r="Y1375" s="11"/>
      <c r="Z1375" s="11"/>
      <c r="AA1375" s="11"/>
      <c r="AB1375" s="11"/>
      <c r="AC1375" s="11"/>
      <c r="AD1375" s="11"/>
      <c r="AE1375" s="11"/>
      <c r="AF1375" s="11"/>
      <c r="AG1375" s="11"/>
      <c r="AH1375" s="12"/>
      <c r="AI1375" s="12"/>
      <c r="AJ1375" s="11"/>
      <c r="AK1375" s="11"/>
      <c r="AL1375" s="12"/>
      <c r="AM1375" s="12"/>
    </row>
    <row r="1376" spans="1:39" ht="13.2" x14ac:dyDescent="0.25">
      <c r="A1376" s="11"/>
      <c r="B1376" s="11"/>
      <c r="C1376" s="12"/>
      <c r="D1376" s="12"/>
      <c r="E1376" s="11"/>
      <c r="F1376" s="11"/>
      <c r="G1376" s="11"/>
      <c r="H1376" s="11"/>
      <c r="I1376" s="11"/>
      <c r="J1376" s="11"/>
      <c r="K1376" s="11"/>
      <c r="L1376" s="11"/>
      <c r="M1376" s="11"/>
      <c r="N1376" s="12"/>
      <c r="O1376" s="11"/>
      <c r="P1376" s="11"/>
      <c r="Q1376" s="11"/>
      <c r="R1376" s="11"/>
      <c r="S1376" s="12"/>
      <c r="T1376" s="11"/>
      <c r="U1376" s="11"/>
      <c r="V1376" s="11"/>
      <c r="W1376" s="11"/>
      <c r="X1376" s="11"/>
      <c r="Y1376" s="12"/>
      <c r="Z1376" s="12"/>
      <c r="AA1376" s="11"/>
      <c r="AB1376" s="11"/>
      <c r="AC1376" s="11"/>
      <c r="AD1376" s="11"/>
      <c r="AE1376" s="11"/>
      <c r="AF1376" s="11"/>
      <c r="AG1376" s="11"/>
      <c r="AH1376" s="12"/>
      <c r="AI1376" s="12"/>
      <c r="AJ1376" s="12"/>
      <c r="AK1376" s="11"/>
      <c r="AL1376" s="12"/>
      <c r="AM1376" s="12"/>
    </row>
    <row r="1377" spans="1:39" ht="13.2" x14ac:dyDescent="0.25">
      <c r="A1377" s="11"/>
      <c r="B1377" s="11"/>
      <c r="C1377" s="12"/>
      <c r="D1377" s="12"/>
      <c r="E1377" s="11"/>
      <c r="F1377" s="11"/>
      <c r="G1377" s="11"/>
      <c r="H1377" s="11"/>
      <c r="I1377" s="11"/>
      <c r="J1377" s="11"/>
      <c r="K1377" s="11"/>
      <c r="L1377" s="11"/>
      <c r="M1377" s="11"/>
      <c r="N1377" s="12"/>
      <c r="O1377" s="11"/>
      <c r="P1377" s="11"/>
      <c r="Q1377" s="11"/>
      <c r="R1377" s="11"/>
      <c r="S1377" s="12"/>
      <c r="T1377" s="11"/>
      <c r="U1377" s="11"/>
      <c r="V1377" s="11"/>
      <c r="W1377" s="11"/>
      <c r="X1377" s="11"/>
      <c r="Y1377" s="11"/>
      <c r="Z1377" s="11"/>
      <c r="AA1377" s="11"/>
      <c r="AB1377" s="11"/>
      <c r="AC1377" s="11"/>
      <c r="AD1377" s="11"/>
      <c r="AE1377" s="11"/>
      <c r="AF1377" s="11"/>
      <c r="AG1377" s="11"/>
      <c r="AH1377" s="12"/>
      <c r="AI1377" s="12"/>
      <c r="AJ1377" s="11"/>
      <c r="AK1377" s="11"/>
      <c r="AL1377" s="12"/>
      <c r="AM1377" s="12"/>
    </row>
    <row r="1378" spans="1:39" ht="13.2" x14ac:dyDescent="0.25">
      <c r="A1378" s="11"/>
      <c r="B1378" s="11"/>
      <c r="C1378" s="12"/>
      <c r="D1378" s="12"/>
      <c r="E1378" s="11"/>
      <c r="F1378" s="11"/>
      <c r="G1378" s="11"/>
      <c r="H1378" s="11"/>
      <c r="I1378" s="11"/>
      <c r="J1378" s="11"/>
      <c r="K1378" s="11"/>
      <c r="L1378" s="11"/>
      <c r="M1378" s="11"/>
      <c r="N1378" s="12"/>
      <c r="O1378" s="11"/>
      <c r="P1378" s="11"/>
      <c r="Q1378" s="11"/>
      <c r="R1378" s="11"/>
      <c r="S1378" s="12"/>
      <c r="T1378" s="11"/>
      <c r="U1378" s="11"/>
      <c r="V1378" s="11"/>
      <c r="W1378" s="11"/>
      <c r="X1378" s="11"/>
      <c r="Y1378" s="11"/>
      <c r="Z1378" s="11"/>
      <c r="AA1378" s="11"/>
      <c r="AB1378" s="11"/>
      <c r="AC1378" s="11"/>
      <c r="AD1378" s="11"/>
      <c r="AE1378" s="11"/>
      <c r="AF1378" s="11"/>
      <c r="AG1378" s="11"/>
      <c r="AH1378" s="12"/>
      <c r="AI1378" s="12"/>
      <c r="AJ1378" s="11"/>
      <c r="AK1378" s="11"/>
      <c r="AL1378" s="12"/>
      <c r="AM1378" s="12"/>
    </row>
    <row r="1379" spans="1:39" ht="13.2" x14ac:dyDescent="0.25">
      <c r="A1379" s="11"/>
      <c r="B1379" s="11"/>
      <c r="C1379" s="12"/>
      <c r="D1379" s="12"/>
      <c r="E1379" s="11"/>
      <c r="F1379" s="11"/>
      <c r="G1379" s="11"/>
      <c r="H1379" s="11"/>
      <c r="I1379" s="11"/>
      <c r="J1379" s="11"/>
      <c r="K1379" s="11"/>
      <c r="L1379" s="11"/>
      <c r="M1379" s="11"/>
      <c r="N1379" s="12"/>
      <c r="O1379" s="11"/>
      <c r="P1379" s="11"/>
      <c r="Q1379" s="11"/>
      <c r="R1379" s="11"/>
      <c r="S1379" s="12"/>
      <c r="T1379" s="11"/>
      <c r="U1379" s="11"/>
      <c r="V1379" s="11"/>
      <c r="W1379" s="11"/>
      <c r="X1379" s="11"/>
      <c r="Y1379" s="11"/>
      <c r="Z1379" s="11"/>
      <c r="AA1379" s="11"/>
      <c r="AB1379" s="11"/>
      <c r="AC1379" s="11"/>
      <c r="AD1379" s="11"/>
      <c r="AE1379" s="11"/>
      <c r="AF1379" s="11"/>
      <c r="AG1379" s="11"/>
      <c r="AH1379" s="12"/>
      <c r="AI1379" s="12"/>
      <c r="AJ1379" s="12"/>
      <c r="AK1379" s="11"/>
      <c r="AL1379" s="11"/>
      <c r="AM1379" s="12"/>
    </row>
    <row r="1380" spans="1:39" ht="13.2" x14ac:dyDescent="0.25">
      <c r="A1380" s="11"/>
      <c r="B1380" s="11"/>
      <c r="C1380" s="12"/>
      <c r="D1380" s="12"/>
      <c r="E1380" s="11"/>
      <c r="F1380" s="11"/>
      <c r="G1380" s="11"/>
      <c r="H1380" s="11"/>
      <c r="I1380" s="11"/>
      <c r="J1380" s="11"/>
      <c r="K1380" s="11"/>
      <c r="L1380" s="11"/>
      <c r="M1380" s="11"/>
      <c r="N1380" s="12"/>
      <c r="O1380" s="11"/>
      <c r="P1380" s="11"/>
      <c r="Q1380" s="11"/>
      <c r="R1380" s="11"/>
      <c r="S1380" s="12"/>
      <c r="T1380" s="11"/>
      <c r="U1380" s="11"/>
      <c r="V1380" s="11"/>
      <c r="W1380" s="11"/>
      <c r="X1380" s="11"/>
      <c r="Y1380" s="11"/>
      <c r="Z1380" s="11"/>
      <c r="AA1380" s="11"/>
      <c r="AB1380" s="11"/>
      <c r="AC1380" s="11"/>
      <c r="AD1380" s="11"/>
      <c r="AE1380" s="11"/>
      <c r="AF1380" s="11"/>
      <c r="AG1380" s="11"/>
      <c r="AH1380" s="12"/>
      <c r="AI1380" s="12"/>
      <c r="AJ1380" s="11"/>
      <c r="AK1380" s="11"/>
      <c r="AL1380" s="11"/>
      <c r="AM1380" s="12"/>
    </row>
    <row r="1381" spans="1:39" ht="13.2" x14ac:dyDescent="0.25">
      <c r="A1381" s="11"/>
      <c r="B1381" s="11"/>
      <c r="C1381" s="12"/>
      <c r="D1381" s="12"/>
      <c r="E1381" s="11"/>
      <c r="F1381" s="11"/>
      <c r="G1381" s="11"/>
      <c r="H1381" s="11"/>
      <c r="I1381" s="11"/>
      <c r="J1381" s="11"/>
      <c r="K1381" s="11"/>
      <c r="L1381" s="11"/>
      <c r="M1381" s="11"/>
      <c r="N1381" s="12"/>
      <c r="O1381" s="11"/>
      <c r="P1381" s="11"/>
      <c r="Q1381" s="11"/>
      <c r="R1381" s="11"/>
      <c r="S1381" s="12"/>
      <c r="T1381" s="11"/>
      <c r="U1381" s="11"/>
      <c r="V1381" s="11"/>
      <c r="W1381" s="11"/>
      <c r="X1381" s="11"/>
      <c r="Y1381" s="11"/>
      <c r="Z1381" s="11"/>
      <c r="AA1381" s="11"/>
      <c r="AB1381" s="11"/>
      <c r="AC1381" s="11"/>
      <c r="AD1381" s="11"/>
      <c r="AE1381" s="11"/>
      <c r="AF1381" s="11"/>
      <c r="AG1381" s="11"/>
      <c r="AH1381" s="12"/>
      <c r="AI1381" s="12"/>
      <c r="AJ1381" s="11"/>
      <c r="AK1381" s="11"/>
      <c r="AL1381" s="12"/>
      <c r="AM1381" s="12"/>
    </row>
    <row r="1382" spans="1:39" ht="13.2" x14ac:dyDescent="0.25">
      <c r="A1382" s="11"/>
      <c r="B1382" s="11"/>
      <c r="C1382" s="12"/>
      <c r="D1382" s="12"/>
      <c r="E1382" s="11"/>
      <c r="F1382" s="11"/>
      <c r="G1382" s="11"/>
      <c r="H1382" s="11"/>
      <c r="I1382" s="11"/>
      <c r="J1382" s="11"/>
      <c r="K1382" s="11"/>
      <c r="L1382" s="11"/>
      <c r="M1382" s="11"/>
      <c r="N1382" s="12"/>
      <c r="O1382" s="11"/>
      <c r="P1382" s="11"/>
      <c r="Q1382" s="11"/>
      <c r="R1382" s="11"/>
      <c r="S1382" s="12"/>
      <c r="T1382" s="11"/>
      <c r="U1382" s="11"/>
      <c r="V1382" s="11"/>
      <c r="W1382" s="11"/>
      <c r="X1382" s="11"/>
      <c r="Y1382" s="12"/>
      <c r="Z1382" s="12"/>
      <c r="AA1382" s="11"/>
      <c r="AB1382" s="11"/>
      <c r="AC1382" s="11"/>
      <c r="AD1382" s="11"/>
      <c r="AE1382" s="11"/>
      <c r="AF1382" s="11"/>
      <c r="AG1382" s="11"/>
      <c r="AH1382" s="12"/>
      <c r="AI1382" s="12"/>
      <c r="AJ1382" s="12"/>
      <c r="AK1382" s="11"/>
      <c r="AL1382" s="11"/>
      <c r="AM1382" s="12"/>
    </row>
    <row r="1383" spans="1:39" ht="13.2" x14ac:dyDescent="0.25">
      <c r="A1383" s="11"/>
      <c r="B1383" s="11"/>
      <c r="C1383" s="12"/>
      <c r="D1383" s="12"/>
      <c r="E1383" s="11"/>
      <c r="F1383" s="11"/>
      <c r="G1383" s="11"/>
      <c r="H1383" s="11"/>
      <c r="I1383" s="11"/>
      <c r="J1383" s="11"/>
      <c r="K1383" s="11"/>
      <c r="L1383" s="11"/>
      <c r="M1383" s="11"/>
      <c r="N1383" s="12"/>
      <c r="O1383" s="11"/>
      <c r="P1383" s="11"/>
      <c r="Q1383" s="11"/>
      <c r="R1383" s="11"/>
      <c r="S1383" s="12"/>
      <c r="T1383" s="11"/>
      <c r="U1383" s="11"/>
      <c r="V1383" s="11"/>
      <c r="W1383" s="11"/>
      <c r="X1383" s="11"/>
      <c r="Y1383" s="11"/>
      <c r="Z1383" s="11"/>
      <c r="AA1383" s="11"/>
      <c r="AB1383" s="11"/>
      <c r="AC1383" s="11"/>
      <c r="AD1383" s="11"/>
      <c r="AE1383" s="11"/>
      <c r="AF1383" s="11"/>
      <c r="AG1383" s="11"/>
      <c r="AH1383" s="12"/>
      <c r="AI1383" s="12"/>
      <c r="AJ1383" s="11"/>
      <c r="AK1383" s="11"/>
      <c r="AL1383" s="11"/>
      <c r="AM1383" s="12"/>
    </row>
    <row r="1384" spans="1:39" ht="13.2" x14ac:dyDescent="0.25">
      <c r="A1384" s="11"/>
      <c r="B1384" s="11"/>
      <c r="C1384" s="12"/>
      <c r="D1384" s="12"/>
      <c r="E1384" s="11"/>
      <c r="F1384" s="11"/>
      <c r="G1384" s="11"/>
      <c r="H1384" s="11"/>
      <c r="I1384" s="11"/>
      <c r="J1384" s="11"/>
      <c r="K1384" s="11"/>
      <c r="L1384" s="11"/>
      <c r="M1384" s="11"/>
      <c r="N1384" s="12"/>
      <c r="O1384" s="11"/>
      <c r="P1384" s="11"/>
      <c r="Q1384" s="11"/>
      <c r="R1384" s="11"/>
      <c r="S1384" s="12"/>
      <c r="T1384" s="11"/>
      <c r="U1384" s="11"/>
      <c r="V1384" s="11"/>
      <c r="W1384" s="11"/>
      <c r="X1384" s="11"/>
      <c r="Y1384" s="11"/>
      <c r="Z1384" s="11"/>
      <c r="AA1384" s="11"/>
      <c r="AB1384" s="11"/>
      <c r="AC1384" s="11"/>
      <c r="AD1384" s="11"/>
      <c r="AE1384" s="11"/>
      <c r="AF1384" s="11"/>
      <c r="AG1384" s="11"/>
      <c r="AH1384" s="12"/>
      <c r="AI1384" s="12"/>
      <c r="AJ1384" s="11"/>
      <c r="AK1384" s="11"/>
      <c r="AL1384" s="12"/>
      <c r="AM1384" s="12"/>
    </row>
    <row r="1385" spans="1:39" ht="13.2" x14ac:dyDescent="0.25">
      <c r="A1385" s="11"/>
      <c r="B1385" s="11"/>
      <c r="C1385" s="12"/>
      <c r="D1385" s="12"/>
      <c r="E1385" s="11"/>
      <c r="F1385" s="11"/>
      <c r="G1385" s="11"/>
      <c r="H1385" s="11"/>
      <c r="I1385" s="11"/>
      <c r="J1385" s="11"/>
      <c r="K1385" s="11"/>
      <c r="L1385" s="11"/>
      <c r="M1385" s="11"/>
      <c r="N1385" s="12"/>
      <c r="O1385" s="11"/>
      <c r="P1385" s="11"/>
      <c r="Q1385" s="11"/>
      <c r="R1385" s="11"/>
      <c r="S1385" s="12"/>
      <c r="T1385" s="11"/>
      <c r="U1385" s="11"/>
      <c r="V1385" s="11"/>
      <c r="W1385" s="11"/>
      <c r="X1385" s="11"/>
      <c r="Y1385" s="12"/>
      <c r="Z1385" s="12"/>
      <c r="AA1385" s="11"/>
      <c r="AB1385" s="11"/>
      <c r="AC1385" s="11"/>
      <c r="AD1385" s="11"/>
      <c r="AE1385" s="11"/>
      <c r="AF1385" s="11"/>
      <c r="AG1385" s="11"/>
      <c r="AH1385" s="12"/>
      <c r="AI1385" s="12"/>
      <c r="AJ1385" s="12"/>
      <c r="AK1385" s="11"/>
      <c r="AL1385" s="12"/>
      <c r="AM1385" s="12"/>
    </row>
    <row r="1386" spans="1:39" ht="13.2" x14ac:dyDescent="0.25">
      <c r="A1386" s="11"/>
      <c r="B1386" s="11"/>
      <c r="C1386" s="12"/>
      <c r="D1386" s="12"/>
      <c r="E1386" s="11"/>
      <c r="F1386" s="11"/>
      <c r="G1386" s="11"/>
      <c r="H1386" s="11"/>
      <c r="I1386" s="11"/>
      <c r="J1386" s="11"/>
      <c r="K1386" s="11"/>
      <c r="L1386" s="11"/>
      <c r="M1386" s="11"/>
      <c r="N1386" s="12"/>
      <c r="O1386" s="11"/>
      <c r="P1386" s="11"/>
      <c r="Q1386" s="11"/>
      <c r="R1386" s="11"/>
      <c r="S1386" s="12"/>
      <c r="T1386" s="11"/>
      <c r="U1386" s="11"/>
      <c r="V1386" s="11"/>
      <c r="W1386" s="11"/>
      <c r="X1386" s="11"/>
      <c r="Y1386" s="11"/>
      <c r="Z1386" s="11"/>
      <c r="AA1386" s="11"/>
      <c r="AB1386" s="11"/>
      <c r="AC1386" s="11"/>
      <c r="AD1386" s="11"/>
      <c r="AE1386" s="11"/>
      <c r="AF1386" s="11"/>
      <c r="AG1386" s="11"/>
      <c r="AH1386" s="12"/>
      <c r="AI1386" s="12"/>
      <c r="AJ1386" s="11"/>
      <c r="AK1386" s="11"/>
      <c r="AL1386" s="12"/>
      <c r="AM1386" s="12"/>
    </row>
    <row r="1387" spans="1:39" ht="13.2" x14ac:dyDescent="0.25">
      <c r="A1387" s="11"/>
      <c r="B1387" s="11"/>
      <c r="C1387" s="12"/>
      <c r="D1387" s="12"/>
      <c r="E1387" s="11"/>
      <c r="F1387" s="11"/>
      <c r="G1387" s="11"/>
      <c r="H1387" s="11"/>
      <c r="I1387" s="11"/>
      <c r="J1387" s="11"/>
      <c r="K1387" s="11"/>
      <c r="L1387" s="11"/>
      <c r="M1387" s="11"/>
      <c r="N1387" s="12"/>
      <c r="O1387" s="11"/>
      <c r="P1387" s="11"/>
      <c r="Q1387" s="11"/>
      <c r="R1387" s="11"/>
      <c r="S1387" s="12"/>
      <c r="T1387" s="11"/>
      <c r="U1387" s="11"/>
      <c r="V1387" s="11"/>
      <c r="W1387" s="11"/>
      <c r="X1387" s="11"/>
      <c r="Y1387" s="11"/>
      <c r="Z1387" s="11"/>
      <c r="AA1387" s="11"/>
      <c r="AB1387" s="11"/>
      <c r="AC1387" s="11"/>
      <c r="AD1387" s="11"/>
      <c r="AE1387" s="11"/>
      <c r="AF1387" s="11"/>
      <c r="AG1387" s="11"/>
      <c r="AH1387" s="12"/>
      <c r="AI1387" s="12"/>
      <c r="AJ1387" s="11"/>
      <c r="AK1387" s="11"/>
      <c r="AL1387" s="12"/>
      <c r="AM1387" s="12"/>
    </row>
    <row r="1388" spans="1:39" ht="13.2" x14ac:dyDescent="0.25">
      <c r="A1388" s="11"/>
      <c r="B1388" s="11"/>
      <c r="C1388" s="12"/>
      <c r="D1388" s="12"/>
      <c r="E1388" s="11"/>
      <c r="F1388" s="11"/>
      <c r="G1388" s="11"/>
      <c r="H1388" s="11"/>
      <c r="I1388" s="11"/>
      <c r="J1388" s="11"/>
      <c r="K1388" s="11"/>
      <c r="L1388" s="11"/>
      <c r="M1388" s="11"/>
      <c r="N1388" s="12"/>
      <c r="O1388" s="11"/>
      <c r="P1388" s="11"/>
      <c r="Q1388" s="11"/>
      <c r="R1388" s="11"/>
      <c r="S1388" s="12"/>
      <c r="T1388" s="11"/>
      <c r="U1388" s="11"/>
      <c r="V1388" s="11"/>
      <c r="W1388" s="11"/>
      <c r="X1388" s="11"/>
      <c r="Y1388" s="12"/>
      <c r="Z1388" s="12"/>
      <c r="AA1388" s="11"/>
      <c r="AB1388" s="11"/>
      <c r="AC1388" s="11"/>
      <c r="AD1388" s="11"/>
      <c r="AE1388" s="11"/>
      <c r="AF1388" s="11"/>
      <c r="AG1388" s="11"/>
      <c r="AH1388" s="12"/>
      <c r="AI1388" s="12"/>
      <c r="AJ1388" s="12"/>
      <c r="AK1388" s="11"/>
      <c r="AL1388" s="12"/>
      <c r="AM1388" s="12"/>
    </row>
    <row r="1389" spans="1:39" ht="13.2" x14ac:dyDescent="0.25">
      <c r="A1389" s="11"/>
      <c r="B1389" s="11"/>
      <c r="C1389" s="12"/>
      <c r="D1389" s="12"/>
      <c r="E1389" s="11"/>
      <c r="F1389" s="11"/>
      <c r="G1389" s="11"/>
      <c r="H1389" s="11"/>
      <c r="I1389" s="11"/>
      <c r="J1389" s="11"/>
      <c r="K1389" s="11"/>
      <c r="L1389" s="11"/>
      <c r="M1389" s="11"/>
      <c r="N1389" s="12"/>
      <c r="O1389" s="11"/>
      <c r="P1389" s="11"/>
      <c r="Q1389" s="11"/>
      <c r="R1389" s="11"/>
      <c r="S1389" s="12"/>
      <c r="T1389" s="11"/>
      <c r="U1389" s="11"/>
      <c r="V1389" s="11"/>
      <c r="W1389" s="11"/>
      <c r="X1389" s="11"/>
      <c r="Y1389" s="11"/>
      <c r="Z1389" s="11"/>
      <c r="AA1389" s="11"/>
      <c r="AB1389" s="11"/>
      <c r="AC1389" s="11"/>
      <c r="AD1389" s="11"/>
      <c r="AE1389" s="11"/>
      <c r="AF1389" s="11"/>
      <c r="AG1389" s="11"/>
      <c r="AH1389" s="12"/>
      <c r="AI1389" s="12"/>
      <c r="AJ1389" s="11"/>
      <c r="AK1389" s="11"/>
      <c r="AL1389" s="12"/>
      <c r="AM1389" s="12"/>
    </row>
    <row r="1390" spans="1:39" ht="13.2" x14ac:dyDescent="0.25">
      <c r="A1390" s="11"/>
      <c r="B1390" s="11"/>
      <c r="C1390" s="12"/>
      <c r="D1390" s="12"/>
      <c r="E1390" s="11"/>
      <c r="F1390" s="11"/>
      <c r="G1390" s="11"/>
      <c r="H1390" s="11"/>
      <c r="I1390" s="11"/>
      <c r="J1390" s="11"/>
      <c r="K1390" s="11"/>
      <c r="L1390" s="11"/>
      <c r="M1390" s="11"/>
      <c r="N1390" s="12"/>
      <c r="O1390" s="11"/>
      <c r="P1390" s="11"/>
      <c r="Q1390" s="11"/>
      <c r="R1390" s="11"/>
      <c r="S1390" s="12"/>
      <c r="T1390" s="11"/>
      <c r="U1390" s="11"/>
      <c r="V1390" s="11"/>
      <c r="W1390" s="11"/>
      <c r="X1390" s="11"/>
      <c r="Y1390" s="11"/>
      <c r="Z1390" s="11"/>
      <c r="AA1390" s="11"/>
      <c r="AB1390" s="11"/>
      <c r="AC1390" s="11"/>
      <c r="AD1390" s="11"/>
      <c r="AE1390" s="11"/>
      <c r="AF1390" s="11"/>
      <c r="AG1390" s="11"/>
      <c r="AH1390" s="12"/>
      <c r="AI1390" s="12"/>
      <c r="AJ1390" s="11"/>
      <c r="AK1390" s="11"/>
      <c r="AL1390" s="12"/>
      <c r="AM1390" s="12"/>
    </row>
    <row r="1391" spans="1:39" ht="13.2" x14ac:dyDescent="0.25">
      <c r="A1391" s="11"/>
      <c r="B1391" s="11"/>
      <c r="C1391" s="12"/>
      <c r="D1391" s="12"/>
      <c r="E1391" s="11"/>
      <c r="F1391" s="11"/>
      <c r="G1391" s="11"/>
      <c r="H1391" s="11"/>
      <c r="I1391" s="11"/>
      <c r="J1391" s="11"/>
      <c r="K1391" s="11"/>
      <c r="L1391" s="11"/>
      <c r="M1391" s="11"/>
      <c r="N1391" s="12"/>
      <c r="O1391" s="11"/>
      <c r="P1391" s="11"/>
      <c r="Q1391" s="11"/>
      <c r="R1391" s="11"/>
      <c r="S1391" s="12"/>
      <c r="T1391" s="11"/>
      <c r="U1391" s="11"/>
      <c r="V1391" s="11"/>
      <c r="W1391" s="11"/>
      <c r="X1391" s="11"/>
      <c r="Y1391" s="12"/>
      <c r="Z1391" s="12"/>
      <c r="AA1391" s="11"/>
      <c r="AB1391" s="11"/>
      <c r="AC1391" s="11"/>
      <c r="AD1391" s="11"/>
      <c r="AE1391" s="11"/>
      <c r="AF1391" s="11"/>
      <c r="AG1391" s="11"/>
      <c r="AH1391" s="12"/>
      <c r="AI1391" s="12"/>
      <c r="AJ1391" s="12"/>
      <c r="AK1391" s="11"/>
      <c r="AL1391" s="12"/>
      <c r="AM1391" s="12"/>
    </row>
    <row r="1392" spans="1:39" ht="13.2" x14ac:dyDescent="0.25">
      <c r="A1392" s="11"/>
      <c r="B1392" s="11"/>
      <c r="C1392" s="12"/>
      <c r="D1392" s="12"/>
      <c r="E1392" s="11"/>
      <c r="F1392" s="11"/>
      <c r="G1392" s="11"/>
      <c r="H1392" s="11"/>
      <c r="I1392" s="11"/>
      <c r="J1392" s="11"/>
      <c r="K1392" s="11"/>
      <c r="L1392" s="11"/>
      <c r="M1392" s="11"/>
      <c r="N1392" s="12"/>
      <c r="O1392" s="11"/>
      <c r="P1392" s="11"/>
      <c r="Q1392" s="11"/>
      <c r="R1392" s="11"/>
      <c r="S1392" s="12"/>
      <c r="T1392" s="11"/>
      <c r="U1392" s="11"/>
      <c r="V1392" s="11"/>
      <c r="W1392" s="11"/>
      <c r="X1392" s="11"/>
      <c r="Y1392" s="11"/>
      <c r="Z1392" s="11"/>
      <c r="AA1392" s="11"/>
      <c r="AB1392" s="11"/>
      <c r="AC1392" s="11"/>
      <c r="AD1392" s="11"/>
      <c r="AE1392" s="11"/>
      <c r="AF1392" s="11"/>
      <c r="AG1392" s="11"/>
      <c r="AH1392" s="12"/>
      <c r="AI1392" s="12"/>
      <c r="AJ1392" s="11"/>
      <c r="AK1392" s="11"/>
      <c r="AL1392" s="12"/>
      <c r="AM1392" s="12"/>
    </row>
    <row r="1393" spans="1:39" ht="13.2" x14ac:dyDescent="0.25">
      <c r="A1393" s="11"/>
      <c r="B1393" s="11"/>
      <c r="C1393" s="12"/>
      <c r="D1393" s="12"/>
      <c r="E1393" s="11"/>
      <c r="F1393" s="11"/>
      <c r="G1393" s="11"/>
      <c r="H1393" s="11"/>
      <c r="I1393" s="11"/>
      <c r="J1393" s="11"/>
      <c r="K1393" s="11"/>
      <c r="L1393" s="11"/>
      <c r="M1393" s="11"/>
      <c r="N1393" s="12"/>
      <c r="O1393" s="11"/>
      <c r="P1393" s="11"/>
      <c r="Q1393" s="11"/>
      <c r="R1393" s="11"/>
      <c r="S1393" s="12"/>
      <c r="T1393" s="11"/>
      <c r="U1393" s="11"/>
      <c r="V1393" s="11"/>
      <c r="W1393" s="11"/>
      <c r="X1393" s="11"/>
      <c r="Y1393" s="11"/>
      <c r="Z1393" s="11"/>
      <c r="AA1393" s="11"/>
      <c r="AB1393" s="11"/>
      <c r="AC1393" s="11"/>
      <c r="AD1393" s="11"/>
      <c r="AE1393" s="11"/>
      <c r="AF1393" s="11"/>
      <c r="AG1393" s="11"/>
      <c r="AH1393" s="12"/>
      <c r="AI1393" s="12"/>
      <c r="AJ1393" s="11"/>
      <c r="AK1393" s="11"/>
      <c r="AL1393" s="12"/>
      <c r="AM1393" s="12"/>
    </row>
    <row r="1394" spans="1:39" ht="13.2" x14ac:dyDescent="0.25">
      <c r="A1394" s="11"/>
      <c r="B1394" s="11"/>
      <c r="C1394" s="12"/>
      <c r="D1394" s="12"/>
      <c r="E1394" s="11"/>
      <c r="F1394" s="11"/>
      <c r="G1394" s="11"/>
      <c r="H1394" s="11"/>
      <c r="I1394" s="11"/>
      <c r="J1394" s="11"/>
      <c r="K1394" s="11"/>
      <c r="L1394" s="11"/>
      <c r="M1394" s="11"/>
      <c r="N1394" s="12"/>
      <c r="O1394" s="11"/>
      <c r="P1394" s="11"/>
      <c r="Q1394" s="11"/>
      <c r="R1394" s="11"/>
      <c r="S1394" s="12"/>
      <c r="T1394" s="11"/>
      <c r="U1394" s="11"/>
      <c r="V1394" s="11"/>
      <c r="W1394" s="11"/>
      <c r="X1394" s="11"/>
      <c r="Y1394" s="12"/>
      <c r="Z1394" s="12"/>
      <c r="AA1394" s="11"/>
      <c r="AB1394" s="11"/>
      <c r="AC1394" s="11"/>
      <c r="AD1394" s="11"/>
      <c r="AE1394" s="11"/>
      <c r="AF1394" s="11"/>
      <c r="AG1394" s="11"/>
      <c r="AH1394" s="12"/>
      <c r="AI1394" s="12"/>
      <c r="AJ1394" s="12"/>
      <c r="AK1394" s="11"/>
      <c r="AL1394" s="12"/>
      <c r="AM1394" s="12"/>
    </row>
    <row r="1395" spans="1:39" ht="13.2" x14ac:dyDescent="0.25">
      <c r="A1395" s="11"/>
      <c r="B1395" s="11"/>
      <c r="C1395" s="12"/>
      <c r="D1395" s="12"/>
      <c r="E1395" s="11"/>
      <c r="F1395" s="11"/>
      <c r="G1395" s="11"/>
      <c r="H1395" s="11"/>
      <c r="I1395" s="11"/>
      <c r="J1395" s="11"/>
      <c r="K1395" s="11"/>
      <c r="L1395" s="11"/>
      <c r="M1395" s="11"/>
      <c r="N1395" s="12"/>
      <c r="O1395" s="11"/>
      <c r="P1395" s="11"/>
      <c r="Q1395" s="11"/>
      <c r="R1395" s="11"/>
      <c r="S1395" s="12"/>
      <c r="T1395" s="11"/>
      <c r="U1395" s="11"/>
      <c r="V1395" s="11"/>
      <c r="W1395" s="11"/>
      <c r="X1395" s="11"/>
      <c r="Y1395" s="11"/>
      <c r="Z1395" s="11"/>
      <c r="AA1395" s="11"/>
      <c r="AB1395" s="11"/>
      <c r="AC1395" s="11"/>
      <c r="AD1395" s="11"/>
      <c r="AE1395" s="11"/>
      <c r="AF1395" s="11"/>
      <c r="AG1395" s="11"/>
      <c r="AH1395" s="12"/>
      <c r="AI1395" s="12"/>
      <c r="AJ1395" s="11"/>
      <c r="AK1395" s="11"/>
      <c r="AL1395" s="12"/>
      <c r="AM1395" s="12"/>
    </row>
    <row r="1396" spans="1:39" ht="13.2" x14ac:dyDescent="0.25">
      <c r="A1396" s="11"/>
      <c r="B1396" s="11"/>
      <c r="C1396" s="12"/>
      <c r="D1396" s="12"/>
      <c r="E1396" s="11"/>
      <c r="F1396" s="11"/>
      <c r="G1396" s="11"/>
      <c r="H1396" s="11"/>
      <c r="I1396" s="11"/>
      <c r="J1396" s="11"/>
      <c r="K1396" s="11"/>
      <c r="L1396" s="11"/>
      <c r="M1396" s="11"/>
      <c r="N1396" s="12"/>
      <c r="O1396" s="11"/>
      <c r="P1396" s="11"/>
      <c r="Q1396" s="11"/>
      <c r="R1396" s="11"/>
      <c r="S1396" s="12"/>
      <c r="T1396" s="11"/>
      <c r="U1396" s="11"/>
      <c r="V1396" s="11"/>
      <c r="W1396" s="11"/>
      <c r="X1396" s="11"/>
      <c r="Y1396" s="11"/>
      <c r="Z1396" s="11"/>
      <c r="AA1396" s="11"/>
      <c r="AB1396" s="11"/>
      <c r="AC1396" s="11"/>
      <c r="AD1396" s="11"/>
      <c r="AE1396" s="11"/>
      <c r="AF1396" s="11"/>
      <c r="AG1396" s="11"/>
      <c r="AH1396" s="12"/>
      <c r="AI1396" s="12"/>
      <c r="AJ1396" s="11"/>
      <c r="AK1396" s="11"/>
      <c r="AL1396" s="12"/>
      <c r="AM1396" s="12"/>
    </row>
    <row r="1397" spans="1:39" ht="13.2" x14ac:dyDescent="0.25">
      <c r="A1397" s="11"/>
      <c r="B1397" s="11"/>
      <c r="C1397" s="12"/>
      <c r="D1397" s="12"/>
      <c r="E1397" s="11"/>
      <c r="F1397" s="11"/>
      <c r="G1397" s="11"/>
      <c r="H1397" s="11"/>
      <c r="I1397" s="11"/>
      <c r="J1397" s="11"/>
      <c r="K1397" s="11"/>
      <c r="L1397" s="11"/>
      <c r="M1397" s="11"/>
      <c r="N1397" s="12"/>
      <c r="O1397" s="11"/>
      <c r="P1397" s="11"/>
      <c r="Q1397" s="11"/>
      <c r="R1397" s="11"/>
      <c r="S1397" s="12"/>
      <c r="T1397" s="11"/>
      <c r="U1397" s="11"/>
      <c r="V1397" s="11"/>
      <c r="W1397" s="11"/>
      <c r="X1397" s="11"/>
      <c r="Y1397" s="11"/>
      <c r="Z1397" s="11"/>
      <c r="AA1397" s="11"/>
      <c r="AB1397" s="11"/>
      <c r="AC1397" s="11"/>
      <c r="AD1397" s="11"/>
      <c r="AE1397" s="11"/>
      <c r="AF1397" s="11"/>
      <c r="AG1397" s="11"/>
      <c r="AH1397" s="12"/>
      <c r="AI1397" s="12"/>
      <c r="AJ1397" s="12"/>
      <c r="AK1397" s="11"/>
      <c r="AL1397" s="12"/>
      <c r="AM1397" s="12"/>
    </row>
    <row r="1398" spans="1:39" ht="13.2" x14ac:dyDescent="0.25">
      <c r="A1398" s="11"/>
      <c r="B1398" s="11"/>
      <c r="C1398" s="12"/>
      <c r="D1398" s="12"/>
      <c r="E1398" s="11"/>
      <c r="F1398" s="11"/>
      <c r="G1398" s="11"/>
      <c r="H1398" s="11"/>
      <c r="I1398" s="11"/>
      <c r="J1398" s="11"/>
      <c r="K1398" s="11"/>
      <c r="L1398" s="11"/>
      <c r="M1398" s="11"/>
      <c r="N1398" s="12"/>
      <c r="O1398" s="11"/>
      <c r="P1398" s="11"/>
      <c r="Q1398" s="11"/>
      <c r="R1398" s="11"/>
      <c r="S1398" s="12"/>
      <c r="T1398" s="11"/>
      <c r="U1398" s="11"/>
      <c r="V1398" s="11"/>
      <c r="W1398" s="11"/>
      <c r="X1398" s="11"/>
      <c r="Y1398" s="11"/>
      <c r="Z1398" s="11"/>
      <c r="AA1398" s="11"/>
      <c r="AB1398" s="11"/>
      <c r="AC1398" s="11"/>
      <c r="AD1398" s="11"/>
      <c r="AE1398" s="11"/>
      <c r="AF1398" s="11"/>
      <c r="AG1398" s="11"/>
      <c r="AH1398" s="12"/>
      <c r="AI1398" s="12"/>
      <c r="AJ1398" s="11"/>
      <c r="AK1398" s="11"/>
      <c r="AL1398" s="12"/>
      <c r="AM1398" s="12"/>
    </row>
    <row r="1399" spans="1:39" ht="13.2" x14ac:dyDescent="0.25">
      <c r="A1399" s="11"/>
      <c r="B1399" s="11"/>
      <c r="C1399" s="12"/>
      <c r="D1399" s="12"/>
      <c r="E1399" s="11"/>
      <c r="F1399" s="11"/>
      <c r="G1399" s="11"/>
      <c r="H1399" s="11"/>
      <c r="I1399" s="11"/>
      <c r="J1399" s="11"/>
      <c r="K1399" s="11"/>
      <c r="L1399" s="11"/>
      <c r="M1399" s="11"/>
      <c r="N1399" s="12"/>
      <c r="O1399" s="11"/>
      <c r="P1399" s="11"/>
      <c r="Q1399" s="11"/>
      <c r="R1399" s="11"/>
      <c r="S1399" s="12"/>
      <c r="T1399" s="11"/>
      <c r="U1399" s="11"/>
      <c r="V1399" s="11"/>
      <c r="W1399" s="11"/>
      <c r="X1399" s="11"/>
      <c r="Y1399" s="11"/>
      <c r="Z1399" s="11"/>
      <c r="AA1399" s="11"/>
      <c r="AB1399" s="11"/>
      <c r="AC1399" s="11"/>
      <c r="AD1399" s="11"/>
      <c r="AE1399" s="11"/>
      <c r="AF1399" s="11"/>
      <c r="AG1399" s="11"/>
      <c r="AH1399" s="12"/>
      <c r="AI1399" s="12"/>
      <c r="AJ1399" s="11"/>
      <c r="AK1399" s="11"/>
      <c r="AL1399" s="12"/>
      <c r="AM1399" s="12"/>
    </row>
    <row r="1400" spans="1:39" ht="13.2" x14ac:dyDescent="0.25">
      <c r="A1400" s="11"/>
      <c r="B1400" s="11"/>
      <c r="C1400" s="12"/>
      <c r="D1400" s="12"/>
      <c r="E1400" s="11"/>
      <c r="F1400" s="11"/>
      <c r="G1400" s="11"/>
      <c r="H1400" s="11"/>
      <c r="I1400" s="11"/>
      <c r="J1400" s="11"/>
      <c r="K1400" s="11"/>
      <c r="L1400" s="11"/>
      <c r="M1400" s="11"/>
      <c r="N1400" s="12"/>
      <c r="O1400" s="11"/>
      <c r="P1400" s="11"/>
      <c r="Q1400" s="11"/>
      <c r="R1400" s="11"/>
      <c r="S1400" s="12"/>
      <c r="T1400" s="11"/>
      <c r="U1400" s="11"/>
      <c r="V1400" s="11"/>
      <c r="W1400" s="11"/>
      <c r="X1400" s="11"/>
      <c r="Y1400" s="11"/>
      <c r="Z1400" s="11"/>
      <c r="AA1400" s="11"/>
      <c r="AB1400" s="11"/>
      <c r="AC1400" s="11"/>
      <c r="AD1400" s="11"/>
      <c r="AE1400" s="11"/>
      <c r="AF1400" s="11"/>
      <c r="AG1400" s="11"/>
      <c r="AH1400" s="12"/>
      <c r="AI1400" s="12"/>
      <c r="AJ1400" s="12"/>
      <c r="AK1400" s="11"/>
      <c r="AL1400" s="11"/>
      <c r="AM1400" s="12"/>
    </row>
    <row r="1401" spans="1:39" ht="13.2" x14ac:dyDescent="0.25">
      <c r="A1401" s="11"/>
      <c r="B1401" s="11"/>
      <c r="C1401" s="12"/>
      <c r="D1401" s="12"/>
      <c r="E1401" s="11"/>
      <c r="F1401" s="11"/>
      <c r="G1401" s="11"/>
      <c r="H1401" s="11"/>
      <c r="I1401" s="11"/>
      <c r="J1401" s="11"/>
      <c r="K1401" s="11"/>
      <c r="L1401" s="11"/>
      <c r="M1401" s="11"/>
      <c r="N1401" s="12"/>
      <c r="O1401" s="11"/>
      <c r="P1401" s="11"/>
      <c r="Q1401" s="11"/>
      <c r="R1401" s="11"/>
      <c r="S1401" s="12"/>
      <c r="T1401" s="11"/>
      <c r="U1401" s="11"/>
      <c r="V1401" s="11"/>
      <c r="W1401" s="11"/>
      <c r="X1401" s="11"/>
      <c r="Y1401" s="11"/>
      <c r="Z1401" s="11"/>
      <c r="AA1401" s="11"/>
      <c r="AB1401" s="11"/>
      <c r="AC1401" s="11"/>
      <c r="AD1401" s="11"/>
      <c r="AE1401" s="11"/>
      <c r="AF1401" s="11"/>
      <c r="AG1401" s="11"/>
      <c r="AH1401" s="12"/>
      <c r="AI1401" s="12"/>
      <c r="AJ1401" s="11"/>
      <c r="AK1401" s="11"/>
      <c r="AL1401" s="11"/>
      <c r="AM1401" s="12"/>
    </row>
    <row r="1402" spans="1:39" ht="13.2" x14ac:dyDescent="0.25">
      <c r="A1402" s="11"/>
      <c r="B1402" s="11"/>
      <c r="C1402" s="12"/>
      <c r="D1402" s="12"/>
      <c r="E1402" s="11"/>
      <c r="F1402" s="11"/>
      <c r="G1402" s="11"/>
      <c r="H1402" s="11"/>
      <c r="I1402" s="11"/>
      <c r="J1402" s="11"/>
      <c r="K1402" s="11"/>
      <c r="L1402" s="11"/>
      <c r="M1402" s="11"/>
      <c r="N1402" s="12"/>
      <c r="O1402" s="11"/>
      <c r="P1402" s="11"/>
      <c r="Q1402" s="11"/>
      <c r="R1402" s="11"/>
      <c r="S1402" s="12"/>
      <c r="T1402" s="11"/>
      <c r="U1402" s="11"/>
      <c r="V1402" s="11"/>
      <c r="W1402" s="11"/>
      <c r="X1402" s="11"/>
      <c r="Y1402" s="11"/>
      <c r="Z1402" s="11"/>
      <c r="AA1402" s="11"/>
      <c r="AB1402" s="11"/>
      <c r="AC1402" s="11"/>
      <c r="AD1402" s="11"/>
      <c r="AE1402" s="11"/>
      <c r="AF1402" s="11"/>
      <c r="AG1402" s="11"/>
      <c r="AH1402" s="12"/>
      <c r="AI1402" s="12"/>
      <c r="AJ1402" s="11"/>
      <c r="AK1402" s="11"/>
      <c r="AL1402" s="12"/>
      <c r="AM1402" s="12"/>
    </row>
    <row r="1403" spans="1:39" ht="13.2" x14ac:dyDescent="0.25">
      <c r="A1403" s="11"/>
      <c r="B1403" s="11"/>
      <c r="C1403" s="12"/>
      <c r="D1403" s="12"/>
      <c r="E1403" s="11"/>
      <c r="F1403" s="11"/>
      <c r="G1403" s="11"/>
      <c r="H1403" s="11"/>
      <c r="I1403" s="11"/>
      <c r="J1403" s="11"/>
      <c r="K1403" s="11"/>
      <c r="L1403" s="11"/>
      <c r="M1403" s="11"/>
      <c r="N1403" s="11"/>
      <c r="O1403" s="11"/>
      <c r="P1403" s="11"/>
      <c r="Q1403" s="11"/>
      <c r="R1403" s="11"/>
      <c r="S1403" s="12"/>
      <c r="T1403" s="11"/>
      <c r="U1403" s="11"/>
      <c r="V1403" s="11"/>
      <c r="W1403" s="11"/>
      <c r="X1403" s="11"/>
      <c r="Y1403" s="12"/>
      <c r="Z1403" s="12"/>
      <c r="AA1403" s="11"/>
      <c r="AB1403" s="11"/>
      <c r="AC1403" s="11"/>
      <c r="AD1403" s="11"/>
      <c r="AE1403" s="11"/>
      <c r="AF1403" s="11"/>
      <c r="AG1403" s="11"/>
      <c r="AH1403" s="12"/>
      <c r="AI1403" s="12"/>
      <c r="AJ1403" s="12"/>
      <c r="AK1403" s="11"/>
      <c r="AL1403" s="12"/>
      <c r="AM1403" s="12"/>
    </row>
    <row r="1404" spans="1:39" ht="13.2" x14ac:dyDescent="0.25">
      <c r="A1404" s="11"/>
      <c r="B1404" s="11"/>
      <c r="C1404" s="12"/>
      <c r="D1404" s="12"/>
      <c r="E1404" s="11"/>
      <c r="F1404" s="11"/>
      <c r="G1404" s="11"/>
      <c r="H1404" s="11"/>
      <c r="I1404" s="11"/>
      <c r="J1404" s="11"/>
      <c r="K1404" s="11"/>
      <c r="L1404" s="11"/>
      <c r="M1404" s="11"/>
      <c r="N1404" s="11"/>
      <c r="O1404" s="11"/>
      <c r="P1404" s="11"/>
      <c r="Q1404" s="11"/>
      <c r="R1404" s="11"/>
      <c r="S1404" s="12"/>
      <c r="T1404" s="11"/>
      <c r="U1404" s="11"/>
      <c r="V1404" s="11"/>
      <c r="W1404" s="11"/>
      <c r="X1404" s="11"/>
      <c r="Y1404" s="12"/>
      <c r="Z1404" s="12"/>
      <c r="AA1404" s="11"/>
      <c r="AB1404" s="11"/>
      <c r="AC1404" s="11"/>
      <c r="AD1404" s="11"/>
      <c r="AE1404" s="11"/>
      <c r="AF1404" s="11"/>
      <c r="AG1404" s="11"/>
      <c r="AH1404" s="12"/>
      <c r="AI1404" s="12"/>
      <c r="AJ1404" s="11"/>
      <c r="AK1404" s="11"/>
      <c r="AL1404" s="12"/>
      <c r="AM1404" s="12"/>
    </row>
    <row r="1405" spans="1:39" ht="13.2" x14ac:dyDescent="0.25">
      <c r="A1405" s="11"/>
      <c r="B1405" s="11"/>
      <c r="C1405" s="12"/>
      <c r="D1405" s="12"/>
      <c r="E1405" s="11"/>
      <c r="F1405" s="11"/>
      <c r="G1405" s="11"/>
      <c r="H1405" s="11"/>
      <c r="I1405" s="11"/>
      <c r="J1405" s="11"/>
      <c r="K1405" s="11"/>
      <c r="L1405" s="11"/>
      <c r="M1405" s="11"/>
      <c r="N1405" s="11"/>
      <c r="O1405" s="11"/>
      <c r="P1405" s="11"/>
      <c r="Q1405" s="11"/>
      <c r="R1405" s="11"/>
      <c r="S1405" s="12"/>
      <c r="T1405" s="11"/>
      <c r="U1405" s="11"/>
      <c r="V1405" s="11"/>
      <c r="W1405" s="11"/>
      <c r="X1405" s="11"/>
      <c r="Y1405" s="12"/>
      <c r="Z1405" s="12"/>
      <c r="AA1405" s="11"/>
      <c r="AB1405" s="11"/>
      <c r="AC1405" s="11"/>
      <c r="AD1405" s="11"/>
      <c r="AE1405" s="11"/>
      <c r="AF1405" s="11"/>
      <c r="AG1405" s="11"/>
      <c r="AH1405" s="12"/>
      <c r="AI1405" s="12"/>
      <c r="AJ1405" s="11"/>
      <c r="AK1405" s="11"/>
      <c r="AL1405" s="12"/>
      <c r="AM1405" s="12"/>
    </row>
    <row r="1406" spans="1:39" ht="13.2" x14ac:dyDescent="0.25">
      <c r="A1406" s="11"/>
      <c r="B1406" s="11"/>
      <c r="C1406" s="12"/>
      <c r="D1406" s="12"/>
      <c r="E1406" s="11"/>
      <c r="F1406" s="11"/>
      <c r="G1406" s="11"/>
      <c r="H1406" s="11"/>
      <c r="I1406" s="11"/>
      <c r="J1406" s="11"/>
      <c r="K1406" s="11"/>
      <c r="L1406" s="11"/>
      <c r="M1406" s="11"/>
      <c r="N1406" s="12"/>
      <c r="O1406" s="11"/>
      <c r="P1406" s="11"/>
      <c r="Q1406" s="11"/>
      <c r="R1406" s="11"/>
      <c r="S1406" s="12"/>
      <c r="T1406" s="11"/>
      <c r="U1406" s="11"/>
      <c r="V1406" s="11"/>
      <c r="W1406" s="11"/>
      <c r="X1406" s="11"/>
      <c r="Y1406" s="11"/>
      <c r="Z1406" s="11"/>
      <c r="AA1406" s="11"/>
      <c r="AB1406" s="11"/>
      <c r="AC1406" s="11"/>
      <c r="AD1406" s="11"/>
      <c r="AE1406" s="11"/>
      <c r="AF1406" s="11"/>
      <c r="AG1406" s="11"/>
      <c r="AH1406" s="12"/>
      <c r="AI1406" s="12"/>
      <c r="AJ1406" s="12"/>
      <c r="AK1406" s="11"/>
      <c r="AL1406" s="12"/>
      <c r="AM1406" s="12"/>
    </row>
    <row r="1407" spans="1:39" ht="13.2" x14ac:dyDescent="0.25">
      <c r="A1407" s="11"/>
      <c r="B1407" s="11"/>
      <c r="C1407" s="12"/>
      <c r="D1407" s="12"/>
      <c r="E1407" s="11"/>
      <c r="F1407" s="11"/>
      <c r="G1407" s="11"/>
      <c r="H1407" s="11"/>
      <c r="I1407" s="11"/>
      <c r="J1407" s="11"/>
      <c r="K1407" s="11"/>
      <c r="L1407" s="11"/>
      <c r="M1407" s="11"/>
      <c r="N1407" s="12"/>
      <c r="O1407" s="11"/>
      <c r="P1407" s="11"/>
      <c r="Q1407" s="11"/>
      <c r="R1407" s="11"/>
      <c r="S1407" s="12"/>
      <c r="T1407" s="11"/>
      <c r="U1407" s="11"/>
      <c r="V1407" s="11"/>
      <c r="W1407" s="11"/>
      <c r="X1407" s="11"/>
      <c r="Y1407" s="11"/>
      <c r="Z1407" s="11"/>
      <c r="AA1407" s="11"/>
      <c r="AB1407" s="11"/>
      <c r="AC1407" s="11"/>
      <c r="AD1407" s="11"/>
      <c r="AE1407" s="11"/>
      <c r="AF1407" s="11"/>
      <c r="AG1407" s="11"/>
      <c r="AH1407" s="12"/>
      <c r="AI1407" s="12"/>
      <c r="AJ1407" s="11"/>
      <c r="AK1407" s="11"/>
      <c r="AL1407" s="12"/>
      <c r="AM1407" s="12"/>
    </row>
    <row r="1408" spans="1:39" ht="13.2" x14ac:dyDescent="0.25">
      <c r="A1408" s="11"/>
      <c r="B1408" s="11"/>
      <c r="C1408" s="12"/>
      <c r="D1408" s="12"/>
      <c r="E1408" s="11"/>
      <c r="F1408" s="11"/>
      <c r="G1408" s="11"/>
      <c r="H1408" s="11"/>
      <c r="I1408" s="11"/>
      <c r="J1408" s="11"/>
      <c r="K1408" s="11"/>
      <c r="L1408" s="11"/>
      <c r="M1408" s="11"/>
      <c r="N1408" s="12"/>
      <c r="O1408" s="11"/>
      <c r="P1408" s="11"/>
      <c r="Q1408" s="11"/>
      <c r="R1408" s="11"/>
      <c r="S1408" s="12"/>
      <c r="T1408" s="11"/>
      <c r="U1408" s="11"/>
      <c r="V1408" s="11"/>
      <c r="W1408" s="11"/>
      <c r="X1408" s="11"/>
      <c r="Y1408" s="12"/>
      <c r="Z1408" s="12"/>
      <c r="AA1408" s="11"/>
      <c r="AB1408" s="11"/>
      <c r="AC1408" s="11"/>
      <c r="AD1408" s="11"/>
      <c r="AE1408" s="11"/>
      <c r="AF1408" s="11"/>
      <c r="AG1408" s="11"/>
      <c r="AH1408" s="12"/>
      <c r="AI1408" s="12"/>
      <c r="AJ1408" s="11"/>
      <c r="AK1408" s="11"/>
      <c r="AL1408" s="12"/>
      <c r="AM1408" s="12"/>
    </row>
    <row r="1409" spans="1:39" ht="13.2" x14ac:dyDescent="0.25">
      <c r="A1409" s="11"/>
      <c r="B1409" s="11"/>
      <c r="C1409" s="12"/>
      <c r="D1409" s="12"/>
      <c r="E1409" s="11"/>
      <c r="F1409" s="11"/>
      <c r="G1409" s="11"/>
      <c r="H1409" s="11"/>
      <c r="I1409" s="11"/>
      <c r="J1409" s="11"/>
      <c r="K1409" s="11"/>
      <c r="L1409" s="11"/>
      <c r="M1409" s="11"/>
      <c r="N1409" s="12"/>
      <c r="O1409" s="11"/>
      <c r="P1409" s="11"/>
      <c r="Q1409" s="11"/>
      <c r="R1409" s="11"/>
      <c r="S1409" s="12"/>
      <c r="T1409" s="11"/>
      <c r="U1409" s="11"/>
      <c r="V1409" s="11"/>
      <c r="W1409" s="11"/>
      <c r="X1409" s="11"/>
      <c r="Y1409" s="11"/>
      <c r="Z1409" s="11"/>
      <c r="AA1409" s="11"/>
      <c r="AB1409" s="11"/>
      <c r="AC1409" s="11"/>
      <c r="AD1409" s="11"/>
      <c r="AE1409" s="11"/>
      <c r="AF1409" s="11"/>
      <c r="AG1409" s="11"/>
      <c r="AH1409" s="12"/>
      <c r="AI1409" s="12"/>
      <c r="AJ1409" s="12"/>
      <c r="AK1409" s="11"/>
      <c r="AL1409" s="12"/>
      <c r="AM1409" s="12"/>
    </row>
    <row r="1410" spans="1:39" ht="13.2" x14ac:dyDescent="0.25">
      <c r="A1410" s="11"/>
      <c r="B1410" s="11"/>
      <c r="C1410" s="12"/>
      <c r="D1410" s="12"/>
      <c r="E1410" s="11"/>
      <c r="F1410" s="11"/>
      <c r="G1410" s="11"/>
      <c r="H1410" s="11"/>
      <c r="I1410" s="11"/>
      <c r="J1410" s="11"/>
      <c r="K1410" s="11"/>
      <c r="L1410" s="11"/>
      <c r="M1410" s="11"/>
      <c r="N1410" s="12"/>
      <c r="O1410" s="11"/>
      <c r="P1410" s="11"/>
      <c r="Q1410" s="11"/>
      <c r="R1410" s="11"/>
      <c r="S1410" s="12"/>
      <c r="T1410" s="11"/>
      <c r="U1410" s="11"/>
      <c r="V1410" s="11"/>
      <c r="W1410" s="11"/>
      <c r="X1410" s="11"/>
      <c r="Y1410" s="11"/>
      <c r="Z1410" s="11"/>
      <c r="AA1410" s="11"/>
      <c r="AB1410" s="11"/>
      <c r="AC1410" s="11"/>
      <c r="AD1410" s="11"/>
      <c r="AE1410" s="11"/>
      <c r="AF1410" s="11"/>
      <c r="AG1410" s="11"/>
      <c r="AH1410" s="12"/>
      <c r="AI1410" s="12"/>
      <c r="AJ1410" s="11"/>
      <c r="AK1410" s="11"/>
      <c r="AL1410" s="12"/>
      <c r="AM1410" s="12"/>
    </row>
    <row r="1411" spans="1:39" ht="13.2" x14ac:dyDescent="0.25">
      <c r="A1411" s="11"/>
      <c r="B1411" s="11"/>
      <c r="C1411" s="12"/>
      <c r="D1411" s="12"/>
      <c r="E1411" s="11"/>
      <c r="F1411" s="11"/>
      <c r="G1411" s="11"/>
      <c r="H1411" s="11"/>
      <c r="I1411" s="11"/>
      <c r="J1411" s="11"/>
      <c r="K1411" s="11"/>
      <c r="L1411" s="11"/>
      <c r="M1411" s="11"/>
      <c r="N1411" s="12"/>
      <c r="O1411" s="11"/>
      <c r="P1411" s="11"/>
      <c r="Q1411" s="11"/>
      <c r="R1411" s="11"/>
      <c r="S1411" s="12"/>
      <c r="T1411" s="11"/>
      <c r="U1411" s="11"/>
      <c r="V1411" s="11"/>
      <c r="W1411" s="11"/>
      <c r="X1411" s="11"/>
      <c r="Y1411" s="12"/>
      <c r="Z1411" s="12"/>
      <c r="AA1411" s="11"/>
      <c r="AB1411" s="11"/>
      <c r="AC1411" s="11"/>
      <c r="AD1411" s="11"/>
      <c r="AE1411" s="11"/>
      <c r="AF1411" s="11"/>
      <c r="AG1411" s="11"/>
      <c r="AH1411" s="12"/>
      <c r="AI1411" s="12"/>
      <c r="AJ1411" s="11"/>
      <c r="AK1411" s="11"/>
      <c r="AL1411" s="12"/>
      <c r="AM1411" s="12"/>
    </row>
    <row r="1412" spans="1:39" ht="13.2" x14ac:dyDescent="0.25">
      <c r="A1412" s="11"/>
      <c r="B1412" s="11"/>
      <c r="C1412" s="12"/>
      <c r="D1412" s="12"/>
      <c r="E1412" s="11"/>
      <c r="F1412" s="11"/>
      <c r="G1412" s="11"/>
      <c r="H1412" s="11"/>
      <c r="I1412" s="11"/>
      <c r="J1412" s="11"/>
      <c r="K1412" s="11"/>
      <c r="L1412" s="11"/>
      <c r="M1412" s="11"/>
      <c r="N1412" s="12"/>
      <c r="O1412" s="11"/>
      <c r="P1412" s="11"/>
      <c r="Q1412" s="11"/>
      <c r="R1412" s="11"/>
      <c r="S1412" s="12"/>
      <c r="T1412" s="11"/>
      <c r="U1412" s="11"/>
      <c r="V1412" s="11"/>
      <c r="W1412" s="11"/>
      <c r="X1412" s="11"/>
      <c r="Y1412" s="12"/>
      <c r="Z1412" s="12"/>
      <c r="AA1412" s="11"/>
      <c r="AB1412" s="11"/>
      <c r="AC1412" s="11"/>
      <c r="AD1412" s="11"/>
      <c r="AE1412" s="11"/>
      <c r="AF1412" s="11"/>
      <c r="AG1412" s="11"/>
      <c r="AH1412" s="12"/>
      <c r="AI1412" s="12"/>
      <c r="AJ1412" s="12"/>
      <c r="AK1412" s="11"/>
      <c r="AL1412" s="12"/>
      <c r="AM1412" s="12"/>
    </row>
    <row r="1413" spans="1:39" ht="13.2" x14ac:dyDescent="0.25">
      <c r="A1413" s="11"/>
      <c r="B1413" s="11"/>
      <c r="C1413" s="12"/>
      <c r="D1413" s="12"/>
      <c r="E1413" s="11"/>
      <c r="F1413" s="11"/>
      <c r="G1413" s="11"/>
      <c r="H1413" s="11"/>
      <c r="I1413" s="11"/>
      <c r="J1413" s="11"/>
      <c r="K1413" s="11"/>
      <c r="L1413" s="11"/>
      <c r="M1413" s="11"/>
      <c r="N1413" s="12"/>
      <c r="O1413" s="11"/>
      <c r="P1413" s="11"/>
      <c r="Q1413" s="11"/>
      <c r="R1413" s="11"/>
      <c r="S1413" s="12"/>
      <c r="T1413" s="11"/>
      <c r="U1413" s="11"/>
      <c r="V1413" s="11"/>
      <c r="W1413" s="11"/>
      <c r="X1413" s="11"/>
      <c r="Y1413" s="12"/>
      <c r="Z1413" s="12"/>
      <c r="AA1413" s="11"/>
      <c r="AB1413" s="11"/>
      <c r="AC1413" s="11"/>
      <c r="AD1413" s="11"/>
      <c r="AE1413" s="11"/>
      <c r="AF1413" s="11"/>
      <c r="AG1413" s="11"/>
      <c r="AH1413" s="12"/>
      <c r="AI1413" s="12"/>
      <c r="AJ1413" s="11"/>
      <c r="AK1413" s="11"/>
      <c r="AL1413" s="12"/>
      <c r="AM1413" s="12"/>
    </row>
    <row r="1414" spans="1:39" ht="13.2" x14ac:dyDescent="0.25">
      <c r="A1414" s="11"/>
      <c r="B1414" s="11"/>
      <c r="C1414" s="12"/>
      <c r="D1414" s="12"/>
      <c r="E1414" s="11"/>
      <c r="F1414" s="11"/>
      <c r="G1414" s="11"/>
      <c r="H1414" s="11"/>
      <c r="I1414" s="11"/>
      <c r="J1414" s="11"/>
      <c r="K1414" s="11"/>
      <c r="L1414" s="11"/>
      <c r="M1414" s="11"/>
      <c r="N1414" s="12"/>
      <c r="O1414" s="11"/>
      <c r="P1414" s="11"/>
      <c r="Q1414" s="11"/>
      <c r="R1414" s="11"/>
      <c r="S1414" s="12"/>
      <c r="T1414" s="11"/>
      <c r="U1414" s="11"/>
      <c r="V1414" s="11"/>
      <c r="W1414" s="11"/>
      <c r="X1414" s="11"/>
      <c r="Y1414" s="12"/>
      <c r="Z1414" s="12"/>
      <c r="AA1414" s="11"/>
      <c r="AB1414" s="11"/>
      <c r="AC1414" s="11"/>
      <c r="AD1414" s="11"/>
      <c r="AE1414" s="11"/>
      <c r="AF1414" s="11"/>
      <c r="AG1414" s="11"/>
      <c r="AH1414" s="12"/>
      <c r="AI1414" s="12"/>
      <c r="AJ1414" s="11"/>
      <c r="AK1414" s="11"/>
      <c r="AL1414" s="12"/>
      <c r="AM1414" s="12"/>
    </row>
    <row r="1415" spans="1:39" ht="13.2" x14ac:dyDescent="0.25">
      <c r="A1415" s="11"/>
      <c r="B1415" s="11"/>
      <c r="C1415" s="12"/>
      <c r="D1415" s="12"/>
      <c r="E1415" s="11"/>
      <c r="F1415" s="11"/>
      <c r="G1415" s="11"/>
      <c r="H1415" s="11"/>
      <c r="I1415" s="11"/>
      <c r="J1415" s="11"/>
      <c r="K1415" s="11"/>
      <c r="L1415" s="11"/>
      <c r="M1415" s="11"/>
      <c r="N1415" s="12"/>
      <c r="O1415" s="11"/>
      <c r="P1415" s="11"/>
      <c r="Q1415" s="11"/>
      <c r="R1415" s="11"/>
      <c r="S1415" s="12"/>
      <c r="T1415" s="11"/>
      <c r="U1415" s="11"/>
      <c r="V1415" s="11"/>
      <c r="W1415" s="11"/>
      <c r="X1415" s="11"/>
      <c r="Y1415" s="11"/>
      <c r="Z1415" s="11"/>
      <c r="AA1415" s="11"/>
      <c r="AB1415" s="11"/>
      <c r="AC1415" s="11"/>
      <c r="AD1415" s="11"/>
      <c r="AE1415" s="11"/>
      <c r="AF1415" s="11"/>
      <c r="AG1415" s="11"/>
      <c r="AH1415" s="12"/>
      <c r="AI1415" s="12"/>
      <c r="AJ1415" s="12"/>
      <c r="AK1415" s="11"/>
      <c r="AL1415" s="12"/>
      <c r="AM1415" s="12"/>
    </row>
    <row r="1416" spans="1:39" ht="13.2" x14ac:dyDescent="0.25">
      <c r="A1416" s="11"/>
      <c r="B1416" s="11"/>
      <c r="C1416" s="12"/>
      <c r="D1416" s="12"/>
      <c r="E1416" s="11"/>
      <c r="F1416" s="11"/>
      <c r="G1416" s="11"/>
      <c r="H1416" s="11"/>
      <c r="I1416" s="11"/>
      <c r="J1416" s="11"/>
      <c r="K1416" s="11"/>
      <c r="L1416" s="11"/>
      <c r="M1416" s="11"/>
      <c r="N1416" s="12"/>
      <c r="O1416" s="11"/>
      <c r="P1416" s="11"/>
      <c r="Q1416" s="11"/>
      <c r="R1416" s="11"/>
      <c r="S1416" s="12"/>
      <c r="T1416" s="11"/>
      <c r="U1416" s="11"/>
      <c r="V1416" s="11"/>
      <c r="W1416" s="11"/>
      <c r="X1416" s="11"/>
      <c r="Y1416" s="11"/>
      <c r="Z1416" s="11"/>
      <c r="AA1416" s="11"/>
      <c r="AB1416" s="11"/>
      <c r="AC1416" s="11"/>
      <c r="AD1416" s="11"/>
      <c r="AE1416" s="11"/>
      <c r="AF1416" s="11"/>
      <c r="AG1416" s="11"/>
      <c r="AH1416" s="12"/>
      <c r="AI1416" s="12"/>
      <c r="AJ1416" s="11"/>
      <c r="AK1416" s="11"/>
      <c r="AL1416" s="12"/>
      <c r="AM1416" s="12"/>
    </row>
    <row r="1417" spans="1:39" ht="13.2" x14ac:dyDescent="0.25">
      <c r="A1417" s="11"/>
      <c r="B1417" s="11"/>
      <c r="C1417" s="12"/>
      <c r="D1417" s="12"/>
      <c r="E1417" s="11"/>
      <c r="F1417" s="11"/>
      <c r="G1417" s="11"/>
      <c r="H1417" s="11"/>
      <c r="I1417" s="11"/>
      <c r="J1417" s="11"/>
      <c r="K1417" s="11"/>
      <c r="L1417" s="11"/>
      <c r="M1417" s="11"/>
      <c r="N1417" s="12"/>
      <c r="O1417" s="11"/>
      <c r="P1417" s="11"/>
      <c r="Q1417" s="11"/>
      <c r="R1417" s="11"/>
      <c r="S1417" s="12"/>
      <c r="T1417" s="11"/>
      <c r="U1417" s="11"/>
      <c r="V1417" s="11"/>
      <c r="W1417" s="11"/>
      <c r="X1417" s="11"/>
      <c r="Y1417" s="12"/>
      <c r="Z1417" s="12"/>
      <c r="AA1417" s="11"/>
      <c r="AB1417" s="11"/>
      <c r="AC1417" s="11"/>
      <c r="AD1417" s="11"/>
      <c r="AE1417" s="11"/>
      <c r="AF1417" s="11"/>
      <c r="AG1417" s="11"/>
      <c r="AH1417" s="12"/>
      <c r="AI1417" s="12"/>
      <c r="AJ1417" s="11"/>
      <c r="AK1417" s="11"/>
      <c r="AL1417" s="12"/>
      <c r="AM1417" s="12"/>
    </row>
    <row r="1418" spans="1:39" ht="13.2" x14ac:dyDescent="0.25">
      <c r="A1418" s="11"/>
      <c r="B1418" s="11"/>
      <c r="C1418" s="12"/>
      <c r="D1418" s="12"/>
      <c r="E1418" s="11"/>
      <c r="F1418" s="11"/>
      <c r="G1418" s="11"/>
      <c r="H1418" s="11"/>
      <c r="I1418" s="11"/>
      <c r="J1418" s="11"/>
      <c r="K1418" s="11"/>
      <c r="L1418" s="11"/>
      <c r="M1418" s="11"/>
      <c r="N1418" s="12"/>
      <c r="O1418" s="11"/>
      <c r="P1418" s="11"/>
      <c r="Q1418" s="11"/>
      <c r="R1418" s="11"/>
      <c r="S1418" s="12"/>
      <c r="T1418" s="11"/>
      <c r="U1418" s="11"/>
      <c r="V1418" s="11"/>
      <c r="W1418" s="11"/>
      <c r="X1418" s="11"/>
      <c r="Y1418" s="12"/>
      <c r="Z1418" s="12"/>
      <c r="AA1418" s="11"/>
      <c r="AB1418" s="11"/>
      <c r="AC1418" s="11"/>
      <c r="AD1418" s="11"/>
      <c r="AE1418" s="11"/>
      <c r="AF1418" s="11"/>
      <c r="AG1418" s="11"/>
      <c r="AH1418" s="12"/>
      <c r="AI1418" s="12"/>
      <c r="AJ1418" s="12"/>
      <c r="AK1418" s="11"/>
      <c r="AL1418" s="12"/>
      <c r="AM1418" s="12"/>
    </row>
    <row r="1419" spans="1:39" ht="13.2" x14ac:dyDescent="0.25">
      <c r="A1419" s="11"/>
      <c r="B1419" s="11"/>
      <c r="C1419" s="12"/>
      <c r="D1419" s="12"/>
      <c r="E1419" s="11"/>
      <c r="F1419" s="11"/>
      <c r="G1419" s="11"/>
      <c r="H1419" s="11"/>
      <c r="I1419" s="11"/>
      <c r="J1419" s="11"/>
      <c r="K1419" s="11"/>
      <c r="L1419" s="11"/>
      <c r="M1419" s="11"/>
      <c r="N1419" s="12"/>
      <c r="O1419" s="11"/>
      <c r="P1419" s="11"/>
      <c r="Q1419" s="11"/>
      <c r="R1419" s="11"/>
      <c r="S1419" s="12"/>
      <c r="T1419" s="11"/>
      <c r="U1419" s="11"/>
      <c r="V1419" s="11"/>
      <c r="W1419" s="11"/>
      <c r="X1419" s="11"/>
      <c r="Y1419" s="12"/>
      <c r="Z1419" s="12"/>
      <c r="AA1419" s="11"/>
      <c r="AB1419" s="11"/>
      <c r="AC1419" s="11"/>
      <c r="AD1419" s="11"/>
      <c r="AE1419" s="11"/>
      <c r="AF1419" s="11"/>
      <c r="AG1419" s="11"/>
      <c r="AH1419" s="12"/>
      <c r="AI1419" s="12"/>
      <c r="AJ1419" s="11"/>
      <c r="AK1419" s="11"/>
      <c r="AL1419" s="12"/>
      <c r="AM1419" s="12"/>
    </row>
    <row r="1420" spans="1:39" ht="13.2" x14ac:dyDescent="0.25">
      <c r="A1420" s="11"/>
      <c r="B1420" s="11"/>
      <c r="C1420" s="12"/>
      <c r="D1420" s="12"/>
      <c r="E1420" s="11"/>
      <c r="F1420" s="11"/>
      <c r="G1420" s="11"/>
      <c r="H1420" s="11"/>
      <c r="I1420" s="11"/>
      <c r="J1420" s="11"/>
      <c r="K1420" s="11"/>
      <c r="L1420" s="11"/>
      <c r="M1420" s="11"/>
      <c r="N1420" s="12"/>
      <c r="O1420" s="11"/>
      <c r="P1420" s="11"/>
      <c r="Q1420" s="11"/>
      <c r="R1420" s="11"/>
      <c r="S1420" s="12"/>
      <c r="T1420" s="11"/>
      <c r="U1420" s="11"/>
      <c r="V1420" s="11"/>
      <c r="W1420" s="11"/>
      <c r="X1420" s="11"/>
      <c r="Y1420" s="12"/>
      <c r="Z1420" s="12"/>
      <c r="AA1420" s="11"/>
      <c r="AB1420" s="11"/>
      <c r="AC1420" s="11"/>
      <c r="AD1420" s="12"/>
      <c r="AE1420" s="11"/>
      <c r="AF1420" s="11"/>
      <c r="AG1420" s="11"/>
      <c r="AH1420" s="12"/>
      <c r="AI1420" s="12"/>
      <c r="AJ1420" s="11"/>
      <c r="AK1420" s="11"/>
      <c r="AL1420" s="12"/>
      <c r="AM1420" s="12"/>
    </row>
    <row r="1421" spans="1:39" ht="13.2" x14ac:dyDescent="0.25">
      <c r="A1421" s="11"/>
      <c r="B1421" s="11"/>
      <c r="C1421" s="12"/>
      <c r="D1421" s="12"/>
      <c r="E1421" s="11"/>
      <c r="F1421" s="11"/>
      <c r="G1421" s="11"/>
      <c r="H1421" s="11"/>
      <c r="I1421" s="11"/>
      <c r="J1421" s="11"/>
      <c r="K1421" s="11"/>
      <c r="L1421" s="11"/>
      <c r="M1421" s="11"/>
      <c r="N1421" s="12"/>
      <c r="O1421" s="11"/>
      <c r="P1421" s="11"/>
      <c r="Q1421" s="11"/>
      <c r="R1421" s="11"/>
      <c r="S1421" s="12"/>
      <c r="T1421" s="11"/>
      <c r="U1421" s="11"/>
      <c r="V1421" s="11"/>
      <c r="W1421" s="11"/>
      <c r="X1421" s="11"/>
      <c r="Y1421" s="12"/>
      <c r="Z1421" s="12"/>
      <c r="AA1421" s="11"/>
      <c r="AB1421" s="11"/>
      <c r="AC1421" s="11"/>
      <c r="AD1421" s="11"/>
      <c r="AE1421" s="11"/>
      <c r="AF1421" s="11"/>
      <c r="AG1421" s="11"/>
      <c r="AH1421" s="12"/>
      <c r="AI1421" s="12"/>
      <c r="AJ1421" s="12"/>
      <c r="AK1421" s="11"/>
      <c r="AL1421" s="12"/>
      <c r="AM1421" s="12"/>
    </row>
    <row r="1422" spans="1:39" ht="13.2" x14ac:dyDescent="0.25">
      <c r="A1422" s="11"/>
      <c r="B1422" s="11"/>
      <c r="C1422" s="12"/>
      <c r="D1422" s="12"/>
      <c r="E1422" s="11"/>
      <c r="F1422" s="11"/>
      <c r="G1422" s="11"/>
      <c r="H1422" s="11"/>
      <c r="I1422" s="11"/>
      <c r="J1422" s="11"/>
      <c r="K1422" s="11"/>
      <c r="L1422" s="11"/>
      <c r="M1422" s="11"/>
      <c r="N1422" s="12"/>
      <c r="O1422" s="11"/>
      <c r="P1422" s="11"/>
      <c r="Q1422" s="11"/>
      <c r="R1422" s="11"/>
      <c r="S1422" s="12"/>
      <c r="T1422" s="11"/>
      <c r="U1422" s="11"/>
      <c r="V1422" s="11"/>
      <c r="W1422" s="11"/>
      <c r="X1422" s="11"/>
      <c r="Y1422" s="12"/>
      <c r="Z1422" s="12"/>
      <c r="AA1422" s="11"/>
      <c r="AB1422" s="11"/>
      <c r="AC1422" s="11"/>
      <c r="AD1422" s="11"/>
      <c r="AE1422" s="11"/>
      <c r="AF1422" s="11"/>
      <c r="AG1422" s="11"/>
      <c r="AH1422" s="12"/>
      <c r="AI1422" s="12"/>
      <c r="AJ1422" s="11"/>
      <c r="AK1422" s="11"/>
      <c r="AL1422" s="12"/>
      <c r="AM1422" s="12"/>
    </row>
    <row r="1423" spans="1:39" ht="13.2" x14ac:dyDescent="0.25">
      <c r="A1423" s="11"/>
      <c r="B1423" s="11"/>
      <c r="C1423" s="12"/>
      <c r="D1423" s="12"/>
      <c r="E1423" s="11"/>
      <c r="F1423" s="11"/>
      <c r="G1423" s="11"/>
      <c r="H1423" s="11"/>
      <c r="I1423" s="11"/>
      <c r="J1423" s="11"/>
      <c r="K1423" s="11"/>
      <c r="L1423" s="11"/>
      <c r="M1423" s="11"/>
      <c r="N1423" s="12"/>
      <c r="O1423" s="11"/>
      <c r="P1423" s="11"/>
      <c r="Q1423" s="11"/>
      <c r="R1423" s="11"/>
      <c r="S1423" s="12"/>
      <c r="T1423" s="11"/>
      <c r="U1423" s="11"/>
      <c r="V1423" s="11"/>
      <c r="W1423" s="11"/>
      <c r="X1423" s="11"/>
      <c r="Y1423" s="12"/>
      <c r="Z1423" s="12"/>
      <c r="AA1423" s="11"/>
      <c r="AB1423" s="11"/>
      <c r="AC1423" s="11"/>
      <c r="AD1423" s="12"/>
      <c r="AE1423" s="11"/>
      <c r="AF1423" s="11"/>
      <c r="AG1423" s="11"/>
      <c r="AH1423" s="12"/>
      <c r="AI1423" s="12"/>
      <c r="AJ1423" s="11"/>
      <c r="AK1423" s="11"/>
      <c r="AL1423" s="12"/>
      <c r="AM1423" s="12"/>
    </row>
    <row r="1424" spans="1:39" ht="13.2" x14ac:dyDescent="0.25">
      <c r="A1424" s="11"/>
      <c r="B1424" s="11"/>
      <c r="C1424" s="12"/>
      <c r="D1424" s="12"/>
      <c r="E1424" s="11"/>
      <c r="F1424" s="11"/>
      <c r="G1424" s="11"/>
      <c r="H1424" s="11"/>
      <c r="I1424" s="11"/>
      <c r="J1424" s="11"/>
      <c r="K1424" s="11"/>
      <c r="L1424" s="11"/>
      <c r="M1424" s="11"/>
      <c r="N1424" s="12"/>
      <c r="O1424" s="11"/>
      <c r="P1424" s="11"/>
      <c r="Q1424" s="11"/>
      <c r="R1424" s="11"/>
      <c r="S1424" s="12"/>
      <c r="T1424" s="11"/>
      <c r="U1424" s="11"/>
      <c r="V1424" s="11"/>
      <c r="W1424" s="11"/>
      <c r="X1424" s="11"/>
      <c r="Y1424" s="12"/>
      <c r="Z1424" s="12"/>
      <c r="AA1424" s="11"/>
      <c r="AB1424" s="11"/>
      <c r="AC1424" s="11"/>
      <c r="AD1424" s="11"/>
      <c r="AE1424" s="11"/>
      <c r="AF1424" s="11"/>
      <c r="AG1424" s="11"/>
      <c r="AH1424" s="12"/>
      <c r="AI1424" s="12"/>
      <c r="AJ1424" s="12"/>
      <c r="AK1424" s="11"/>
      <c r="AL1424" s="12"/>
      <c r="AM1424" s="12"/>
    </row>
    <row r="1425" spans="1:39" ht="13.2" x14ac:dyDescent="0.25">
      <c r="A1425" s="11"/>
      <c r="B1425" s="11"/>
      <c r="C1425" s="12"/>
      <c r="D1425" s="12"/>
      <c r="E1425" s="11"/>
      <c r="F1425" s="11"/>
      <c r="G1425" s="11"/>
      <c r="H1425" s="11"/>
      <c r="I1425" s="11"/>
      <c r="J1425" s="11"/>
      <c r="K1425" s="11"/>
      <c r="L1425" s="11"/>
      <c r="M1425" s="11"/>
      <c r="N1425" s="12"/>
      <c r="O1425" s="11"/>
      <c r="P1425" s="11"/>
      <c r="Q1425" s="11"/>
      <c r="R1425" s="11"/>
      <c r="S1425" s="12"/>
      <c r="T1425" s="11"/>
      <c r="U1425" s="11"/>
      <c r="V1425" s="11"/>
      <c r="W1425" s="11"/>
      <c r="X1425" s="11"/>
      <c r="Y1425" s="12"/>
      <c r="Z1425" s="12"/>
      <c r="AA1425" s="11"/>
      <c r="AB1425" s="11"/>
      <c r="AC1425" s="11"/>
      <c r="AD1425" s="11"/>
      <c r="AE1425" s="11"/>
      <c r="AF1425" s="11"/>
      <c r="AG1425" s="11"/>
      <c r="AH1425" s="12"/>
      <c r="AI1425" s="12"/>
      <c r="AJ1425" s="11"/>
      <c r="AK1425" s="11"/>
      <c r="AL1425" s="12"/>
      <c r="AM1425" s="12"/>
    </row>
    <row r="1426" spans="1:39" ht="13.2" x14ac:dyDescent="0.25">
      <c r="A1426" s="11"/>
      <c r="B1426" s="11"/>
      <c r="C1426" s="12"/>
      <c r="D1426" s="12"/>
      <c r="E1426" s="11"/>
      <c r="F1426" s="11"/>
      <c r="G1426" s="11"/>
      <c r="H1426" s="11"/>
      <c r="I1426" s="11"/>
      <c r="J1426" s="11"/>
      <c r="K1426" s="12"/>
      <c r="L1426" s="11"/>
      <c r="M1426" s="11"/>
      <c r="N1426" s="12"/>
      <c r="O1426" s="11"/>
      <c r="P1426" s="11"/>
      <c r="Q1426" s="11"/>
      <c r="R1426" s="11"/>
      <c r="S1426" s="12"/>
      <c r="T1426" s="11"/>
      <c r="U1426" s="11"/>
      <c r="V1426" s="11"/>
      <c r="W1426" s="11"/>
      <c r="X1426" s="11"/>
      <c r="Y1426" s="12"/>
      <c r="Z1426" s="12"/>
      <c r="AA1426" s="11"/>
      <c r="AB1426" s="11"/>
      <c r="AC1426" s="11"/>
      <c r="AD1426" s="11"/>
      <c r="AE1426" s="11"/>
      <c r="AF1426" s="11"/>
      <c r="AG1426" s="12"/>
      <c r="AH1426" s="12"/>
      <c r="AI1426" s="12"/>
      <c r="AJ1426" s="11"/>
      <c r="AK1426" s="12"/>
      <c r="AL1426" s="12"/>
      <c r="AM1426" s="12"/>
    </row>
    <row r="1427" spans="1:39" ht="13.2" x14ac:dyDescent="0.25">
      <c r="A1427" s="11"/>
      <c r="B1427" s="11"/>
      <c r="C1427" s="12"/>
      <c r="D1427" s="12"/>
      <c r="E1427" s="11"/>
      <c r="F1427" s="11"/>
      <c r="G1427" s="11"/>
      <c r="H1427" s="11"/>
      <c r="I1427" s="11"/>
      <c r="J1427" s="11"/>
      <c r="K1427" s="11"/>
      <c r="L1427" s="11"/>
      <c r="M1427" s="11"/>
      <c r="N1427" s="12"/>
      <c r="O1427" s="11"/>
      <c r="P1427" s="11"/>
      <c r="Q1427" s="11"/>
      <c r="R1427" s="11"/>
      <c r="S1427" s="12"/>
      <c r="T1427" s="11"/>
      <c r="U1427" s="11"/>
      <c r="V1427" s="11"/>
      <c r="W1427" s="11"/>
      <c r="X1427" s="11"/>
      <c r="Y1427" s="12"/>
      <c r="Z1427" s="12"/>
      <c r="AA1427" s="11"/>
      <c r="AB1427" s="11"/>
      <c r="AC1427" s="11"/>
      <c r="AD1427" s="11"/>
      <c r="AE1427" s="11"/>
      <c r="AF1427" s="11"/>
      <c r="AG1427" s="11"/>
      <c r="AH1427" s="12"/>
      <c r="AI1427" s="12"/>
      <c r="AJ1427" s="12"/>
      <c r="AK1427" s="11"/>
      <c r="AL1427" s="12"/>
      <c r="AM1427" s="12"/>
    </row>
    <row r="1428" spans="1:39" ht="13.2" x14ac:dyDescent="0.25">
      <c r="A1428" s="11"/>
      <c r="B1428" s="11"/>
      <c r="C1428" s="12"/>
      <c r="D1428" s="12"/>
      <c r="E1428" s="11"/>
      <c r="F1428" s="11"/>
      <c r="G1428" s="11"/>
      <c r="H1428" s="11"/>
      <c r="I1428" s="11"/>
      <c r="J1428" s="11"/>
      <c r="K1428" s="11"/>
      <c r="L1428" s="11"/>
      <c r="M1428" s="11"/>
      <c r="N1428" s="12"/>
      <c r="O1428" s="11"/>
      <c r="P1428" s="11"/>
      <c r="Q1428" s="11"/>
      <c r="R1428" s="11"/>
      <c r="S1428" s="12"/>
      <c r="T1428" s="11"/>
      <c r="U1428" s="11"/>
      <c r="V1428" s="11"/>
      <c r="W1428" s="11"/>
      <c r="X1428" s="11"/>
      <c r="Y1428" s="12"/>
      <c r="Z1428" s="12"/>
      <c r="AA1428" s="11"/>
      <c r="AB1428" s="11"/>
      <c r="AC1428" s="11"/>
      <c r="AD1428" s="11"/>
      <c r="AE1428" s="11"/>
      <c r="AF1428" s="11"/>
      <c r="AG1428" s="11"/>
      <c r="AH1428" s="12"/>
      <c r="AI1428" s="12"/>
      <c r="AJ1428" s="11"/>
      <c r="AK1428" s="11"/>
      <c r="AL1428" s="12"/>
      <c r="AM1428" s="12"/>
    </row>
    <row r="1429" spans="1:39" ht="13.2" x14ac:dyDescent="0.25">
      <c r="A1429" s="11"/>
      <c r="B1429" s="11"/>
      <c r="C1429" s="12"/>
      <c r="D1429" s="12"/>
      <c r="E1429" s="11"/>
      <c r="F1429" s="11"/>
      <c r="G1429" s="11"/>
      <c r="H1429" s="11"/>
      <c r="I1429" s="11"/>
      <c r="J1429" s="11"/>
      <c r="K1429" s="12"/>
      <c r="L1429" s="11"/>
      <c r="M1429" s="11"/>
      <c r="N1429" s="12"/>
      <c r="O1429" s="11"/>
      <c r="P1429" s="11"/>
      <c r="Q1429" s="11"/>
      <c r="R1429" s="11"/>
      <c r="S1429" s="12"/>
      <c r="T1429" s="11"/>
      <c r="U1429" s="11"/>
      <c r="V1429" s="11"/>
      <c r="W1429" s="11"/>
      <c r="X1429" s="11"/>
      <c r="Y1429" s="12"/>
      <c r="Z1429" s="12"/>
      <c r="AA1429" s="11"/>
      <c r="AB1429" s="11"/>
      <c r="AC1429" s="11"/>
      <c r="AD1429" s="11"/>
      <c r="AE1429" s="11"/>
      <c r="AF1429" s="11"/>
      <c r="AG1429" s="12"/>
      <c r="AH1429" s="12"/>
      <c r="AI1429" s="12"/>
      <c r="AJ1429" s="11"/>
      <c r="AK1429" s="12"/>
      <c r="AL1429" s="12"/>
      <c r="AM1429" s="12"/>
    </row>
    <row r="1430" spans="1:39" ht="13.2" x14ac:dyDescent="0.25">
      <c r="A1430" s="11"/>
      <c r="B1430" s="11"/>
      <c r="C1430" s="12"/>
      <c r="D1430" s="12"/>
      <c r="E1430" s="11"/>
      <c r="F1430" s="11"/>
      <c r="G1430" s="11"/>
      <c r="H1430" s="11"/>
      <c r="I1430" s="11"/>
      <c r="J1430" s="11"/>
      <c r="K1430" s="11"/>
      <c r="L1430" s="11"/>
      <c r="M1430" s="11"/>
      <c r="N1430" s="12"/>
      <c r="O1430" s="11"/>
      <c r="P1430" s="11"/>
      <c r="Q1430" s="11"/>
      <c r="R1430" s="11"/>
      <c r="S1430" s="12"/>
      <c r="T1430" s="11"/>
      <c r="U1430" s="11"/>
      <c r="V1430" s="11"/>
      <c r="W1430" s="11"/>
      <c r="X1430" s="11"/>
      <c r="Y1430" s="12"/>
      <c r="Z1430" s="12"/>
      <c r="AA1430" s="11"/>
      <c r="AB1430" s="11"/>
      <c r="AC1430" s="11"/>
      <c r="AD1430" s="11"/>
      <c r="AE1430" s="11"/>
      <c r="AF1430" s="11"/>
      <c r="AG1430" s="11"/>
      <c r="AH1430" s="12"/>
      <c r="AI1430" s="12"/>
      <c r="AJ1430" s="12"/>
      <c r="AK1430" s="11"/>
      <c r="AL1430" s="12"/>
      <c r="AM1430" s="12"/>
    </row>
    <row r="1431" spans="1:39" ht="13.2" x14ac:dyDescent="0.25">
      <c r="A1431" s="11"/>
      <c r="B1431" s="11"/>
      <c r="C1431" s="12"/>
      <c r="D1431" s="12"/>
      <c r="E1431" s="11"/>
      <c r="F1431" s="11"/>
      <c r="G1431" s="11"/>
      <c r="H1431" s="11"/>
      <c r="I1431" s="11"/>
      <c r="J1431" s="11"/>
      <c r="K1431" s="11"/>
      <c r="L1431" s="11"/>
      <c r="M1431" s="11"/>
      <c r="N1431" s="12"/>
      <c r="O1431" s="11"/>
      <c r="P1431" s="11"/>
      <c r="Q1431" s="11"/>
      <c r="R1431" s="11"/>
      <c r="S1431" s="12"/>
      <c r="T1431" s="11"/>
      <c r="U1431" s="11"/>
      <c r="V1431" s="11"/>
      <c r="W1431" s="11"/>
      <c r="X1431" s="11"/>
      <c r="Y1431" s="12"/>
      <c r="Z1431" s="12"/>
      <c r="AA1431" s="11"/>
      <c r="AB1431" s="11"/>
      <c r="AC1431" s="11"/>
      <c r="AD1431" s="11"/>
      <c r="AE1431" s="11"/>
      <c r="AF1431" s="11"/>
      <c r="AG1431" s="11"/>
      <c r="AH1431" s="12"/>
      <c r="AI1431" s="12"/>
      <c r="AJ1431" s="11"/>
      <c r="AK1431" s="11"/>
      <c r="AL1431" s="12"/>
      <c r="AM1431" s="12"/>
    </row>
    <row r="1432" spans="1:39" ht="13.2" x14ac:dyDescent="0.25">
      <c r="A1432" s="11"/>
      <c r="B1432" s="11"/>
      <c r="C1432" s="12"/>
      <c r="D1432" s="12"/>
      <c r="E1432" s="11"/>
      <c r="F1432" s="11"/>
      <c r="G1432" s="11"/>
      <c r="H1432" s="11"/>
      <c r="I1432" s="11"/>
      <c r="J1432" s="11"/>
      <c r="K1432" s="12"/>
      <c r="L1432" s="11"/>
      <c r="M1432" s="11"/>
      <c r="N1432" s="12"/>
      <c r="O1432" s="11"/>
      <c r="P1432" s="11"/>
      <c r="Q1432" s="11"/>
      <c r="R1432" s="11"/>
      <c r="S1432" s="12"/>
      <c r="T1432" s="11"/>
      <c r="U1432" s="11"/>
      <c r="V1432" s="11"/>
      <c r="W1432" s="11"/>
      <c r="X1432" s="11"/>
      <c r="Y1432" s="12"/>
      <c r="Z1432" s="12"/>
      <c r="AA1432" s="11"/>
      <c r="AB1432" s="11"/>
      <c r="AC1432" s="11"/>
      <c r="AD1432" s="11"/>
      <c r="AE1432" s="11"/>
      <c r="AF1432" s="11"/>
      <c r="AG1432" s="12"/>
      <c r="AH1432" s="12"/>
      <c r="AI1432" s="12"/>
      <c r="AJ1432" s="11"/>
      <c r="AK1432" s="11"/>
      <c r="AL1432" s="12"/>
      <c r="AM1432" s="12"/>
    </row>
    <row r="1433" spans="1:39" ht="13.2" x14ac:dyDescent="0.25">
      <c r="A1433" s="11"/>
      <c r="B1433" s="11"/>
      <c r="C1433" s="12"/>
      <c r="D1433" s="12"/>
      <c r="E1433" s="11"/>
      <c r="F1433" s="11"/>
      <c r="G1433" s="11"/>
      <c r="H1433" s="11"/>
      <c r="I1433" s="11"/>
      <c r="J1433" s="11"/>
      <c r="K1433" s="11"/>
      <c r="L1433" s="11"/>
      <c r="M1433" s="11"/>
      <c r="N1433" s="12"/>
      <c r="O1433" s="11"/>
      <c r="P1433" s="11"/>
      <c r="Q1433" s="11"/>
      <c r="R1433" s="11"/>
      <c r="S1433" s="12"/>
      <c r="T1433" s="11"/>
      <c r="U1433" s="11"/>
      <c r="V1433" s="11"/>
      <c r="W1433" s="11"/>
      <c r="X1433" s="11"/>
      <c r="Y1433" s="12"/>
      <c r="Z1433" s="12"/>
      <c r="AA1433" s="11"/>
      <c r="AB1433" s="11"/>
      <c r="AC1433" s="11"/>
      <c r="AD1433" s="11"/>
      <c r="AE1433" s="11"/>
      <c r="AF1433" s="11"/>
      <c r="AG1433" s="11"/>
      <c r="AH1433" s="12"/>
      <c r="AI1433" s="12"/>
      <c r="AJ1433" s="12"/>
      <c r="AK1433" s="11"/>
      <c r="AL1433" s="12"/>
      <c r="AM1433" s="12"/>
    </row>
    <row r="1434" spans="1:39" ht="13.2" x14ac:dyDescent="0.25">
      <c r="A1434" s="11"/>
      <c r="B1434" s="11"/>
      <c r="C1434" s="12"/>
      <c r="D1434" s="12"/>
      <c r="E1434" s="11"/>
      <c r="F1434" s="11"/>
      <c r="G1434" s="11"/>
      <c r="H1434" s="11"/>
      <c r="I1434" s="11"/>
      <c r="J1434" s="11"/>
      <c r="K1434" s="11"/>
      <c r="L1434" s="11"/>
      <c r="M1434" s="11"/>
      <c r="N1434" s="12"/>
      <c r="O1434" s="11"/>
      <c r="P1434" s="11"/>
      <c r="Q1434" s="11"/>
      <c r="R1434" s="11"/>
      <c r="S1434" s="12"/>
      <c r="T1434" s="11"/>
      <c r="U1434" s="11"/>
      <c r="V1434" s="11"/>
      <c r="W1434" s="11"/>
      <c r="X1434" s="11"/>
      <c r="Y1434" s="12"/>
      <c r="Z1434" s="12"/>
      <c r="AA1434" s="11"/>
      <c r="AB1434" s="11"/>
      <c r="AC1434" s="11"/>
      <c r="AD1434" s="11"/>
      <c r="AE1434" s="11"/>
      <c r="AF1434" s="11"/>
      <c r="AG1434" s="11"/>
      <c r="AH1434" s="12"/>
      <c r="AI1434" s="12"/>
      <c r="AJ1434" s="11"/>
      <c r="AK1434" s="11"/>
      <c r="AL1434" s="12"/>
      <c r="AM1434" s="12"/>
    </row>
    <row r="1435" spans="1:39" ht="13.2" x14ac:dyDescent="0.25">
      <c r="A1435" s="11"/>
      <c r="B1435" s="11"/>
      <c r="C1435" s="12"/>
      <c r="D1435" s="12"/>
      <c r="E1435" s="11"/>
      <c r="F1435" s="11"/>
      <c r="G1435" s="11"/>
      <c r="H1435" s="11"/>
      <c r="I1435" s="11"/>
      <c r="J1435" s="11"/>
      <c r="K1435" s="12"/>
      <c r="L1435" s="11"/>
      <c r="M1435" s="11"/>
      <c r="N1435" s="12"/>
      <c r="O1435" s="11"/>
      <c r="P1435" s="11"/>
      <c r="Q1435" s="11"/>
      <c r="R1435" s="11"/>
      <c r="S1435" s="12"/>
      <c r="T1435" s="11"/>
      <c r="U1435" s="11"/>
      <c r="V1435" s="11"/>
      <c r="W1435" s="11"/>
      <c r="X1435" s="11"/>
      <c r="Y1435" s="12"/>
      <c r="Z1435" s="12"/>
      <c r="AA1435" s="11"/>
      <c r="AB1435" s="11"/>
      <c r="AC1435" s="11"/>
      <c r="AD1435" s="11"/>
      <c r="AE1435" s="11"/>
      <c r="AF1435" s="11"/>
      <c r="AG1435" s="12"/>
      <c r="AH1435" s="12"/>
      <c r="AI1435" s="12"/>
      <c r="AJ1435" s="11"/>
      <c r="AK1435" s="11"/>
      <c r="AL1435" s="12"/>
      <c r="AM1435" s="12"/>
    </row>
    <row r="1436" spans="1:39" ht="13.2" x14ac:dyDescent="0.25">
      <c r="A1436" s="11"/>
      <c r="B1436" s="11"/>
      <c r="C1436" s="12"/>
      <c r="D1436" s="12"/>
      <c r="E1436" s="11"/>
      <c r="F1436" s="11"/>
      <c r="G1436" s="11"/>
      <c r="H1436" s="11"/>
      <c r="I1436" s="11"/>
      <c r="J1436" s="11"/>
      <c r="K1436" s="11"/>
      <c r="L1436" s="11"/>
      <c r="M1436" s="11"/>
      <c r="N1436" s="11"/>
      <c r="O1436" s="11"/>
      <c r="P1436" s="11"/>
      <c r="Q1436" s="11"/>
      <c r="R1436" s="11"/>
      <c r="S1436" s="12"/>
      <c r="T1436" s="11"/>
      <c r="U1436" s="11"/>
      <c r="V1436" s="11"/>
      <c r="W1436" s="11"/>
      <c r="X1436" s="11"/>
      <c r="Y1436" s="11"/>
      <c r="Z1436" s="11"/>
      <c r="AA1436" s="11"/>
      <c r="AB1436" s="11"/>
      <c r="AC1436" s="11"/>
      <c r="AD1436" s="11"/>
      <c r="AE1436" s="11"/>
      <c r="AF1436" s="11"/>
      <c r="AG1436" s="11"/>
      <c r="AH1436" s="12"/>
      <c r="AI1436" s="12"/>
      <c r="AJ1436" s="12"/>
      <c r="AK1436" s="11"/>
      <c r="AL1436" s="12"/>
      <c r="AM1436" s="12"/>
    </row>
    <row r="1437" spans="1:39" ht="13.2" x14ac:dyDescent="0.25">
      <c r="A1437" s="11"/>
      <c r="B1437" s="11"/>
      <c r="C1437" s="12"/>
      <c r="D1437" s="12"/>
      <c r="E1437" s="11"/>
      <c r="F1437" s="11"/>
      <c r="G1437" s="11"/>
      <c r="H1437" s="11"/>
      <c r="I1437" s="11"/>
      <c r="J1437" s="11"/>
      <c r="K1437" s="11"/>
      <c r="L1437" s="11"/>
      <c r="M1437" s="11"/>
      <c r="N1437" s="11"/>
      <c r="O1437" s="11"/>
      <c r="P1437" s="11"/>
      <c r="Q1437" s="11"/>
      <c r="R1437" s="11"/>
      <c r="S1437" s="12"/>
      <c r="T1437" s="11"/>
      <c r="U1437" s="11"/>
      <c r="V1437" s="11"/>
      <c r="W1437" s="11"/>
      <c r="X1437" s="11"/>
      <c r="Y1437" s="11"/>
      <c r="Z1437" s="11"/>
      <c r="AA1437" s="11"/>
      <c r="AB1437" s="11"/>
      <c r="AC1437" s="11"/>
      <c r="AD1437" s="11"/>
      <c r="AE1437" s="11"/>
      <c r="AF1437" s="11"/>
      <c r="AG1437" s="11"/>
      <c r="AH1437" s="12"/>
      <c r="AI1437" s="12"/>
      <c r="AJ1437" s="11"/>
      <c r="AK1437" s="11"/>
      <c r="AL1437" s="12"/>
      <c r="AM1437" s="12"/>
    </row>
    <row r="1438" spans="1:39" ht="13.2" x14ac:dyDescent="0.25">
      <c r="A1438" s="11"/>
      <c r="B1438" s="11"/>
      <c r="C1438" s="12"/>
      <c r="D1438" s="12"/>
      <c r="E1438" s="11"/>
      <c r="F1438" s="11"/>
      <c r="G1438" s="11"/>
      <c r="H1438" s="11"/>
      <c r="I1438" s="11"/>
      <c r="J1438" s="11"/>
      <c r="K1438" s="11"/>
      <c r="L1438" s="11"/>
      <c r="M1438" s="11"/>
      <c r="N1438" s="12"/>
      <c r="O1438" s="11"/>
      <c r="P1438" s="11"/>
      <c r="Q1438" s="11"/>
      <c r="R1438" s="11"/>
      <c r="S1438" s="12"/>
      <c r="T1438" s="11"/>
      <c r="U1438" s="11"/>
      <c r="V1438" s="11"/>
      <c r="W1438" s="11"/>
      <c r="X1438" s="11"/>
      <c r="Y1438" s="12"/>
      <c r="Z1438" s="12"/>
      <c r="AA1438" s="11"/>
      <c r="AB1438" s="11"/>
      <c r="AC1438" s="11"/>
      <c r="AD1438" s="11"/>
      <c r="AE1438" s="11"/>
      <c r="AF1438" s="11"/>
      <c r="AG1438" s="11"/>
      <c r="AH1438" s="12"/>
      <c r="AI1438" s="12"/>
      <c r="AJ1438" s="11"/>
      <c r="AK1438" s="11"/>
      <c r="AL1438" s="12"/>
      <c r="AM1438" s="12"/>
    </row>
    <row r="1439" spans="1:39" ht="13.2" x14ac:dyDescent="0.25">
      <c r="A1439" s="11"/>
      <c r="B1439" s="11"/>
      <c r="C1439" s="12"/>
      <c r="D1439" s="12"/>
      <c r="E1439" s="11"/>
      <c r="F1439" s="11"/>
      <c r="G1439" s="11"/>
      <c r="H1439" s="11"/>
      <c r="I1439" s="11"/>
      <c r="J1439" s="11"/>
      <c r="K1439" s="11"/>
      <c r="L1439" s="11"/>
      <c r="M1439" s="11"/>
      <c r="N1439" s="12"/>
      <c r="O1439" s="11"/>
      <c r="P1439" s="11"/>
      <c r="Q1439" s="11"/>
      <c r="R1439" s="11"/>
      <c r="S1439" s="12"/>
      <c r="T1439" s="11"/>
      <c r="U1439" s="11"/>
      <c r="V1439" s="11"/>
      <c r="W1439" s="11"/>
      <c r="X1439" s="11"/>
      <c r="Y1439" s="11"/>
      <c r="Z1439" s="11"/>
      <c r="AA1439" s="11"/>
      <c r="AB1439" s="11"/>
      <c r="AC1439" s="11"/>
      <c r="AD1439" s="11"/>
      <c r="AE1439" s="11"/>
      <c r="AF1439" s="11"/>
      <c r="AG1439" s="11"/>
      <c r="AH1439" s="12"/>
      <c r="AI1439" s="12"/>
      <c r="AJ1439" s="12"/>
      <c r="AK1439" s="11"/>
      <c r="AL1439" s="12"/>
      <c r="AM1439" s="12"/>
    </row>
    <row r="1440" spans="1:39" ht="13.2" x14ac:dyDescent="0.25">
      <c r="A1440" s="11"/>
      <c r="B1440" s="11"/>
      <c r="C1440" s="12"/>
      <c r="D1440" s="12"/>
      <c r="E1440" s="11"/>
      <c r="F1440" s="11"/>
      <c r="G1440" s="11"/>
      <c r="H1440" s="11"/>
      <c r="I1440" s="11"/>
      <c r="J1440" s="11"/>
      <c r="K1440" s="11"/>
      <c r="L1440" s="11"/>
      <c r="M1440" s="11"/>
      <c r="N1440" s="12"/>
      <c r="O1440" s="11"/>
      <c r="P1440" s="11"/>
      <c r="Q1440" s="11"/>
      <c r="R1440" s="11"/>
      <c r="S1440" s="12"/>
      <c r="T1440" s="11"/>
      <c r="U1440" s="11"/>
      <c r="V1440" s="11"/>
      <c r="W1440" s="11"/>
      <c r="X1440" s="11"/>
      <c r="Y1440" s="11"/>
      <c r="Z1440" s="11"/>
      <c r="AA1440" s="11"/>
      <c r="AB1440" s="11"/>
      <c r="AC1440" s="11"/>
      <c r="AD1440" s="11"/>
      <c r="AE1440" s="11"/>
      <c r="AF1440" s="11"/>
      <c r="AG1440" s="11"/>
      <c r="AH1440" s="12"/>
      <c r="AI1440" s="12"/>
      <c r="AJ1440" s="11"/>
      <c r="AK1440" s="11"/>
      <c r="AL1440" s="12"/>
      <c r="AM1440" s="12"/>
    </row>
    <row r="1441" spans="1:39" ht="13.2" x14ac:dyDescent="0.25">
      <c r="A1441" s="11"/>
      <c r="B1441" s="11"/>
      <c r="C1441" s="12"/>
      <c r="D1441" s="12"/>
      <c r="E1441" s="11"/>
      <c r="F1441" s="11"/>
      <c r="G1441" s="11"/>
      <c r="H1441" s="11"/>
      <c r="I1441" s="11"/>
      <c r="J1441" s="11"/>
      <c r="K1441" s="11"/>
      <c r="L1441" s="11"/>
      <c r="M1441" s="11"/>
      <c r="N1441" s="12"/>
      <c r="O1441" s="11"/>
      <c r="P1441" s="11"/>
      <c r="Q1441" s="11"/>
      <c r="R1441" s="11"/>
      <c r="S1441" s="12"/>
      <c r="T1441" s="11"/>
      <c r="U1441" s="11"/>
      <c r="V1441" s="11"/>
      <c r="W1441" s="11"/>
      <c r="X1441" s="11"/>
      <c r="Y1441" s="12"/>
      <c r="Z1441" s="12"/>
      <c r="AA1441" s="11"/>
      <c r="AB1441" s="11"/>
      <c r="AC1441" s="11"/>
      <c r="AD1441" s="11"/>
      <c r="AE1441" s="11"/>
      <c r="AF1441" s="11"/>
      <c r="AG1441" s="11"/>
      <c r="AH1441" s="12"/>
      <c r="AI1441" s="12"/>
      <c r="AJ1441" s="11"/>
      <c r="AK1441" s="11"/>
      <c r="AL1441" s="12"/>
      <c r="AM1441" s="12"/>
    </row>
    <row r="1442" spans="1:39" ht="13.2" x14ac:dyDescent="0.25">
      <c r="A1442" s="11"/>
      <c r="B1442" s="11"/>
      <c r="C1442" s="12"/>
      <c r="D1442" s="12"/>
      <c r="E1442" s="11"/>
      <c r="F1442" s="11"/>
      <c r="G1442" s="11"/>
      <c r="H1442" s="11"/>
      <c r="I1442" s="11"/>
      <c r="J1442" s="11"/>
      <c r="K1442" s="11"/>
      <c r="L1442" s="11"/>
      <c r="M1442" s="11"/>
      <c r="N1442" s="12"/>
      <c r="O1442" s="11"/>
      <c r="P1442" s="11"/>
      <c r="Q1442" s="11"/>
      <c r="R1442" s="11"/>
      <c r="S1442" s="12"/>
      <c r="T1442" s="11"/>
      <c r="U1442" s="11"/>
      <c r="V1442" s="11"/>
      <c r="W1442" s="11"/>
      <c r="X1442" s="11"/>
      <c r="Y1442" s="11"/>
      <c r="Z1442" s="11"/>
      <c r="AA1442" s="11"/>
      <c r="AB1442" s="11"/>
      <c r="AC1442" s="11"/>
      <c r="AD1442" s="11"/>
      <c r="AE1442" s="11"/>
      <c r="AF1442" s="11"/>
      <c r="AG1442" s="11"/>
      <c r="AH1442" s="12"/>
      <c r="AI1442" s="12"/>
      <c r="AJ1442" s="12"/>
      <c r="AK1442" s="11"/>
      <c r="AL1442" s="12"/>
      <c r="AM1442" s="12"/>
    </row>
    <row r="1443" spans="1:39" ht="13.2" x14ac:dyDescent="0.25">
      <c r="A1443" s="11"/>
      <c r="B1443" s="11"/>
      <c r="C1443" s="12"/>
      <c r="D1443" s="12"/>
      <c r="E1443" s="11"/>
      <c r="F1443" s="11"/>
      <c r="G1443" s="11"/>
      <c r="H1443" s="11"/>
      <c r="I1443" s="11"/>
      <c r="J1443" s="11"/>
      <c r="K1443" s="11"/>
      <c r="L1443" s="11"/>
      <c r="M1443" s="11"/>
      <c r="N1443" s="12"/>
      <c r="O1443" s="11"/>
      <c r="P1443" s="11"/>
      <c r="Q1443" s="11"/>
      <c r="R1443" s="11"/>
      <c r="S1443" s="12"/>
      <c r="T1443" s="11"/>
      <c r="U1443" s="11"/>
      <c r="V1443" s="11"/>
      <c r="W1443" s="11"/>
      <c r="X1443" s="11"/>
      <c r="Y1443" s="11"/>
      <c r="Z1443" s="11"/>
      <c r="AA1443" s="11"/>
      <c r="AB1443" s="11"/>
      <c r="AC1443" s="11"/>
      <c r="AD1443" s="11"/>
      <c r="AE1443" s="11"/>
      <c r="AF1443" s="11"/>
      <c r="AG1443" s="11"/>
      <c r="AH1443" s="12"/>
      <c r="AI1443" s="12"/>
      <c r="AJ1443" s="11"/>
      <c r="AK1443" s="11"/>
      <c r="AL1443" s="12"/>
      <c r="AM1443" s="12"/>
    </row>
    <row r="1444" spans="1:39" ht="13.2" x14ac:dyDescent="0.25">
      <c r="A1444" s="11"/>
      <c r="B1444" s="11"/>
      <c r="C1444" s="12"/>
      <c r="D1444" s="12"/>
      <c r="E1444" s="11"/>
      <c r="F1444" s="11"/>
      <c r="G1444" s="11"/>
      <c r="H1444" s="11"/>
      <c r="I1444" s="11"/>
      <c r="J1444" s="11"/>
      <c r="K1444" s="11"/>
      <c r="L1444" s="11"/>
      <c r="M1444" s="11"/>
      <c r="N1444" s="12"/>
      <c r="O1444" s="11"/>
      <c r="P1444" s="11"/>
      <c r="Q1444" s="11"/>
      <c r="R1444" s="11"/>
      <c r="S1444" s="12"/>
      <c r="T1444" s="11"/>
      <c r="U1444" s="11"/>
      <c r="V1444" s="11"/>
      <c r="W1444" s="11"/>
      <c r="X1444" s="11"/>
      <c r="Y1444" s="12"/>
      <c r="Z1444" s="12"/>
      <c r="AA1444" s="11"/>
      <c r="AB1444" s="11"/>
      <c r="AC1444" s="11"/>
      <c r="AD1444" s="11"/>
      <c r="AE1444" s="11"/>
      <c r="AF1444" s="11"/>
      <c r="AG1444" s="11"/>
      <c r="AH1444" s="12"/>
      <c r="AI1444" s="12"/>
      <c r="AJ1444" s="11"/>
      <c r="AK1444" s="11"/>
      <c r="AL1444" s="12"/>
      <c r="AM1444" s="12"/>
    </row>
    <row r="1445" spans="1:39" ht="13.2" x14ac:dyDescent="0.25">
      <c r="A1445" s="11"/>
      <c r="B1445" s="11"/>
      <c r="C1445" s="12"/>
      <c r="D1445" s="12"/>
      <c r="E1445" s="11"/>
      <c r="F1445" s="11"/>
      <c r="G1445" s="11"/>
      <c r="H1445" s="11"/>
      <c r="I1445" s="11"/>
      <c r="J1445" s="11"/>
      <c r="K1445" s="11"/>
      <c r="L1445" s="11"/>
      <c r="M1445" s="11"/>
      <c r="N1445" s="12"/>
      <c r="O1445" s="11"/>
      <c r="P1445" s="11"/>
      <c r="Q1445" s="11"/>
      <c r="R1445" s="11"/>
      <c r="S1445" s="12"/>
      <c r="T1445" s="11"/>
      <c r="U1445" s="11"/>
      <c r="V1445" s="11"/>
      <c r="W1445" s="11"/>
      <c r="X1445" s="11"/>
      <c r="Y1445" s="12"/>
      <c r="Z1445" s="12"/>
      <c r="AA1445" s="11"/>
      <c r="AB1445" s="11"/>
      <c r="AC1445" s="11"/>
      <c r="AD1445" s="11"/>
      <c r="AE1445" s="11"/>
      <c r="AF1445" s="11"/>
      <c r="AG1445" s="11"/>
      <c r="AH1445" s="12"/>
      <c r="AI1445" s="12"/>
      <c r="AJ1445" s="12"/>
      <c r="AK1445" s="11"/>
      <c r="AL1445" s="12"/>
      <c r="AM1445" s="12"/>
    </row>
    <row r="1446" spans="1:39" ht="13.2" x14ac:dyDescent="0.25">
      <c r="A1446" s="11"/>
      <c r="B1446" s="11"/>
      <c r="C1446" s="12"/>
      <c r="D1446" s="12"/>
      <c r="E1446" s="11"/>
      <c r="F1446" s="11"/>
      <c r="G1446" s="11"/>
      <c r="H1446" s="11"/>
      <c r="I1446" s="11"/>
      <c r="J1446" s="11"/>
      <c r="K1446" s="11"/>
      <c r="L1446" s="11"/>
      <c r="M1446" s="11"/>
      <c r="N1446" s="12"/>
      <c r="O1446" s="11"/>
      <c r="P1446" s="11"/>
      <c r="Q1446" s="11"/>
      <c r="R1446" s="11"/>
      <c r="S1446" s="12"/>
      <c r="T1446" s="11"/>
      <c r="U1446" s="11"/>
      <c r="V1446" s="11"/>
      <c r="W1446" s="11"/>
      <c r="X1446" s="11"/>
      <c r="Y1446" s="12"/>
      <c r="Z1446" s="12"/>
      <c r="AA1446" s="11"/>
      <c r="AB1446" s="11"/>
      <c r="AC1446" s="11"/>
      <c r="AD1446" s="11"/>
      <c r="AE1446" s="11"/>
      <c r="AF1446" s="11"/>
      <c r="AG1446" s="11"/>
      <c r="AH1446" s="12"/>
      <c r="AI1446" s="11"/>
      <c r="AJ1446" s="11"/>
      <c r="AK1446" s="11"/>
      <c r="AL1446" s="12"/>
      <c r="AM1446" s="12"/>
    </row>
    <row r="1447" spans="1:39" ht="13.2" x14ac:dyDescent="0.25">
      <c r="A1447" s="11"/>
      <c r="B1447" s="11"/>
      <c r="C1447" s="12"/>
      <c r="D1447" s="12"/>
      <c r="E1447" s="11"/>
      <c r="F1447" s="11"/>
      <c r="G1447" s="11"/>
      <c r="H1447" s="11"/>
      <c r="I1447" s="11"/>
      <c r="J1447" s="11"/>
      <c r="K1447" s="11"/>
      <c r="L1447" s="11"/>
      <c r="M1447" s="11"/>
      <c r="N1447" s="12"/>
      <c r="O1447" s="11"/>
      <c r="P1447" s="11"/>
      <c r="Q1447" s="11"/>
      <c r="R1447" s="11"/>
      <c r="S1447" s="12"/>
      <c r="T1447" s="11"/>
      <c r="U1447" s="11"/>
      <c r="V1447" s="11"/>
      <c r="W1447" s="11"/>
      <c r="X1447" s="11"/>
      <c r="Y1447" s="12"/>
      <c r="Z1447" s="12"/>
      <c r="AA1447" s="11"/>
      <c r="AB1447" s="11"/>
      <c r="AC1447" s="11"/>
      <c r="AD1447" s="11"/>
      <c r="AE1447" s="11"/>
      <c r="AF1447" s="11"/>
      <c r="AG1447" s="11"/>
      <c r="AH1447" s="12"/>
      <c r="AI1447" s="11"/>
      <c r="AJ1447" s="11"/>
      <c r="AK1447" s="11"/>
      <c r="AL1447" s="12"/>
      <c r="AM1447" s="12"/>
    </row>
    <row r="1448" spans="1:39" ht="13.2" x14ac:dyDescent="0.25">
      <c r="A1448" s="11"/>
      <c r="B1448" s="11"/>
      <c r="C1448" s="12"/>
      <c r="D1448" s="12"/>
      <c r="E1448" s="11"/>
      <c r="F1448" s="11"/>
      <c r="G1448" s="11"/>
      <c r="H1448" s="11"/>
      <c r="I1448" s="11"/>
      <c r="J1448" s="11"/>
      <c r="K1448" s="11"/>
      <c r="L1448" s="11"/>
      <c r="M1448" s="11"/>
      <c r="N1448" s="12"/>
      <c r="O1448" s="11"/>
      <c r="P1448" s="11"/>
      <c r="Q1448" s="11"/>
      <c r="R1448" s="11"/>
      <c r="S1448" s="12"/>
      <c r="T1448" s="11"/>
      <c r="U1448" s="11"/>
      <c r="V1448" s="11"/>
      <c r="W1448" s="11"/>
      <c r="X1448" s="11"/>
      <c r="Y1448" s="12"/>
      <c r="Z1448" s="12"/>
      <c r="AA1448" s="11"/>
      <c r="AB1448" s="11"/>
      <c r="AC1448" s="11"/>
      <c r="AD1448" s="11"/>
      <c r="AE1448" s="11"/>
      <c r="AF1448" s="11"/>
      <c r="AG1448" s="11"/>
      <c r="AH1448" s="12"/>
      <c r="AI1448" s="12"/>
      <c r="AJ1448" s="12"/>
      <c r="AK1448" s="11"/>
      <c r="AL1448" s="12"/>
      <c r="AM1448" s="12"/>
    </row>
    <row r="1449" spans="1:39" ht="13.2" x14ac:dyDescent="0.25">
      <c r="A1449" s="11"/>
      <c r="B1449" s="11"/>
      <c r="C1449" s="12"/>
      <c r="D1449" s="12"/>
      <c r="E1449" s="11"/>
      <c r="F1449" s="11"/>
      <c r="G1449" s="11"/>
      <c r="H1449" s="11"/>
      <c r="I1449" s="11"/>
      <c r="J1449" s="11"/>
      <c r="K1449" s="11"/>
      <c r="L1449" s="11"/>
      <c r="M1449" s="11"/>
      <c r="N1449" s="12"/>
      <c r="O1449" s="11"/>
      <c r="P1449" s="11"/>
      <c r="Q1449" s="11"/>
      <c r="R1449" s="11"/>
      <c r="S1449" s="12"/>
      <c r="T1449" s="11"/>
      <c r="U1449" s="11"/>
      <c r="V1449" s="11"/>
      <c r="W1449" s="11"/>
      <c r="X1449" s="11"/>
      <c r="Y1449" s="12"/>
      <c r="Z1449" s="12"/>
      <c r="AA1449" s="11"/>
      <c r="AB1449" s="11"/>
      <c r="AC1449" s="11"/>
      <c r="AD1449" s="11"/>
      <c r="AE1449" s="11"/>
      <c r="AF1449" s="11"/>
      <c r="AG1449" s="11"/>
      <c r="AH1449" s="12"/>
      <c r="AI1449" s="12"/>
      <c r="AJ1449" s="11"/>
      <c r="AK1449" s="11"/>
      <c r="AL1449" s="12"/>
      <c r="AM1449" s="12"/>
    </row>
    <row r="1450" spans="1:39" ht="13.2" x14ac:dyDescent="0.25">
      <c r="A1450" s="11"/>
      <c r="B1450" s="11"/>
      <c r="C1450" s="12"/>
      <c r="D1450" s="12"/>
      <c r="E1450" s="11"/>
      <c r="F1450" s="11"/>
      <c r="G1450" s="11"/>
      <c r="H1450" s="11"/>
      <c r="I1450" s="11"/>
      <c r="J1450" s="11"/>
      <c r="K1450" s="11"/>
      <c r="L1450" s="11"/>
      <c r="M1450" s="11"/>
      <c r="N1450" s="12"/>
      <c r="O1450" s="11"/>
      <c r="P1450" s="11"/>
      <c r="Q1450" s="11"/>
      <c r="R1450" s="11"/>
      <c r="S1450" s="12"/>
      <c r="T1450" s="11"/>
      <c r="U1450" s="11"/>
      <c r="V1450" s="11"/>
      <c r="W1450" s="11"/>
      <c r="X1450" s="11"/>
      <c r="Y1450" s="12"/>
      <c r="Z1450" s="12"/>
      <c r="AA1450" s="11"/>
      <c r="AB1450" s="11"/>
      <c r="AC1450" s="11"/>
      <c r="AD1450" s="11"/>
      <c r="AE1450" s="11"/>
      <c r="AF1450" s="11"/>
      <c r="AG1450" s="11"/>
      <c r="AH1450" s="12"/>
      <c r="AI1450" s="12"/>
      <c r="AJ1450" s="11"/>
      <c r="AK1450" s="11"/>
      <c r="AL1450" s="12"/>
      <c r="AM1450" s="12"/>
    </row>
    <row r="1451" spans="1:39" ht="13.2" x14ac:dyDescent="0.25">
      <c r="A1451" s="11"/>
      <c r="B1451" s="11"/>
      <c r="C1451" s="12"/>
      <c r="D1451" s="12"/>
      <c r="E1451" s="11"/>
      <c r="F1451" s="11"/>
      <c r="G1451" s="11"/>
      <c r="H1451" s="11"/>
      <c r="I1451" s="11"/>
      <c r="J1451" s="11"/>
      <c r="K1451" s="11"/>
      <c r="L1451" s="11"/>
      <c r="M1451" s="11"/>
      <c r="N1451" s="11"/>
      <c r="O1451" s="11"/>
      <c r="P1451" s="11"/>
      <c r="Q1451" s="11"/>
      <c r="R1451" s="11"/>
      <c r="S1451" s="12"/>
      <c r="T1451" s="11"/>
      <c r="U1451" s="11"/>
      <c r="V1451" s="11"/>
      <c r="W1451" s="11"/>
      <c r="X1451" s="11"/>
      <c r="Y1451" s="11"/>
      <c r="Z1451" s="11"/>
      <c r="AA1451" s="11"/>
      <c r="AB1451" s="11"/>
      <c r="AC1451" s="11"/>
      <c r="AD1451" s="11"/>
      <c r="AE1451" s="11"/>
      <c r="AF1451" s="11"/>
      <c r="AG1451" s="11"/>
      <c r="AH1451" s="12"/>
      <c r="AI1451" s="12"/>
      <c r="AJ1451" s="12"/>
      <c r="AK1451" s="11"/>
      <c r="AL1451" s="11"/>
      <c r="AM1451" s="12"/>
    </row>
    <row r="1452" spans="1:39" ht="13.2" x14ac:dyDescent="0.25">
      <c r="A1452" s="11"/>
      <c r="B1452" s="11"/>
      <c r="C1452" s="12"/>
      <c r="D1452" s="12"/>
      <c r="E1452" s="11"/>
      <c r="F1452" s="11"/>
      <c r="G1452" s="11"/>
      <c r="H1452" s="11"/>
      <c r="I1452" s="11"/>
      <c r="J1452" s="11"/>
      <c r="K1452" s="11"/>
      <c r="L1452" s="11"/>
      <c r="M1452" s="11"/>
      <c r="N1452" s="11"/>
      <c r="O1452" s="11"/>
      <c r="P1452" s="11"/>
      <c r="Q1452" s="11"/>
      <c r="R1452" s="11"/>
      <c r="S1452" s="12"/>
      <c r="T1452" s="11"/>
      <c r="U1452" s="11"/>
      <c r="V1452" s="11"/>
      <c r="W1452" s="11"/>
      <c r="X1452" s="11"/>
      <c r="Y1452" s="11"/>
      <c r="Z1452" s="11"/>
      <c r="AA1452" s="11"/>
      <c r="AB1452" s="11"/>
      <c r="AC1452" s="11"/>
      <c r="AD1452" s="11"/>
      <c r="AE1452" s="11"/>
      <c r="AF1452" s="11"/>
      <c r="AG1452" s="11"/>
      <c r="AH1452" s="12"/>
      <c r="AI1452" s="12"/>
      <c r="AJ1452" s="11"/>
      <c r="AK1452" s="11"/>
      <c r="AL1452" s="11"/>
      <c r="AM1452" s="12"/>
    </row>
    <row r="1453" spans="1:39" ht="13.2" x14ac:dyDescent="0.25">
      <c r="A1453" s="11"/>
      <c r="B1453" s="11"/>
      <c r="C1453" s="12"/>
      <c r="D1453" s="12"/>
      <c r="E1453" s="11"/>
      <c r="F1453" s="11"/>
      <c r="G1453" s="11"/>
      <c r="H1453" s="11"/>
      <c r="I1453" s="11"/>
      <c r="J1453" s="11"/>
      <c r="K1453" s="11"/>
      <c r="L1453" s="11"/>
      <c r="M1453" s="11"/>
      <c r="N1453" s="12"/>
      <c r="O1453" s="11"/>
      <c r="P1453" s="11"/>
      <c r="Q1453" s="11"/>
      <c r="R1453" s="11"/>
      <c r="S1453" s="12"/>
      <c r="T1453" s="11"/>
      <c r="U1453" s="11"/>
      <c r="V1453" s="11"/>
      <c r="W1453" s="11"/>
      <c r="X1453" s="11"/>
      <c r="Y1453" s="12"/>
      <c r="Z1453" s="12"/>
      <c r="AA1453" s="11"/>
      <c r="AB1453" s="11"/>
      <c r="AC1453" s="11"/>
      <c r="AD1453" s="11"/>
      <c r="AE1453" s="11"/>
      <c r="AF1453" s="11"/>
      <c r="AG1453" s="11"/>
      <c r="AH1453" s="12"/>
      <c r="AI1453" s="12"/>
      <c r="AJ1453" s="11"/>
      <c r="AK1453" s="11"/>
      <c r="AL1453" s="12"/>
      <c r="AM1453" s="12"/>
    </row>
    <row r="1454" spans="1:39" ht="13.2" x14ac:dyDescent="0.25">
      <c r="A1454" s="11"/>
      <c r="B1454" s="11"/>
      <c r="C1454" s="12"/>
      <c r="D1454" s="12"/>
      <c r="E1454" s="11"/>
      <c r="F1454" s="11"/>
      <c r="G1454" s="11"/>
      <c r="H1454" s="11"/>
      <c r="I1454" s="11"/>
      <c r="J1454" s="11"/>
      <c r="K1454" s="11"/>
      <c r="L1454" s="11"/>
      <c r="M1454" s="11"/>
      <c r="N1454" s="12"/>
      <c r="O1454" s="11"/>
      <c r="P1454" s="11"/>
      <c r="Q1454" s="11"/>
      <c r="R1454" s="11"/>
      <c r="S1454" s="12"/>
      <c r="T1454" s="11"/>
      <c r="U1454" s="11"/>
      <c r="V1454" s="11"/>
      <c r="W1454" s="11"/>
      <c r="X1454" s="11"/>
      <c r="Y1454" s="11"/>
      <c r="Z1454" s="11"/>
      <c r="AA1454" s="11"/>
      <c r="AB1454" s="11"/>
      <c r="AC1454" s="11"/>
      <c r="AD1454" s="11"/>
      <c r="AE1454" s="11"/>
      <c r="AF1454" s="11"/>
      <c r="AG1454" s="11"/>
      <c r="AH1454" s="12"/>
      <c r="AI1454" s="12"/>
      <c r="AJ1454" s="12"/>
      <c r="AK1454" s="11"/>
      <c r="AL1454" s="12"/>
      <c r="AM1454" s="12"/>
    </row>
    <row r="1455" spans="1:39" ht="13.2" x14ac:dyDescent="0.25">
      <c r="A1455" s="11"/>
      <c r="B1455" s="11"/>
      <c r="C1455" s="12"/>
      <c r="D1455" s="12"/>
      <c r="E1455" s="11"/>
      <c r="F1455" s="11"/>
      <c r="G1455" s="11"/>
      <c r="H1455" s="11"/>
      <c r="I1455" s="11"/>
      <c r="J1455" s="11"/>
      <c r="K1455" s="11"/>
      <c r="L1455" s="11"/>
      <c r="M1455" s="11"/>
      <c r="N1455" s="12"/>
      <c r="O1455" s="11"/>
      <c r="P1455" s="11"/>
      <c r="Q1455" s="11"/>
      <c r="R1455" s="11"/>
      <c r="S1455" s="12"/>
      <c r="T1455" s="11"/>
      <c r="U1455" s="11"/>
      <c r="V1455" s="11"/>
      <c r="W1455" s="11"/>
      <c r="X1455" s="11"/>
      <c r="Y1455" s="11"/>
      <c r="Z1455" s="11"/>
      <c r="AA1455" s="11"/>
      <c r="AB1455" s="11"/>
      <c r="AC1455" s="11"/>
      <c r="AD1455" s="11"/>
      <c r="AE1455" s="11"/>
      <c r="AF1455" s="11"/>
      <c r="AG1455" s="11"/>
      <c r="AH1455" s="12"/>
      <c r="AI1455" s="12"/>
      <c r="AJ1455" s="11"/>
      <c r="AK1455" s="11"/>
      <c r="AL1455" s="12"/>
      <c r="AM1455" s="12"/>
    </row>
    <row r="1456" spans="1:39" ht="13.2" x14ac:dyDescent="0.25">
      <c r="A1456" s="11"/>
      <c r="B1456" s="11"/>
      <c r="C1456" s="12"/>
      <c r="D1456" s="12"/>
      <c r="E1456" s="11"/>
      <c r="F1456" s="11"/>
      <c r="G1456" s="11"/>
      <c r="H1456" s="11"/>
      <c r="I1456" s="11"/>
      <c r="J1456" s="11"/>
      <c r="K1456" s="11"/>
      <c r="L1456" s="11"/>
      <c r="M1456" s="11"/>
      <c r="N1456" s="12"/>
      <c r="O1456" s="11"/>
      <c r="P1456" s="11"/>
      <c r="Q1456" s="11"/>
      <c r="R1456" s="11"/>
      <c r="S1456" s="12"/>
      <c r="T1456" s="11"/>
      <c r="U1456" s="11"/>
      <c r="V1456" s="11"/>
      <c r="W1456" s="11"/>
      <c r="X1456" s="11"/>
      <c r="Y1456" s="12"/>
      <c r="Z1456" s="12"/>
      <c r="AA1456" s="11"/>
      <c r="AB1456" s="11"/>
      <c r="AC1456" s="11"/>
      <c r="AD1456" s="11"/>
      <c r="AE1456" s="11"/>
      <c r="AF1456" s="11"/>
      <c r="AG1456" s="11"/>
      <c r="AH1456" s="12"/>
      <c r="AI1456" s="12"/>
      <c r="AJ1456" s="11"/>
      <c r="AK1456" s="11"/>
      <c r="AL1456" s="12"/>
      <c r="AM1456" s="12"/>
    </row>
    <row r="1457" spans="1:39" ht="13.2" x14ac:dyDescent="0.25">
      <c r="A1457" s="11"/>
      <c r="B1457" s="11"/>
      <c r="C1457" s="12"/>
      <c r="D1457" s="12"/>
      <c r="E1457" s="11"/>
      <c r="F1457" s="11"/>
      <c r="G1457" s="11"/>
      <c r="H1457" s="11"/>
      <c r="I1457" s="11"/>
      <c r="J1457" s="11"/>
      <c r="K1457" s="11"/>
      <c r="L1457" s="11"/>
      <c r="M1457" s="11"/>
      <c r="N1457" s="11"/>
      <c r="O1457" s="11"/>
      <c r="P1457" s="11"/>
      <c r="Q1457" s="11"/>
      <c r="R1457" s="11"/>
      <c r="S1457" s="12"/>
      <c r="T1457" s="11"/>
      <c r="U1457" s="11"/>
      <c r="V1457" s="11"/>
      <c r="W1457" s="11"/>
      <c r="X1457" s="11"/>
      <c r="Y1457" s="12"/>
      <c r="Z1457" s="12"/>
      <c r="AA1457" s="11"/>
      <c r="AB1457" s="11"/>
      <c r="AC1457" s="11"/>
      <c r="AD1457" s="11"/>
      <c r="AE1457" s="11"/>
      <c r="AF1457" s="11"/>
      <c r="AG1457" s="11"/>
      <c r="AH1457" s="12"/>
      <c r="AI1457" s="12"/>
      <c r="AJ1457" s="12"/>
      <c r="AK1457" s="11"/>
      <c r="AL1457" s="12"/>
      <c r="AM1457" s="12"/>
    </row>
    <row r="1458" spans="1:39" ht="13.2" x14ac:dyDescent="0.25">
      <c r="A1458" s="11"/>
      <c r="B1458" s="11"/>
      <c r="C1458" s="12"/>
      <c r="D1458" s="12"/>
      <c r="E1458" s="11"/>
      <c r="F1458" s="11"/>
      <c r="G1458" s="11"/>
      <c r="H1458" s="11"/>
      <c r="I1458" s="11"/>
      <c r="J1458" s="11"/>
      <c r="K1458" s="11"/>
      <c r="L1458" s="11"/>
      <c r="M1458" s="11"/>
      <c r="N1458" s="11"/>
      <c r="O1458" s="11"/>
      <c r="P1458" s="11"/>
      <c r="Q1458" s="11"/>
      <c r="R1458" s="11"/>
      <c r="S1458" s="12"/>
      <c r="T1458" s="11"/>
      <c r="U1458" s="11"/>
      <c r="V1458" s="11"/>
      <c r="W1458" s="11"/>
      <c r="X1458" s="11"/>
      <c r="Y1458" s="12"/>
      <c r="Z1458" s="12"/>
      <c r="AA1458" s="11"/>
      <c r="AB1458" s="11"/>
      <c r="AC1458" s="11"/>
      <c r="AD1458" s="11"/>
      <c r="AE1458" s="11"/>
      <c r="AF1458" s="11"/>
      <c r="AG1458" s="11"/>
      <c r="AH1458" s="12"/>
      <c r="AI1458" s="12"/>
      <c r="AJ1458" s="11"/>
      <c r="AK1458" s="11"/>
      <c r="AL1458" s="12"/>
      <c r="AM1458" s="12"/>
    </row>
    <row r="1459" spans="1:39" ht="13.2" x14ac:dyDescent="0.25">
      <c r="A1459" s="11"/>
      <c r="B1459" s="11"/>
      <c r="C1459" s="12"/>
      <c r="D1459" s="12"/>
      <c r="E1459" s="11"/>
      <c r="F1459" s="11"/>
      <c r="G1459" s="11"/>
      <c r="H1459" s="11"/>
      <c r="I1459" s="11"/>
      <c r="J1459" s="11"/>
      <c r="K1459" s="11"/>
      <c r="L1459" s="11"/>
      <c r="M1459" s="11"/>
      <c r="N1459" s="12"/>
      <c r="O1459" s="11"/>
      <c r="P1459" s="11"/>
      <c r="Q1459" s="11"/>
      <c r="R1459" s="11"/>
      <c r="S1459" s="12"/>
      <c r="T1459" s="11"/>
      <c r="U1459" s="11"/>
      <c r="V1459" s="11"/>
      <c r="W1459" s="11"/>
      <c r="X1459" s="11"/>
      <c r="Y1459" s="12"/>
      <c r="Z1459" s="12"/>
      <c r="AA1459" s="11"/>
      <c r="AB1459" s="11"/>
      <c r="AC1459" s="11"/>
      <c r="AD1459" s="11"/>
      <c r="AE1459" s="11"/>
      <c r="AF1459" s="11"/>
      <c r="AG1459" s="11"/>
      <c r="AH1459" s="12"/>
      <c r="AI1459" s="12"/>
      <c r="AJ1459" s="11"/>
      <c r="AK1459" s="11"/>
      <c r="AL1459" s="12"/>
      <c r="AM1459" s="12"/>
    </row>
    <row r="1460" spans="1:39" ht="13.2" x14ac:dyDescent="0.25">
      <c r="A1460" s="11"/>
      <c r="B1460" s="11"/>
      <c r="C1460" s="12"/>
      <c r="D1460" s="12"/>
      <c r="E1460" s="11"/>
      <c r="F1460" s="11"/>
      <c r="G1460" s="11"/>
      <c r="H1460" s="11"/>
      <c r="I1460" s="11"/>
      <c r="J1460" s="11"/>
      <c r="K1460" s="11"/>
      <c r="L1460" s="11"/>
      <c r="M1460" s="11"/>
      <c r="N1460" s="12"/>
      <c r="O1460" s="11"/>
      <c r="P1460" s="11"/>
      <c r="Q1460" s="11"/>
      <c r="R1460" s="11"/>
      <c r="S1460" s="12"/>
      <c r="T1460" s="11"/>
      <c r="U1460" s="11"/>
      <c r="V1460" s="11"/>
      <c r="W1460" s="11"/>
      <c r="X1460" s="11"/>
      <c r="Y1460" s="12"/>
      <c r="Z1460" s="12"/>
      <c r="AA1460" s="11"/>
      <c r="AB1460" s="11"/>
      <c r="AC1460" s="11"/>
      <c r="AD1460" s="11"/>
      <c r="AE1460" s="11"/>
      <c r="AF1460" s="11"/>
      <c r="AG1460" s="11"/>
      <c r="AH1460" s="12"/>
      <c r="AI1460" s="12"/>
      <c r="AJ1460" s="12"/>
      <c r="AK1460" s="11"/>
      <c r="AL1460" s="12"/>
      <c r="AM1460" s="12"/>
    </row>
    <row r="1461" spans="1:39" ht="13.2" x14ac:dyDescent="0.25">
      <c r="A1461" s="11"/>
      <c r="B1461" s="11"/>
      <c r="C1461" s="12"/>
      <c r="D1461" s="12"/>
      <c r="E1461" s="11"/>
      <c r="F1461" s="11"/>
      <c r="G1461" s="11"/>
      <c r="H1461" s="11"/>
      <c r="I1461" s="11"/>
      <c r="J1461" s="11"/>
      <c r="K1461" s="11"/>
      <c r="L1461" s="11"/>
      <c r="M1461" s="11"/>
      <c r="N1461" s="11"/>
      <c r="O1461" s="11"/>
      <c r="P1461" s="11"/>
      <c r="Q1461" s="11"/>
      <c r="R1461" s="11"/>
      <c r="S1461" s="12"/>
      <c r="T1461" s="11"/>
      <c r="U1461" s="11"/>
      <c r="V1461" s="11"/>
      <c r="W1461" s="11"/>
      <c r="X1461" s="11"/>
      <c r="Y1461" s="12"/>
      <c r="Z1461" s="12"/>
      <c r="AA1461" s="11"/>
      <c r="AB1461" s="11"/>
      <c r="AC1461" s="11"/>
      <c r="AD1461" s="11"/>
      <c r="AE1461" s="11"/>
      <c r="AF1461" s="11"/>
      <c r="AG1461" s="11"/>
      <c r="AH1461" s="12"/>
      <c r="AI1461" s="12"/>
      <c r="AJ1461" s="11"/>
      <c r="AK1461" s="11"/>
      <c r="AL1461" s="12"/>
      <c r="AM1461" s="12"/>
    </row>
    <row r="1462" spans="1:39" ht="13.2" x14ac:dyDescent="0.25">
      <c r="A1462" s="11"/>
      <c r="B1462" s="11"/>
      <c r="C1462" s="12"/>
      <c r="D1462" s="12"/>
      <c r="E1462" s="11"/>
      <c r="F1462" s="11"/>
      <c r="G1462" s="11"/>
      <c r="H1462" s="11"/>
      <c r="I1462" s="11"/>
      <c r="J1462" s="11"/>
      <c r="K1462" s="11"/>
      <c r="L1462" s="11"/>
      <c r="M1462" s="11"/>
      <c r="N1462" s="11"/>
      <c r="O1462" s="11"/>
      <c r="P1462" s="11"/>
      <c r="Q1462" s="11"/>
      <c r="R1462" s="11"/>
      <c r="S1462" s="12"/>
      <c r="T1462" s="11"/>
      <c r="U1462" s="11"/>
      <c r="V1462" s="11"/>
      <c r="W1462" s="11"/>
      <c r="X1462" s="11"/>
      <c r="Y1462" s="12"/>
      <c r="Z1462" s="12"/>
      <c r="AA1462" s="11"/>
      <c r="AB1462" s="11"/>
      <c r="AC1462" s="11"/>
      <c r="AD1462" s="11"/>
      <c r="AE1462" s="11"/>
      <c r="AF1462" s="11"/>
      <c r="AG1462" s="11"/>
      <c r="AH1462" s="12"/>
      <c r="AI1462" s="12"/>
      <c r="AJ1462" s="11"/>
      <c r="AK1462" s="11"/>
      <c r="AL1462" s="12"/>
      <c r="AM1462" s="12"/>
    </row>
    <row r="1463" spans="1:39" ht="13.2" x14ac:dyDescent="0.25">
      <c r="A1463" s="11"/>
      <c r="B1463" s="11"/>
      <c r="C1463" s="12"/>
      <c r="D1463" s="12"/>
      <c r="E1463" s="11"/>
      <c r="F1463" s="11"/>
      <c r="G1463" s="11"/>
      <c r="H1463" s="11"/>
      <c r="I1463" s="11"/>
      <c r="J1463" s="11"/>
      <c r="K1463" s="11"/>
      <c r="L1463" s="11"/>
      <c r="M1463" s="11"/>
      <c r="N1463" s="11"/>
      <c r="O1463" s="11"/>
      <c r="P1463" s="11"/>
      <c r="Q1463" s="11"/>
      <c r="R1463" s="11"/>
      <c r="S1463" s="12"/>
      <c r="T1463" s="11"/>
      <c r="U1463" s="11"/>
      <c r="V1463" s="11"/>
      <c r="W1463" s="11"/>
      <c r="X1463" s="11"/>
      <c r="Y1463" s="12"/>
      <c r="Z1463" s="12"/>
      <c r="AA1463" s="11"/>
      <c r="AB1463" s="11"/>
      <c r="AC1463" s="11"/>
      <c r="AD1463" s="11"/>
      <c r="AE1463" s="11"/>
      <c r="AF1463" s="11"/>
      <c r="AG1463" s="11"/>
      <c r="AH1463" s="12"/>
      <c r="AI1463" s="12"/>
      <c r="AJ1463" s="12"/>
      <c r="AK1463" s="11"/>
      <c r="AL1463" s="12"/>
      <c r="AM1463" s="12"/>
    </row>
    <row r="1464" spans="1:39" ht="13.2" x14ac:dyDescent="0.25">
      <c r="A1464" s="11"/>
      <c r="B1464" s="11"/>
      <c r="C1464" s="12"/>
      <c r="D1464" s="12"/>
      <c r="E1464" s="11"/>
      <c r="F1464" s="11"/>
      <c r="G1464" s="11"/>
      <c r="H1464" s="11"/>
      <c r="I1464" s="11"/>
      <c r="J1464" s="11"/>
      <c r="K1464" s="11"/>
      <c r="L1464" s="11"/>
      <c r="M1464" s="11"/>
      <c r="N1464" s="11"/>
      <c r="O1464" s="11"/>
      <c r="P1464" s="11"/>
      <c r="Q1464" s="11"/>
      <c r="R1464" s="11"/>
      <c r="S1464" s="12"/>
      <c r="T1464" s="11"/>
      <c r="U1464" s="11"/>
      <c r="V1464" s="11"/>
      <c r="W1464" s="11"/>
      <c r="X1464" s="11"/>
      <c r="Y1464" s="11"/>
      <c r="Z1464" s="11"/>
      <c r="AA1464" s="11"/>
      <c r="AB1464" s="11"/>
      <c r="AC1464" s="11"/>
      <c r="AD1464" s="11"/>
      <c r="AE1464" s="11"/>
      <c r="AF1464" s="11"/>
      <c r="AG1464" s="11"/>
      <c r="AH1464" s="12"/>
      <c r="AI1464" s="12"/>
      <c r="AJ1464" s="11"/>
      <c r="AK1464" s="11"/>
      <c r="AL1464" s="12"/>
      <c r="AM1464" s="12"/>
    </row>
    <row r="1465" spans="1:39" ht="13.2" x14ac:dyDescent="0.25">
      <c r="A1465" s="11"/>
      <c r="B1465" s="11"/>
      <c r="C1465" s="12"/>
      <c r="D1465" s="12"/>
      <c r="E1465" s="11"/>
      <c r="F1465" s="11"/>
      <c r="G1465" s="11"/>
      <c r="H1465" s="11"/>
      <c r="I1465" s="11"/>
      <c r="J1465" s="11"/>
      <c r="K1465" s="11"/>
      <c r="L1465" s="11"/>
      <c r="M1465" s="11"/>
      <c r="N1465" s="11"/>
      <c r="O1465" s="11"/>
      <c r="P1465" s="11"/>
      <c r="Q1465" s="11"/>
      <c r="R1465" s="11"/>
      <c r="S1465" s="12"/>
      <c r="T1465" s="11"/>
      <c r="U1465" s="11"/>
      <c r="V1465" s="11"/>
      <c r="W1465" s="11"/>
      <c r="X1465" s="11"/>
      <c r="Y1465" s="11"/>
      <c r="Z1465" s="11"/>
      <c r="AA1465" s="11"/>
      <c r="AB1465" s="11"/>
      <c r="AC1465" s="11"/>
      <c r="AD1465" s="11"/>
      <c r="AE1465" s="11"/>
      <c r="AF1465" s="11"/>
      <c r="AG1465" s="11"/>
      <c r="AH1465" s="12"/>
      <c r="AI1465" s="12"/>
      <c r="AJ1465" s="11"/>
      <c r="AK1465" s="11"/>
      <c r="AL1465" s="12"/>
      <c r="AM1465" s="12"/>
    </row>
    <row r="1466" spans="1:39" ht="13.2" x14ac:dyDescent="0.25">
      <c r="A1466" s="11"/>
      <c r="B1466" s="11"/>
      <c r="C1466" s="12"/>
      <c r="D1466" s="12"/>
      <c r="E1466" s="11"/>
      <c r="F1466" s="11"/>
      <c r="G1466" s="11"/>
      <c r="H1466" s="11"/>
      <c r="I1466" s="11"/>
      <c r="J1466" s="11"/>
      <c r="K1466" s="11"/>
      <c r="L1466" s="11"/>
      <c r="M1466" s="11"/>
      <c r="N1466" s="12"/>
      <c r="O1466" s="11"/>
      <c r="P1466" s="11"/>
      <c r="Q1466" s="11"/>
      <c r="R1466" s="11"/>
      <c r="S1466" s="12"/>
      <c r="T1466" s="11"/>
      <c r="U1466" s="11"/>
      <c r="V1466" s="11"/>
      <c r="W1466" s="11"/>
      <c r="X1466" s="11"/>
      <c r="Y1466" s="11"/>
      <c r="Z1466" s="11"/>
      <c r="AA1466" s="11"/>
      <c r="AB1466" s="11"/>
      <c r="AC1466" s="11"/>
      <c r="AD1466" s="11"/>
      <c r="AE1466" s="11"/>
      <c r="AF1466" s="11"/>
      <c r="AG1466" s="11"/>
      <c r="AH1466" s="12"/>
      <c r="AI1466" s="12"/>
      <c r="AJ1466" s="12"/>
      <c r="AK1466" s="11"/>
      <c r="AL1466" s="12"/>
      <c r="AM1466" s="12"/>
    </row>
    <row r="1467" spans="1:39" ht="13.2" x14ac:dyDescent="0.25">
      <c r="A1467" s="11"/>
      <c r="B1467" s="11"/>
      <c r="C1467" s="12"/>
      <c r="D1467" s="12"/>
      <c r="E1467" s="11"/>
      <c r="F1467" s="11"/>
      <c r="G1467" s="11"/>
      <c r="H1467" s="11"/>
      <c r="I1467" s="11"/>
      <c r="J1467" s="11"/>
      <c r="K1467" s="11"/>
      <c r="L1467" s="11"/>
      <c r="M1467" s="11"/>
      <c r="N1467" s="11"/>
      <c r="O1467" s="11"/>
      <c r="P1467" s="11"/>
      <c r="Q1467" s="11"/>
      <c r="R1467" s="11"/>
      <c r="S1467" s="12"/>
      <c r="T1467" s="11"/>
      <c r="U1467" s="11"/>
      <c r="V1467" s="11"/>
      <c r="W1467" s="11"/>
      <c r="X1467" s="11"/>
      <c r="Y1467" s="11"/>
      <c r="Z1467" s="11"/>
      <c r="AA1467" s="11"/>
      <c r="AB1467" s="11"/>
      <c r="AC1467" s="11"/>
      <c r="AD1467" s="11"/>
      <c r="AE1467" s="11"/>
      <c r="AF1467" s="11"/>
      <c r="AG1467" s="11"/>
      <c r="AH1467" s="12"/>
      <c r="AI1467" s="12"/>
      <c r="AJ1467" s="11"/>
      <c r="AK1467" s="11"/>
      <c r="AL1467" s="12"/>
      <c r="AM1467" s="12"/>
    </row>
    <row r="1468" spans="1:39" ht="13.2" x14ac:dyDescent="0.25">
      <c r="A1468" s="11"/>
      <c r="B1468" s="11"/>
      <c r="C1468" s="12"/>
      <c r="D1468" s="12"/>
      <c r="E1468" s="11"/>
      <c r="F1468" s="11"/>
      <c r="G1468" s="11"/>
      <c r="H1468" s="11"/>
      <c r="I1468" s="11"/>
      <c r="J1468" s="11"/>
      <c r="K1468" s="11"/>
      <c r="L1468" s="11"/>
      <c r="M1468" s="11"/>
      <c r="N1468" s="11"/>
      <c r="O1468" s="11"/>
      <c r="P1468" s="11"/>
      <c r="Q1468" s="11"/>
      <c r="R1468" s="11"/>
      <c r="S1468" s="12"/>
      <c r="T1468" s="11"/>
      <c r="U1468" s="11"/>
      <c r="V1468" s="11"/>
      <c r="W1468" s="11"/>
      <c r="X1468" s="11"/>
      <c r="Y1468" s="12"/>
      <c r="Z1468" s="12"/>
      <c r="AA1468" s="11"/>
      <c r="AB1468" s="11"/>
      <c r="AC1468" s="12"/>
      <c r="AD1468" s="12"/>
      <c r="AE1468" s="11"/>
      <c r="AF1468" s="11"/>
      <c r="AG1468" s="11"/>
      <c r="AH1468" s="12"/>
      <c r="AI1468" s="12"/>
      <c r="AJ1468" s="11"/>
      <c r="AK1468" s="11"/>
      <c r="AL1468" s="12"/>
      <c r="AM1468" s="12"/>
    </row>
    <row r="1469" spans="1:39" ht="13.2" x14ac:dyDescent="0.25">
      <c r="A1469" s="11"/>
      <c r="B1469" s="11"/>
      <c r="C1469" s="12"/>
      <c r="D1469" s="12"/>
      <c r="E1469" s="11"/>
      <c r="F1469" s="11"/>
      <c r="G1469" s="11"/>
      <c r="H1469" s="11"/>
      <c r="I1469" s="11"/>
      <c r="J1469" s="11"/>
      <c r="K1469" s="11"/>
      <c r="L1469" s="11"/>
      <c r="M1469" s="11"/>
      <c r="N1469" s="12"/>
      <c r="O1469" s="11"/>
      <c r="P1469" s="11"/>
      <c r="Q1469" s="11"/>
      <c r="R1469" s="11"/>
      <c r="S1469" s="12"/>
      <c r="T1469" s="11"/>
      <c r="U1469" s="11"/>
      <c r="V1469" s="11"/>
      <c r="W1469" s="11"/>
      <c r="X1469" s="11"/>
      <c r="Y1469" s="11"/>
      <c r="Z1469" s="11"/>
      <c r="AA1469" s="11"/>
      <c r="AB1469" s="11"/>
      <c r="AC1469" s="11"/>
      <c r="AD1469" s="11"/>
      <c r="AE1469" s="11"/>
      <c r="AF1469" s="11"/>
      <c r="AG1469" s="11"/>
      <c r="AH1469" s="12"/>
      <c r="AI1469" s="12"/>
      <c r="AJ1469" s="12"/>
      <c r="AK1469" s="11"/>
      <c r="AL1469" s="12"/>
      <c r="AM1469" s="12"/>
    </row>
    <row r="1470" spans="1:39" ht="13.2" x14ac:dyDescent="0.25">
      <c r="A1470" s="11"/>
      <c r="B1470" s="11"/>
      <c r="C1470" s="12"/>
      <c r="D1470" s="12"/>
      <c r="E1470" s="11"/>
      <c r="F1470" s="11"/>
      <c r="G1470" s="11"/>
      <c r="H1470" s="11"/>
      <c r="I1470" s="11"/>
      <c r="J1470" s="11"/>
      <c r="K1470" s="11"/>
      <c r="L1470" s="11"/>
      <c r="M1470" s="11"/>
      <c r="N1470" s="11"/>
      <c r="O1470" s="11"/>
      <c r="P1470" s="11"/>
      <c r="Q1470" s="11"/>
      <c r="R1470" s="11"/>
      <c r="S1470" s="12"/>
      <c r="T1470" s="11"/>
      <c r="U1470" s="11"/>
      <c r="V1470" s="11"/>
      <c r="W1470" s="11"/>
      <c r="X1470" s="11"/>
      <c r="Y1470" s="11"/>
      <c r="Z1470" s="11"/>
      <c r="AA1470" s="11"/>
      <c r="AB1470" s="11"/>
      <c r="AC1470" s="11"/>
      <c r="AD1470" s="11"/>
      <c r="AE1470" s="11"/>
      <c r="AF1470" s="11"/>
      <c r="AG1470" s="11"/>
      <c r="AH1470" s="12"/>
      <c r="AI1470" s="12"/>
      <c r="AJ1470" s="11"/>
      <c r="AK1470" s="11"/>
      <c r="AL1470" s="12"/>
      <c r="AM1470" s="12"/>
    </row>
    <row r="1471" spans="1:39" ht="13.2" x14ac:dyDescent="0.25">
      <c r="A1471" s="11"/>
      <c r="B1471" s="11"/>
      <c r="C1471" s="12"/>
      <c r="D1471" s="12"/>
      <c r="E1471" s="11"/>
      <c r="F1471" s="11"/>
      <c r="G1471" s="11"/>
      <c r="H1471" s="11"/>
      <c r="I1471" s="11"/>
      <c r="J1471" s="11"/>
      <c r="K1471" s="11"/>
      <c r="L1471" s="11"/>
      <c r="M1471" s="11"/>
      <c r="N1471" s="11"/>
      <c r="O1471" s="11"/>
      <c r="P1471" s="11"/>
      <c r="Q1471" s="11"/>
      <c r="R1471" s="11"/>
      <c r="S1471" s="12"/>
      <c r="T1471" s="11"/>
      <c r="U1471" s="11"/>
      <c r="V1471" s="11"/>
      <c r="W1471" s="11"/>
      <c r="X1471" s="11"/>
      <c r="Y1471" s="12"/>
      <c r="Z1471" s="12"/>
      <c r="AA1471" s="11"/>
      <c r="AB1471" s="11"/>
      <c r="AC1471" s="12"/>
      <c r="AD1471" s="12"/>
      <c r="AE1471" s="11"/>
      <c r="AF1471" s="11"/>
      <c r="AG1471" s="11"/>
      <c r="AH1471" s="12"/>
      <c r="AI1471" s="12"/>
      <c r="AJ1471" s="11"/>
      <c r="AK1471" s="11"/>
      <c r="AL1471" s="12"/>
      <c r="AM1471" s="12"/>
    </row>
    <row r="1472" spans="1:39" ht="13.2" x14ac:dyDescent="0.25">
      <c r="A1472" s="11"/>
      <c r="B1472" s="11"/>
      <c r="C1472" s="12"/>
      <c r="D1472" s="12"/>
      <c r="E1472" s="11"/>
      <c r="F1472" s="11"/>
      <c r="G1472" s="11"/>
      <c r="H1472" s="11"/>
      <c r="I1472" s="11"/>
      <c r="J1472" s="11"/>
      <c r="K1472" s="11"/>
      <c r="L1472" s="11"/>
      <c r="M1472" s="11"/>
      <c r="N1472" s="12"/>
      <c r="O1472" s="11"/>
      <c r="P1472" s="11"/>
      <c r="Q1472" s="11"/>
      <c r="R1472" s="11"/>
      <c r="S1472" s="12"/>
      <c r="T1472" s="11"/>
      <c r="U1472" s="11"/>
      <c r="V1472" s="11"/>
      <c r="W1472" s="11"/>
      <c r="X1472" s="11"/>
      <c r="Y1472" s="11"/>
      <c r="Z1472" s="11"/>
      <c r="AA1472" s="11"/>
      <c r="AB1472" s="11"/>
      <c r="AC1472" s="11"/>
      <c r="AD1472" s="11"/>
      <c r="AE1472" s="11"/>
      <c r="AF1472" s="11"/>
      <c r="AG1472" s="11"/>
      <c r="AH1472" s="12"/>
      <c r="AI1472" s="12"/>
      <c r="AJ1472" s="12"/>
      <c r="AK1472" s="11"/>
      <c r="AL1472" s="12"/>
      <c r="AM1472" s="12"/>
    </row>
    <row r="1473" spans="1:39" ht="13.2" x14ac:dyDescent="0.25">
      <c r="A1473" s="11"/>
      <c r="B1473" s="11"/>
      <c r="C1473" s="12"/>
      <c r="D1473" s="12"/>
      <c r="E1473" s="11"/>
      <c r="F1473" s="11"/>
      <c r="G1473" s="11"/>
      <c r="H1473" s="11"/>
      <c r="I1473" s="11"/>
      <c r="J1473" s="11"/>
      <c r="K1473" s="11"/>
      <c r="L1473" s="11"/>
      <c r="M1473" s="11"/>
      <c r="N1473" s="12"/>
      <c r="O1473" s="11"/>
      <c r="P1473" s="11"/>
      <c r="Q1473" s="11"/>
      <c r="R1473" s="11"/>
      <c r="S1473" s="12"/>
      <c r="T1473" s="11"/>
      <c r="U1473" s="11"/>
      <c r="V1473" s="11"/>
      <c r="W1473" s="11"/>
      <c r="X1473" s="11"/>
      <c r="Y1473" s="11"/>
      <c r="Z1473" s="11"/>
      <c r="AA1473" s="11"/>
      <c r="AB1473" s="11"/>
      <c r="AC1473" s="11"/>
      <c r="AD1473" s="11"/>
      <c r="AE1473" s="11"/>
      <c r="AF1473" s="11"/>
      <c r="AG1473" s="11"/>
      <c r="AH1473" s="12"/>
      <c r="AI1473" s="12"/>
      <c r="AJ1473" s="11"/>
      <c r="AK1473" s="11"/>
      <c r="AL1473" s="12"/>
      <c r="AM1473" s="12"/>
    </row>
    <row r="1474" spans="1:39" ht="13.2" x14ac:dyDescent="0.25">
      <c r="A1474" s="11"/>
      <c r="B1474" s="11"/>
      <c r="C1474" s="12"/>
      <c r="D1474" s="12"/>
      <c r="E1474" s="11"/>
      <c r="F1474" s="11"/>
      <c r="G1474" s="11"/>
      <c r="H1474" s="11"/>
      <c r="I1474" s="11"/>
      <c r="J1474" s="11"/>
      <c r="K1474" s="11"/>
      <c r="L1474" s="11"/>
      <c r="M1474" s="11"/>
      <c r="N1474" s="12"/>
      <c r="O1474" s="11"/>
      <c r="P1474" s="11"/>
      <c r="Q1474" s="11"/>
      <c r="R1474" s="11"/>
      <c r="S1474" s="12"/>
      <c r="T1474" s="11"/>
      <c r="U1474" s="11"/>
      <c r="V1474" s="11"/>
      <c r="W1474" s="11"/>
      <c r="X1474" s="11"/>
      <c r="Y1474" s="12"/>
      <c r="Z1474" s="12"/>
      <c r="AA1474" s="11"/>
      <c r="AB1474" s="11"/>
      <c r="AC1474" s="12"/>
      <c r="AD1474" s="12"/>
      <c r="AE1474" s="11"/>
      <c r="AF1474" s="11"/>
      <c r="AG1474" s="11"/>
      <c r="AH1474" s="12"/>
      <c r="AI1474" s="12"/>
      <c r="AJ1474" s="11"/>
      <c r="AK1474" s="11"/>
      <c r="AL1474" s="12"/>
      <c r="AM1474" s="12"/>
    </row>
    <row r="1475" spans="1:39" ht="13.2" x14ac:dyDescent="0.25">
      <c r="A1475" s="11"/>
      <c r="B1475" s="11"/>
      <c r="C1475" s="12"/>
      <c r="D1475" s="12"/>
      <c r="E1475" s="11"/>
      <c r="F1475" s="11"/>
      <c r="G1475" s="11"/>
      <c r="H1475" s="11"/>
      <c r="I1475" s="11"/>
      <c r="J1475" s="11"/>
      <c r="K1475" s="11"/>
      <c r="L1475" s="11"/>
      <c r="M1475" s="11"/>
      <c r="N1475" s="12"/>
      <c r="O1475" s="11"/>
      <c r="P1475" s="11"/>
      <c r="Q1475" s="11"/>
      <c r="R1475" s="11"/>
      <c r="S1475" s="12"/>
      <c r="T1475" s="11"/>
      <c r="U1475" s="11"/>
      <c r="V1475" s="11"/>
      <c r="W1475" s="11"/>
      <c r="X1475" s="11"/>
      <c r="Y1475" s="11"/>
      <c r="Z1475" s="11"/>
      <c r="AA1475" s="11"/>
      <c r="AB1475" s="11"/>
      <c r="AC1475" s="11"/>
      <c r="AD1475" s="11"/>
      <c r="AE1475" s="11"/>
      <c r="AF1475" s="11"/>
      <c r="AG1475" s="11"/>
      <c r="AH1475" s="12"/>
      <c r="AI1475" s="12"/>
      <c r="AJ1475" s="12"/>
      <c r="AK1475" s="11"/>
      <c r="AL1475" s="12"/>
      <c r="AM1475" s="12"/>
    </row>
    <row r="1476" spans="1:39" ht="13.2" x14ac:dyDescent="0.25">
      <c r="A1476" s="11"/>
      <c r="B1476" s="11"/>
      <c r="C1476" s="12"/>
      <c r="D1476" s="12"/>
      <c r="E1476" s="11"/>
      <c r="F1476" s="11"/>
      <c r="G1476" s="11"/>
      <c r="H1476" s="11"/>
      <c r="I1476" s="11"/>
      <c r="J1476" s="11"/>
      <c r="K1476" s="11"/>
      <c r="L1476" s="11"/>
      <c r="M1476" s="11"/>
      <c r="N1476" s="12"/>
      <c r="O1476" s="11"/>
      <c r="P1476" s="11"/>
      <c r="Q1476" s="11"/>
      <c r="R1476" s="11"/>
      <c r="S1476" s="12"/>
      <c r="T1476" s="11"/>
      <c r="U1476" s="11"/>
      <c r="V1476" s="11"/>
      <c r="W1476" s="11"/>
      <c r="X1476" s="11"/>
      <c r="Y1476" s="11"/>
      <c r="Z1476" s="11"/>
      <c r="AA1476" s="11"/>
      <c r="AB1476" s="11"/>
      <c r="AC1476" s="11"/>
      <c r="AD1476" s="11"/>
      <c r="AE1476" s="11"/>
      <c r="AF1476" s="11"/>
      <c r="AG1476" s="11"/>
      <c r="AH1476" s="12"/>
      <c r="AI1476" s="12"/>
      <c r="AJ1476" s="11"/>
      <c r="AK1476" s="11"/>
      <c r="AL1476" s="12"/>
      <c r="AM1476" s="12"/>
    </row>
    <row r="1477" spans="1:39" ht="13.2" x14ac:dyDescent="0.25">
      <c r="A1477" s="11"/>
      <c r="B1477" s="11"/>
      <c r="C1477" s="12"/>
      <c r="D1477" s="12"/>
      <c r="E1477" s="11"/>
      <c r="F1477" s="11"/>
      <c r="G1477" s="11"/>
      <c r="H1477" s="11"/>
      <c r="I1477" s="11"/>
      <c r="J1477" s="11"/>
      <c r="K1477" s="11"/>
      <c r="L1477" s="11"/>
      <c r="M1477" s="11"/>
      <c r="N1477" s="12"/>
      <c r="O1477" s="11"/>
      <c r="P1477" s="11"/>
      <c r="Q1477" s="11"/>
      <c r="R1477" s="11"/>
      <c r="S1477" s="12"/>
      <c r="T1477" s="11"/>
      <c r="U1477" s="11"/>
      <c r="V1477" s="11"/>
      <c r="W1477" s="11"/>
      <c r="X1477" s="11"/>
      <c r="Y1477" s="12"/>
      <c r="Z1477" s="12"/>
      <c r="AA1477" s="11"/>
      <c r="AB1477" s="11"/>
      <c r="AC1477" s="12"/>
      <c r="AD1477" s="12"/>
      <c r="AE1477" s="11"/>
      <c r="AF1477" s="11"/>
      <c r="AG1477" s="11"/>
      <c r="AH1477" s="12"/>
      <c r="AI1477" s="12"/>
      <c r="AJ1477" s="11"/>
      <c r="AK1477" s="11"/>
      <c r="AL1477" s="12"/>
      <c r="AM1477" s="12"/>
    </row>
    <row r="1478" spans="1:39" ht="13.2" x14ac:dyDescent="0.25">
      <c r="A1478" s="11"/>
      <c r="B1478" s="11"/>
      <c r="C1478" s="12"/>
      <c r="D1478" s="12"/>
      <c r="E1478" s="11"/>
      <c r="F1478" s="11"/>
      <c r="G1478" s="11"/>
      <c r="H1478" s="11"/>
      <c r="I1478" s="11"/>
      <c r="J1478" s="11"/>
      <c r="K1478" s="11"/>
      <c r="L1478" s="11"/>
      <c r="M1478" s="11"/>
      <c r="N1478" s="12"/>
      <c r="O1478" s="11"/>
      <c r="P1478" s="11"/>
      <c r="Q1478" s="11"/>
      <c r="R1478" s="11"/>
      <c r="S1478" s="12"/>
      <c r="T1478" s="11"/>
      <c r="U1478" s="11"/>
      <c r="V1478" s="11"/>
      <c r="W1478" s="11"/>
      <c r="X1478" s="11"/>
      <c r="Y1478" s="11"/>
      <c r="Z1478" s="11"/>
      <c r="AA1478" s="11"/>
      <c r="AB1478" s="11"/>
      <c r="AC1478" s="11"/>
      <c r="AD1478" s="11"/>
      <c r="AE1478" s="11"/>
      <c r="AF1478" s="11"/>
      <c r="AG1478" s="11"/>
      <c r="AH1478" s="12"/>
      <c r="AI1478" s="12"/>
      <c r="AJ1478" s="12"/>
      <c r="AK1478" s="11"/>
      <c r="AL1478" s="12"/>
      <c r="AM1478" s="12"/>
    </row>
    <row r="1479" spans="1:39" ht="13.2" x14ac:dyDescent="0.25">
      <c r="A1479" s="11"/>
      <c r="B1479" s="11"/>
      <c r="C1479" s="12"/>
      <c r="D1479" s="12"/>
      <c r="E1479" s="11"/>
      <c r="F1479" s="11"/>
      <c r="G1479" s="11"/>
      <c r="H1479" s="11"/>
      <c r="I1479" s="11"/>
      <c r="J1479" s="11"/>
      <c r="K1479" s="11"/>
      <c r="L1479" s="11"/>
      <c r="M1479" s="11"/>
      <c r="N1479" s="12"/>
      <c r="O1479" s="11"/>
      <c r="P1479" s="11"/>
      <c r="Q1479" s="11"/>
      <c r="R1479" s="11"/>
      <c r="S1479" s="12"/>
      <c r="T1479" s="11"/>
      <c r="U1479" s="11"/>
      <c r="V1479" s="11"/>
      <c r="W1479" s="11"/>
      <c r="X1479" s="11"/>
      <c r="Y1479" s="11"/>
      <c r="Z1479" s="11"/>
      <c r="AA1479" s="11"/>
      <c r="AB1479" s="11"/>
      <c r="AC1479" s="11"/>
      <c r="AD1479" s="11"/>
      <c r="AE1479" s="11"/>
      <c r="AF1479" s="11"/>
      <c r="AG1479" s="11"/>
      <c r="AH1479" s="12"/>
      <c r="AI1479" s="12"/>
      <c r="AJ1479" s="11"/>
      <c r="AK1479" s="11"/>
      <c r="AL1479" s="12"/>
      <c r="AM1479" s="12"/>
    </row>
    <row r="1480" spans="1:39" ht="13.2" x14ac:dyDescent="0.25">
      <c r="A1480" s="11"/>
      <c r="B1480" s="11"/>
      <c r="C1480" s="12"/>
      <c r="D1480" s="12"/>
      <c r="E1480" s="11"/>
      <c r="F1480" s="11"/>
      <c r="G1480" s="11"/>
      <c r="H1480" s="11"/>
      <c r="I1480" s="11"/>
      <c r="J1480" s="11"/>
      <c r="K1480" s="11"/>
      <c r="L1480" s="11"/>
      <c r="M1480" s="11"/>
      <c r="N1480" s="12"/>
      <c r="O1480" s="11"/>
      <c r="P1480" s="11"/>
      <c r="Q1480" s="11"/>
      <c r="R1480" s="11"/>
      <c r="S1480" s="12"/>
      <c r="T1480" s="11"/>
      <c r="U1480" s="11"/>
      <c r="V1480" s="11"/>
      <c r="W1480" s="11"/>
      <c r="X1480" s="11"/>
      <c r="Y1480" s="12"/>
      <c r="Z1480" s="12"/>
      <c r="AA1480" s="11"/>
      <c r="AB1480" s="11"/>
      <c r="AC1480" s="12"/>
      <c r="AD1480" s="12"/>
      <c r="AE1480" s="11"/>
      <c r="AF1480" s="11"/>
      <c r="AG1480" s="11"/>
      <c r="AH1480" s="12"/>
      <c r="AI1480" s="12"/>
      <c r="AJ1480" s="11"/>
      <c r="AK1480" s="11"/>
      <c r="AL1480" s="12"/>
      <c r="AM1480" s="12"/>
    </row>
    <row r="1481" spans="1:39" ht="13.2" x14ac:dyDescent="0.25">
      <c r="A1481" s="11"/>
      <c r="B1481" s="11"/>
      <c r="C1481" s="12"/>
      <c r="D1481" s="12"/>
      <c r="E1481" s="11"/>
      <c r="F1481" s="11"/>
      <c r="G1481" s="11"/>
      <c r="H1481" s="11"/>
      <c r="I1481" s="11"/>
      <c r="J1481" s="11"/>
      <c r="K1481" s="11"/>
      <c r="L1481" s="11"/>
      <c r="M1481" s="11"/>
      <c r="N1481" s="12"/>
      <c r="O1481" s="11"/>
      <c r="P1481" s="11"/>
      <c r="Q1481" s="11"/>
      <c r="R1481" s="11"/>
      <c r="S1481" s="12"/>
      <c r="T1481" s="11"/>
      <c r="U1481" s="11"/>
      <c r="V1481" s="11"/>
      <c r="W1481" s="11"/>
      <c r="X1481" s="11"/>
      <c r="Y1481" s="11"/>
      <c r="Z1481" s="11"/>
      <c r="AA1481" s="11"/>
      <c r="AB1481" s="11"/>
      <c r="AC1481" s="11"/>
      <c r="AD1481" s="11"/>
      <c r="AE1481" s="11"/>
      <c r="AF1481" s="11"/>
      <c r="AG1481" s="11"/>
      <c r="AH1481" s="12"/>
      <c r="AI1481" s="12"/>
      <c r="AJ1481" s="12"/>
      <c r="AK1481" s="11"/>
      <c r="AL1481" s="12"/>
      <c r="AM1481" s="12"/>
    </row>
    <row r="1482" spans="1:39" ht="13.2" x14ac:dyDescent="0.25">
      <c r="A1482" s="11"/>
      <c r="B1482" s="11"/>
      <c r="C1482" s="12"/>
      <c r="D1482" s="12"/>
      <c r="E1482" s="11"/>
      <c r="F1482" s="11"/>
      <c r="G1482" s="11"/>
      <c r="H1482" s="11"/>
      <c r="I1482" s="11"/>
      <c r="J1482" s="11"/>
      <c r="K1482" s="11"/>
      <c r="L1482" s="11"/>
      <c r="M1482" s="11"/>
      <c r="N1482" s="12"/>
      <c r="O1482" s="11"/>
      <c r="P1482" s="11"/>
      <c r="Q1482" s="11"/>
      <c r="R1482" s="11"/>
      <c r="S1482" s="12"/>
      <c r="T1482" s="11"/>
      <c r="U1482" s="11"/>
      <c r="V1482" s="11"/>
      <c r="W1482" s="11"/>
      <c r="X1482" s="11"/>
      <c r="Y1482" s="11"/>
      <c r="Z1482" s="11"/>
      <c r="AA1482" s="11"/>
      <c r="AB1482" s="11"/>
      <c r="AC1482" s="11"/>
      <c r="AD1482" s="11"/>
      <c r="AE1482" s="11"/>
      <c r="AF1482" s="11"/>
      <c r="AG1482" s="11"/>
      <c r="AH1482" s="12"/>
      <c r="AI1482" s="12"/>
      <c r="AJ1482" s="11"/>
      <c r="AK1482" s="11"/>
      <c r="AL1482" s="12"/>
      <c r="AM1482" s="12"/>
    </row>
    <row r="1483" spans="1:39" ht="13.2" x14ac:dyDescent="0.25">
      <c r="A1483" s="11"/>
      <c r="B1483" s="11"/>
      <c r="C1483" s="12"/>
      <c r="D1483" s="12"/>
      <c r="E1483" s="11"/>
      <c r="F1483" s="11"/>
      <c r="G1483" s="11"/>
      <c r="H1483" s="11"/>
      <c r="I1483" s="11"/>
      <c r="J1483" s="11"/>
      <c r="K1483" s="11"/>
      <c r="L1483" s="11"/>
      <c r="M1483" s="11"/>
      <c r="N1483" s="12"/>
      <c r="O1483" s="11"/>
      <c r="P1483" s="11"/>
      <c r="Q1483" s="11"/>
      <c r="R1483" s="11"/>
      <c r="S1483" s="12"/>
      <c r="T1483" s="11"/>
      <c r="U1483" s="11"/>
      <c r="V1483" s="11"/>
      <c r="W1483" s="11"/>
      <c r="X1483" s="11"/>
      <c r="Y1483" s="12"/>
      <c r="Z1483" s="12"/>
      <c r="AA1483" s="11"/>
      <c r="AB1483" s="11"/>
      <c r="AC1483" s="12"/>
      <c r="AD1483" s="12"/>
      <c r="AE1483" s="11"/>
      <c r="AF1483" s="11"/>
      <c r="AG1483" s="11"/>
      <c r="AH1483" s="12"/>
      <c r="AI1483" s="12"/>
      <c r="AJ1483" s="11"/>
      <c r="AK1483" s="11"/>
      <c r="AL1483" s="12"/>
      <c r="AM1483" s="12"/>
    </row>
    <row r="1484" spans="1:39" ht="13.2" x14ac:dyDescent="0.25">
      <c r="A1484" s="11"/>
      <c r="B1484" s="11"/>
      <c r="C1484" s="12"/>
      <c r="D1484" s="12"/>
      <c r="E1484" s="11"/>
      <c r="F1484" s="11"/>
      <c r="G1484" s="11"/>
      <c r="H1484" s="11"/>
      <c r="I1484" s="11"/>
      <c r="J1484" s="11"/>
      <c r="K1484" s="11"/>
      <c r="L1484" s="11"/>
      <c r="M1484" s="11"/>
      <c r="N1484" s="12"/>
      <c r="O1484" s="11"/>
      <c r="P1484" s="11"/>
      <c r="Q1484" s="11"/>
      <c r="R1484" s="11"/>
      <c r="S1484" s="12"/>
      <c r="T1484" s="11"/>
      <c r="U1484" s="11"/>
      <c r="V1484" s="11"/>
      <c r="W1484" s="11"/>
      <c r="X1484" s="11"/>
      <c r="Y1484" s="11"/>
      <c r="Z1484" s="11"/>
      <c r="AA1484" s="11"/>
      <c r="AB1484" s="11"/>
      <c r="AC1484" s="11"/>
      <c r="AD1484" s="11"/>
      <c r="AE1484" s="11"/>
      <c r="AF1484" s="11"/>
      <c r="AG1484" s="11"/>
      <c r="AH1484" s="12"/>
      <c r="AI1484" s="12"/>
      <c r="AJ1484" s="12"/>
      <c r="AK1484" s="11"/>
      <c r="AL1484" s="12"/>
      <c r="AM1484" s="12"/>
    </row>
    <row r="1485" spans="1:39" ht="13.2" x14ac:dyDescent="0.25">
      <c r="A1485" s="11"/>
      <c r="B1485" s="11"/>
      <c r="C1485" s="12"/>
      <c r="D1485" s="12"/>
      <c r="E1485" s="11"/>
      <c r="F1485" s="11"/>
      <c r="G1485" s="11"/>
      <c r="H1485" s="11"/>
      <c r="I1485" s="11"/>
      <c r="J1485" s="11"/>
      <c r="K1485" s="11"/>
      <c r="L1485" s="11"/>
      <c r="M1485" s="11"/>
      <c r="N1485" s="12"/>
      <c r="O1485" s="11"/>
      <c r="P1485" s="11"/>
      <c r="Q1485" s="11"/>
      <c r="R1485" s="11"/>
      <c r="S1485" s="12"/>
      <c r="T1485" s="11"/>
      <c r="U1485" s="11"/>
      <c r="V1485" s="11"/>
      <c r="W1485" s="11"/>
      <c r="X1485" s="11"/>
      <c r="Y1485" s="11"/>
      <c r="Z1485" s="11"/>
      <c r="AA1485" s="11"/>
      <c r="AB1485" s="11"/>
      <c r="AC1485" s="11"/>
      <c r="AD1485" s="11"/>
      <c r="AE1485" s="11"/>
      <c r="AF1485" s="11"/>
      <c r="AG1485" s="11"/>
      <c r="AH1485" s="12"/>
      <c r="AI1485" s="12"/>
      <c r="AJ1485" s="11"/>
      <c r="AK1485" s="11"/>
      <c r="AL1485" s="12"/>
      <c r="AM1485" s="12"/>
    </row>
    <row r="1486" spans="1:39" ht="13.2" x14ac:dyDescent="0.25">
      <c r="A1486" s="11"/>
      <c r="B1486" s="11"/>
      <c r="C1486" s="12"/>
      <c r="D1486" s="12"/>
      <c r="E1486" s="11"/>
      <c r="F1486" s="11"/>
      <c r="G1486" s="11"/>
      <c r="H1486" s="11"/>
      <c r="I1486" s="11"/>
      <c r="J1486" s="11"/>
      <c r="K1486" s="11"/>
      <c r="L1486" s="11"/>
      <c r="M1486" s="11"/>
      <c r="N1486" s="12"/>
      <c r="O1486" s="11"/>
      <c r="P1486" s="11"/>
      <c r="Q1486" s="11"/>
      <c r="R1486" s="11"/>
      <c r="S1486" s="12"/>
      <c r="T1486" s="11"/>
      <c r="U1486" s="11"/>
      <c r="V1486" s="11"/>
      <c r="W1486" s="11"/>
      <c r="X1486" s="11"/>
      <c r="Y1486" s="12"/>
      <c r="Z1486" s="12"/>
      <c r="AA1486" s="11"/>
      <c r="AB1486" s="11"/>
      <c r="AC1486" s="12"/>
      <c r="AD1486" s="12"/>
      <c r="AE1486" s="11"/>
      <c r="AF1486" s="11"/>
      <c r="AG1486" s="11"/>
      <c r="AH1486" s="12"/>
      <c r="AI1486" s="12"/>
      <c r="AJ1486" s="11"/>
      <c r="AK1486" s="11"/>
      <c r="AL1486" s="12"/>
      <c r="AM1486" s="12"/>
    </row>
    <row r="1487" spans="1:39" ht="13.2" x14ac:dyDescent="0.25">
      <c r="A1487" s="11"/>
      <c r="B1487" s="11"/>
      <c r="C1487" s="12"/>
      <c r="D1487" s="12"/>
      <c r="E1487" s="11"/>
      <c r="F1487" s="11"/>
      <c r="G1487" s="11"/>
      <c r="H1487" s="11"/>
      <c r="I1487" s="11"/>
      <c r="J1487" s="11"/>
      <c r="K1487" s="11"/>
      <c r="L1487" s="11"/>
      <c r="M1487" s="11"/>
      <c r="N1487" s="12"/>
      <c r="O1487" s="11"/>
      <c r="P1487" s="11"/>
      <c r="Q1487" s="11"/>
      <c r="R1487" s="11"/>
      <c r="S1487" s="12"/>
      <c r="T1487" s="11"/>
      <c r="U1487" s="11"/>
      <c r="V1487" s="11"/>
      <c r="W1487" s="11"/>
      <c r="X1487" s="11"/>
      <c r="Y1487" s="11"/>
      <c r="Z1487" s="11"/>
      <c r="AA1487" s="11"/>
      <c r="AB1487" s="11"/>
      <c r="AC1487" s="11"/>
      <c r="AD1487" s="11"/>
      <c r="AE1487" s="11"/>
      <c r="AF1487" s="11"/>
      <c r="AG1487" s="11"/>
      <c r="AH1487" s="12"/>
      <c r="AI1487" s="12"/>
      <c r="AJ1487" s="12"/>
      <c r="AK1487" s="11"/>
      <c r="AL1487" s="12"/>
      <c r="AM1487" s="12"/>
    </row>
    <row r="1488" spans="1:39" ht="13.2" x14ac:dyDescent="0.25">
      <c r="A1488" s="11"/>
      <c r="B1488" s="11"/>
      <c r="C1488" s="12"/>
      <c r="D1488" s="12"/>
      <c r="E1488" s="11"/>
      <c r="F1488" s="11"/>
      <c r="G1488" s="11"/>
      <c r="H1488" s="11"/>
      <c r="I1488" s="11"/>
      <c r="J1488" s="11"/>
      <c r="K1488" s="11"/>
      <c r="L1488" s="11"/>
      <c r="M1488" s="11"/>
      <c r="N1488" s="12"/>
      <c r="O1488" s="11"/>
      <c r="P1488" s="11"/>
      <c r="Q1488" s="11"/>
      <c r="R1488" s="11"/>
      <c r="S1488" s="12"/>
      <c r="T1488" s="11"/>
      <c r="U1488" s="11"/>
      <c r="V1488" s="11"/>
      <c r="W1488" s="11"/>
      <c r="X1488" s="11"/>
      <c r="Y1488" s="11"/>
      <c r="Z1488" s="11"/>
      <c r="AA1488" s="11"/>
      <c r="AB1488" s="11"/>
      <c r="AC1488" s="11"/>
      <c r="AD1488" s="11"/>
      <c r="AE1488" s="11"/>
      <c r="AF1488" s="11"/>
      <c r="AG1488" s="11"/>
      <c r="AH1488" s="12"/>
      <c r="AI1488" s="12"/>
      <c r="AJ1488" s="11"/>
      <c r="AK1488" s="11"/>
      <c r="AL1488" s="12"/>
      <c r="AM1488" s="12"/>
    </row>
    <row r="1489" spans="1:39" ht="13.2" x14ac:dyDescent="0.25">
      <c r="A1489" s="11"/>
      <c r="B1489" s="11"/>
      <c r="C1489" s="12"/>
      <c r="D1489" s="12"/>
      <c r="E1489" s="11"/>
      <c r="F1489" s="11"/>
      <c r="G1489" s="11"/>
      <c r="H1489" s="11"/>
      <c r="I1489" s="11"/>
      <c r="J1489" s="11"/>
      <c r="K1489" s="11"/>
      <c r="L1489" s="11"/>
      <c r="M1489" s="11"/>
      <c r="N1489" s="12"/>
      <c r="O1489" s="11"/>
      <c r="P1489" s="11"/>
      <c r="Q1489" s="11"/>
      <c r="R1489" s="11"/>
      <c r="S1489" s="12"/>
      <c r="T1489" s="11"/>
      <c r="U1489" s="11"/>
      <c r="V1489" s="11"/>
      <c r="W1489" s="11"/>
      <c r="X1489" s="11"/>
      <c r="Y1489" s="12"/>
      <c r="Z1489" s="12"/>
      <c r="AA1489" s="11"/>
      <c r="AB1489" s="11"/>
      <c r="AC1489" s="12"/>
      <c r="AD1489" s="12"/>
      <c r="AE1489" s="11"/>
      <c r="AF1489" s="11"/>
      <c r="AG1489" s="11"/>
      <c r="AH1489" s="12"/>
      <c r="AI1489" s="12"/>
      <c r="AJ1489" s="11"/>
      <c r="AK1489" s="11"/>
      <c r="AL1489" s="12"/>
      <c r="AM1489" s="12"/>
    </row>
    <row r="1490" spans="1:39" ht="13.2" x14ac:dyDescent="0.25">
      <c r="A1490" s="11"/>
      <c r="B1490" s="11"/>
      <c r="C1490" s="12"/>
      <c r="D1490" s="12"/>
      <c r="E1490" s="11"/>
      <c r="F1490" s="11"/>
      <c r="G1490" s="11"/>
      <c r="H1490" s="11"/>
      <c r="I1490" s="11"/>
      <c r="J1490" s="11"/>
      <c r="K1490" s="11"/>
      <c r="L1490" s="11"/>
      <c r="M1490" s="11"/>
      <c r="N1490" s="12"/>
      <c r="O1490" s="11"/>
      <c r="P1490" s="11"/>
      <c r="Q1490" s="11"/>
      <c r="R1490" s="11"/>
      <c r="S1490" s="12"/>
      <c r="T1490" s="11"/>
      <c r="U1490" s="11"/>
      <c r="V1490" s="11"/>
      <c r="W1490" s="11"/>
      <c r="X1490" s="11"/>
      <c r="Y1490" s="11"/>
      <c r="Z1490" s="11"/>
      <c r="AA1490" s="11"/>
      <c r="AB1490" s="11"/>
      <c r="AC1490" s="11"/>
      <c r="AD1490" s="11"/>
      <c r="AE1490" s="11"/>
      <c r="AF1490" s="11"/>
      <c r="AG1490" s="11"/>
      <c r="AH1490" s="12"/>
      <c r="AI1490" s="12"/>
      <c r="AJ1490" s="12"/>
      <c r="AK1490" s="11"/>
      <c r="AL1490" s="12"/>
      <c r="AM1490" s="12"/>
    </row>
    <row r="1491" spans="1:39" ht="13.2" x14ac:dyDescent="0.25">
      <c r="A1491" s="11"/>
      <c r="B1491" s="11"/>
      <c r="C1491" s="12"/>
      <c r="D1491" s="12"/>
      <c r="E1491" s="11"/>
      <c r="F1491" s="11"/>
      <c r="G1491" s="11"/>
      <c r="H1491" s="11"/>
      <c r="I1491" s="11"/>
      <c r="J1491" s="11"/>
      <c r="K1491" s="11"/>
      <c r="L1491" s="11"/>
      <c r="M1491" s="11"/>
      <c r="N1491" s="12"/>
      <c r="O1491" s="11"/>
      <c r="P1491" s="11"/>
      <c r="Q1491" s="11"/>
      <c r="R1491" s="11"/>
      <c r="S1491" s="12"/>
      <c r="T1491" s="11"/>
      <c r="U1491" s="11"/>
      <c r="V1491" s="11"/>
      <c r="W1491" s="11"/>
      <c r="X1491" s="11"/>
      <c r="Y1491" s="11"/>
      <c r="Z1491" s="11"/>
      <c r="AA1491" s="11"/>
      <c r="AB1491" s="11"/>
      <c r="AC1491" s="11"/>
      <c r="AD1491" s="11"/>
      <c r="AE1491" s="11"/>
      <c r="AF1491" s="11"/>
      <c r="AG1491" s="11"/>
      <c r="AH1491" s="12"/>
      <c r="AI1491" s="12"/>
      <c r="AJ1491" s="11"/>
      <c r="AK1491" s="11"/>
      <c r="AL1491" s="12"/>
      <c r="AM1491" s="12"/>
    </row>
    <row r="1492" spans="1:39" ht="13.2" x14ac:dyDescent="0.25">
      <c r="A1492" s="11"/>
      <c r="B1492" s="11"/>
      <c r="C1492" s="12"/>
      <c r="D1492" s="12"/>
      <c r="E1492" s="11"/>
      <c r="F1492" s="11"/>
      <c r="G1492" s="11"/>
      <c r="H1492" s="11"/>
      <c r="I1492" s="11"/>
      <c r="J1492" s="11"/>
      <c r="K1492" s="11"/>
      <c r="L1492" s="11"/>
      <c r="M1492" s="11"/>
      <c r="N1492" s="12"/>
      <c r="O1492" s="11"/>
      <c r="P1492" s="11"/>
      <c r="Q1492" s="11"/>
      <c r="R1492" s="11"/>
      <c r="S1492" s="12"/>
      <c r="T1492" s="11"/>
      <c r="U1492" s="11"/>
      <c r="V1492" s="11"/>
      <c r="W1492" s="11"/>
      <c r="X1492" s="11"/>
      <c r="Y1492" s="12"/>
      <c r="Z1492" s="12"/>
      <c r="AA1492" s="11"/>
      <c r="AB1492" s="11"/>
      <c r="AC1492" s="12"/>
      <c r="AD1492" s="12"/>
      <c r="AE1492" s="11"/>
      <c r="AF1492" s="11"/>
      <c r="AG1492" s="11"/>
      <c r="AH1492" s="12"/>
      <c r="AI1492" s="12"/>
      <c r="AJ1492" s="11"/>
      <c r="AK1492" s="11"/>
      <c r="AL1492" s="12"/>
      <c r="AM1492" s="12"/>
    </row>
    <row r="1493" spans="1:39" ht="13.2" x14ac:dyDescent="0.25">
      <c r="A1493" s="11"/>
      <c r="B1493" s="11"/>
      <c r="C1493" s="12"/>
      <c r="D1493" s="12"/>
      <c r="E1493" s="11"/>
      <c r="F1493" s="11"/>
      <c r="G1493" s="11"/>
      <c r="H1493" s="11"/>
      <c r="I1493" s="11"/>
      <c r="J1493" s="11"/>
      <c r="K1493" s="11"/>
      <c r="L1493" s="11"/>
      <c r="M1493" s="11"/>
      <c r="N1493" s="12"/>
      <c r="O1493" s="11"/>
      <c r="P1493" s="11"/>
      <c r="Q1493" s="11"/>
      <c r="R1493" s="11"/>
      <c r="S1493" s="12"/>
      <c r="T1493" s="11"/>
      <c r="U1493" s="11"/>
      <c r="V1493" s="11"/>
      <c r="W1493" s="11"/>
      <c r="X1493" s="11"/>
      <c r="Y1493" s="11"/>
      <c r="Z1493" s="11"/>
      <c r="AA1493" s="11"/>
      <c r="AB1493" s="11"/>
      <c r="AC1493" s="11"/>
      <c r="AD1493" s="11"/>
      <c r="AE1493" s="11"/>
      <c r="AF1493" s="11"/>
      <c r="AG1493" s="11"/>
      <c r="AH1493" s="12"/>
      <c r="AI1493" s="12"/>
      <c r="AJ1493" s="12"/>
      <c r="AK1493" s="11"/>
      <c r="AL1493" s="12"/>
      <c r="AM1493" s="12"/>
    </row>
    <row r="1494" spans="1:39" ht="13.2" x14ac:dyDescent="0.25">
      <c r="A1494" s="11"/>
      <c r="B1494" s="11"/>
      <c r="C1494" s="12"/>
      <c r="D1494" s="12"/>
      <c r="E1494" s="11"/>
      <c r="F1494" s="11"/>
      <c r="G1494" s="11"/>
      <c r="H1494" s="11"/>
      <c r="I1494" s="11"/>
      <c r="J1494" s="11"/>
      <c r="K1494" s="11"/>
      <c r="L1494" s="11"/>
      <c r="M1494" s="11"/>
      <c r="N1494" s="12"/>
      <c r="O1494" s="11"/>
      <c r="P1494" s="11"/>
      <c r="Q1494" s="11"/>
      <c r="R1494" s="11"/>
      <c r="S1494" s="12"/>
      <c r="T1494" s="11"/>
      <c r="U1494" s="11"/>
      <c r="V1494" s="11"/>
      <c r="W1494" s="11"/>
      <c r="X1494" s="11"/>
      <c r="Y1494" s="11"/>
      <c r="Z1494" s="11"/>
      <c r="AA1494" s="11"/>
      <c r="AB1494" s="11"/>
      <c r="AC1494" s="11"/>
      <c r="AD1494" s="11"/>
      <c r="AE1494" s="11"/>
      <c r="AF1494" s="11"/>
      <c r="AG1494" s="11"/>
      <c r="AH1494" s="12"/>
      <c r="AI1494" s="12"/>
      <c r="AJ1494" s="11"/>
      <c r="AK1494" s="11"/>
      <c r="AL1494" s="12"/>
      <c r="AM1494" s="12"/>
    </row>
    <row r="1495" spans="1:39" ht="13.2" x14ac:dyDescent="0.25">
      <c r="A1495" s="11"/>
      <c r="B1495" s="11"/>
      <c r="C1495" s="12"/>
      <c r="D1495" s="12"/>
      <c r="E1495" s="11"/>
      <c r="F1495" s="11"/>
      <c r="G1495" s="11"/>
      <c r="H1495" s="11"/>
      <c r="I1495" s="11"/>
      <c r="J1495" s="11"/>
      <c r="K1495" s="11"/>
      <c r="L1495" s="11"/>
      <c r="M1495" s="11"/>
      <c r="N1495" s="12"/>
      <c r="O1495" s="11"/>
      <c r="P1495" s="11"/>
      <c r="Q1495" s="11"/>
      <c r="R1495" s="11"/>
      <c r="S1495" s="12"/>
      <c r="T1495" s="11"/>
      <c r="U1495" s="11"/>
      <c r="V1495" s="11"/>
      <c r="W1495" s="11"/>
      <c r="X1495" s="11"/>
      <c r="Y1495" s="12"/>
      <c r="Z1495" s="12"/>
      <c r="AA1495" s="11"/>
      <c r="AB1495" s="11"/>
      <c r="AC1495" s="12"/>
      <c r="AD1495" s="12"/>
      <c r="AE1495" s="11"/>
      <c r="AF1495" s="11"/>
      <c r="AG1495" s="11"/>
      <c r="AH1495" s="12"/>
      <c r="AI1495" s="12"/>
      <c r="AJ1495" s="11"/>
      <c r="AK1495" s="11"/>
      <c r="AL1495" s="12"/>
      <c r="AM1495" s="12"/>
    </row>
    <row r="1496" spans="1:39" ht="13.2" x14ac:dyDescent="0.25">
      <c r="A1496" s="11"/>
      <c r="B1496" s="11"/>
      <c r="C1496" s="12"/>
      <c r="D1496" s="12"/>
      <c r="E1496" s="11"/>
      <c r="F1496" s="11"/>
      <c r="G1496" s="11"/>
      <c r="H1496" s="11"/>
      <c r="I1496" s="11"/>
      <c r="J1496" s="11"/>
      <c r="K1496" s="11"/>
      <c r="L1496" s="11"/>
      <c r="M1496" s="11"/>
      <c r="N1496" s="11"/>
      <c r="O1496" s="11"/>
      <c r="P1496" s="11"/>
      <c r="Q1496" s="11"/>
      <c r="R1496" s="11"/>
      <c r="S1496" s="12"/>
      <c r="T1496" s="11"/>
      <c r="U1496" s="11"/>
      <c r="V1496" s="11"/>
      <c r="W1496" s="11"/>
      <c r="X1496" s="11"/>
      <c r="Y1496" s="12"/>
      <c r="Z1496" s="12"/>
      <c r="AA1496" s="11"/>
      <c r="AB1496" s="11"/>
      <c r="AC1496" s="11"/>
      <c r="AD1496" s="11"/>
      <c r="AE1496" s="11"/>
      <c r="AF1496" s="11"/>
      <c r="AG1496" s="11"/>
      <c r="AH1496" s="12"/>
      <c r="AI1496" s="12"/>
      <c r="AJ1496" s="12"/>
      <c r="AK1496" s="11"/>
      <c r="AL1496" s="12"/>
      <c r="AM1496" s="12"/>
    </row>
    <row r="1497" spans="1:39" ht="13.2" x14ac:dyDescent="0.25">
      <c r="A1497" s="11"/>
      <c r="B1497" s="11"/>
      <c r="C1497" s="12"/>
      <c r="D1497" s="12"/>
      <c r="E1497" s="11"/>
      <c r="F1497" s="11"/>
      <c r="G1497" s="11"/>
      <c r="H1497" s="11"/>
      <c r="I1497" s="11"/>
      <c r="J1497" s="11"/>
      <c r="K1497" s="11"/>
      <c r="L1497" s="11"/>
      <c r="M1497" s="11"/>
      <c r="N1497" s="11"/>
      <c r="O1497" s="11"/>
      <c r="P1497" s="11"/>
      <c r="Q1497" s="11"/>
      <c r="R1497" s="11"/>
      <c r="S1497" s="12"/>
      <c r="T1497" s="11"/>
      <c r="U1497" s="11"/>
      <c r="V1497" s="11"/>
      <c r="W1497" s="11"/>
      <c r="X1497" s="11"/>
      <c r="Y1497" s="12"/>
      <c r="Z1497" s="12"/>
      <c r="AA1497" s="11"/>
      <c r="AB1497" s="11"/>
      <c r="AC1497" s="11"/>
      <c r="AD1497" s="11"/>
      <c r="AE1497" s="11"/>
      <c r="AF1497" s="11"/>
      <c r="AG1497" s="11"/>
      <c r="AH1497" s="12"/>
      <c r="AI1497" s="12"/>
      <c r="AJ1497" s="11"/>
      <c r="AK1497" s="11"/>
      <c r="AL1497" s="12"/>
      <c r="AM1497" s="12"/>
    </row>
    <row r="1498" spans="1:39" ht="13.2" x14ac:dyDescent="0.25">
      <c r="A1498" s="11"/>
      <c r="B1498" s="11"/>
      <c r="C1498" s="12"/>
      <c r="D1498" s="12"/>
      <c r="E1498" s="11"/>
      <c r="F1498" s="11"/>
      <c r="G1498" s="11"/>
      <c r="H1498" s="11"/>
      <c r="I1498" s="11"/>
      <c r="J1498" s="11"/>
      <c r="K1498" s="11"/>
      <c r="L1498" s="11"/>
      <c r="M1498" s="11"/>
      <c r="N1498" s="12"/>
      <c r="O1498" s="11"/>
      <c r="P1498" s="11"/>
      <c r="Q1498" s="11"/>
      <c r="R1498" s="11"/>
      <c r="S1498" s="12"/>
      <c r="T1498" s="11"/>
      <c r="U1498" s="11"/>
      <c r="V1498" s="11"/>
      <c r="W1498" s="11"/>
      <c r="X1498" s="11"/>
      <c r="Y1498" s="12"/>
      <c r="Z1498" s="12"/>
      <c r="AA1498" s="11"/>
      <c r="AB1498" s="11"/>
      <c r="AC1498" s="12"/>
      <c r="AD1498" s="12"/>
      <c r="AE1498" s="11"/>
      <c r="AF1498" s="11"/>
      <c r="AG1498" s="11"/>
      <c r="AH1498" s="12"/>
      <c r="AI1498" s="12"/>
      <c r="AJ1498" s="11"/>
      <c r="AK1498" s="11"/>
      <c r="AL1498" s="12"/>
      <c r="AM1498" s="12"/>
    </row>
    <row r="1499" spans="1:39" ht="13.2" x14ac:dyDescent="0.25">
      <c r="A1499" s="11"/>
      <c r="B1499" s="11"/>
      <c r="C1499" s="12"/>
      <c r="D1499" s="12"/>
      <c r="E1499" s="11"/>
      <c r="F1499" s="11"/>
      <c r="G1499" s="11"/>
      <c r="H1499" s="11"/>
      <c r="I1499" s="11"/>
      <c r="J1499" s="11"/>
      <c r="K1499" s="11"/>
      <c r="L1499" s="11"/>
      <c r="M1499" s="11"/>
      <c r="N1499" s="12"/>
      <c r="O1499" s="11"/>
      <c r="P1499" s="11"/>
      <c r="Q1499" s="11"/>
      <c r="R1499" s="11"/>
      <c r="S1499" s="12"/>
      <c r="T1499" s="11"/>
      <c r="U1499" s="11"/>
      <c r="V1499" s="11"/>
      <c r="W1499" s="11"/>
      <c r="X1499" s="11"/>
      <c r="Y1499" s="12"/>
      <c r="Z1499" s="12"/>
      <c r="AA1499" s="11"/>
      <c r="AB1499" s="11"/>
      <c r="AC1499" s="11"/>
      <c r="AD1499" s="11"/>
      <c r="AE1499" s="11"/>
      <c r="AF1499" s="11"/>
      <c r="AG1499" s="11"/>
      <c r="AH1499" s="12"/>
      <c r="AI1499" s="12"/>
      <c r="AJ1499" s="12"/>
      <c r="AK1499" s="11"/>
      <c r="AL1499" s="12"/>
      <c r="AM1499" s="12"/>
    </row>
    <row r="1500" spans="1:39" ht="13.2" x14ac:dyDescent="0.25">
      <c r="A1500" s="11"/>
      <c r="B1500" s="11"/>
      <c r="C1500" s="12"/>
      <c r="D1500" s="12"/>
      <c r="E1500" s="11"/>
      <c r="F1500" s="11"/>
      <c r="G1500" s="11"/>
      <c r="H1500" s="11"/>
      <c r="I1500" s="11"/>
      <c r="J1500" s="11"/>
      <c r="K1500" s="11"/>
      <c r="L1500" s="11"/>
      <c r="M1500" s="11"/>
      <c r="N1500" s="12"/>
      <c r="O1500" s="11"/>
      <c r="P1500" s="11"/>
      <c r="Q1500" s="11"/>
      <c r="R1500" s="11"/>
      <c r="S1500" s="12"/>
      <c r="T1500" s="11"/>
      <c r="U1500" s="11"/>
      <c r="V1500" s="11"/>
      <c r="W1500" s="11"/>
      <c r="X1500" s="11"/>
      <c r="Y1500" s="12"/>
      <c r="Z1500" s="12"/>
      <c r="AA1500" s="11"/>
      <c r="AB1500" s="11"/>
      <c r="AC1500" s="11"/>
      <c r="AD1500" s="11"/>
      <c r="AE1500" s="11"/>
      <c r="AF1500" s="11"/>
      <c r="AG1500" s="11"/>
      <c r="AH1500" s="12"/>
      <c r="AI1500" s="12"/>
      <c r="AJ1500" s="11"/>
      <c r="AK1500" s="11"/>
      <c r="AL1500" s="12"/>
      <c r="AM1500" s="12"/>
    </row>
    <row r="1501" spans="1:39" ht="13.2" x14ac:dyDescent="0.25">
      <c r="A1501" s="11"/>
      <c r="B1501" s="11"/>
      <c r="C1501" s="12"/>
      <c r="D1501" s="12"/>
      <c r="E1501" s="11"/>
      <c r="F1501" s="11"/>
      <c r="G1501" s="11"/>
      <c r="H1501" s="11"/>
      <c r="I1501" s="11"/>
      <c r="J1501" s="11"/>
      <c r="K1501" s="11"/>
      <c r="L1501" s="11"/>
      <c r="M1501" s="11"/>
      <c r="N1501" s="12"/>
      <c r="O1501" s="11"/>
      <c r="P1501" s="11"/>
      <c r="Q1501" s="11"/>
      <c r="R1501" s="11"/>
      <c r="S1501" s="12"/>
      <c r="T1501" s="11"/>
      <c r="U1501" s="11"/>
      <c r="V1501" s="11"/>
      <c r="W1501" s="11"/>
      <c r="X1501" s="11"/>
      <c r="Y1501" s="12"/>
      <c r="Z1501" s="12"/>
      <c r="AA1501" s="11"/>
      <c r="AB1501" s="11"/>
      <c r="AC1501" s="12"/>
      <c r="AD1501" s="12"/>
      <c r="AE1501" s="11"/>
      <c r="AF1501" s="11"/>
      <c r="AG1501" s="11"/>
      <c r="AH1501" s="12"/>
      <c r="AI1501" s="12"/>
      <c r="AJ1501" s="11"/>
      <c r="AK1501" s="11"/>
      <c r="AL1501" s="12"/>
      <c r="AM1501" s="12"/>
    </row>
    <row r="1502" spans="1:39" ht="13.2" x14ac:dyDescent="0.25">
      <c r="A1502" s="11"/>
      <c r="B1502" s="11"/>
      <c r="C1502" s="12"/>
      <c r="D1502" s="12"/>
      <c r="E1502" s="11"/>
      <c r="F1502" s="11"/>
      <c r="G1502" s="11"/>
      <c r="H1502" s="11"/>
      <c r="I1502" s="11"/>
      <c r="J1502" s="11"/>
      <c r="K1502" s="11"/>
      <c r="L1502" s="11"/>
      <c r="M1502" s="11"/>
      <c r="N1502" s="12"/>
      <c r="O1502" s="11"/>
      <c r="P1502" s="11"/>
      <c r="Q1502" s="11"/>
      <c r="R1502" s="11"/>
      <c r="S1502" s="12"/>
      <c r="T1502" s="11"/>
      <c r="U1502" s="11"/>
      <c r="V1502" s="11"/>
      <c r="W1502" s="11"/>
      <c r="X1502" s="11"/>
      <c r="Y1502" s="12"/>
      <c r="Z1502" s="12"/>
      <c r="AA1502" s="11"/>
      <c r="AB1502" s="11"/>
      <c r="AC1502" s="11"/>
      <c r="AD1502" s="11"/>
      <c r="AE1502" s="11"/>
      <c r="AF1502" s="11"/>
      <c r="AG1502" s="11"/>
      <c r="AH1502" s="12"/>
      <c r="AI1502" s="11"/>
      <c r="AJ1502" s="12"/>
      <c r="AK1502" s="11"/>
      <c r="AL1502" s="12"/>
      <c r="AM1502" s="12"/>
    </row>
    <row r="1503" spans="1:39" ht="13.2" x14ac:dyDescent="0.25">
      <c r="A1503" s="11"/>
      <c r="B1503" s="11"/>
      <c r="C1503" s="12"/>
      <c r="D1503" s="12"/>
      <c r="E1503" s="11"/>
      <c r="F1503" s="11"/>
      <c r="G1503" s="11"/>
      <c r="H1503" s="11"/>
      <c r="I1503" s="11"/>
      <c r="J1503" s="11"/>
      <c r="K1503" s="11"/>
      <c r="L1503" s="11"/>
      <c r="M1503" s="11"/>
      <c r="N1503" s="11"/>
      <c r="O1503" s="11"/>
      <c r="P1503" s="11"/>
      <c r="Q1503" s="11"/>
      <c r="R1503" s="11"/>
      <c r="S1503" s="12"/>
      <c r="T1503" s="11"/>
      <c r="U1503" s="11"/>
      <c r="V1503" s="11"/>
      <c r="W1503" s="11"/>
      <c r="X1503" s="11"/>
      <c r="Y1503" s="12"/>
      <c r="Z1503" s="12"/>
      <c r="AA1503" s="11"/>
      <c r="AB1503" s="11"/>
      <c r="AC1503" s="11"/>
      <c r="AD1503" s="11"/>
      <c r="AE1503" s="11"/>
      <c r="AF1503" s="11"/>
      <c r="AG1503" s="11"/>
      <c r="AH1503" s="12"/>
      <c r="AI1503" s="11"/>
      <c r="AJ1503" s="11"/>
      <c r="AK1503" s="11"/>
      <c r="AL1503" s="12"/>
      <c r="AM1503" s="12"/>
    </row>
    <row r="1504" spans="1:39" ht="13.2" x14ac:dyDescent="0.25">
      <c r="A1504" s="11"/>
      <c r="B1504" s="11"/>
      <c r="C1504" s="12"/>
      <c r="D1504" s="12"/>
      <c r="E1504" s="11"/>
      <c r="F1504" s="11"/>
      <c r="G1504" s="11"/>
      <c r="H1504" s="11"/>
      <c r="I1504" s="11"/>
      <c r="J1504" s="11"/>
      <c r="K1504" s="11"/>
      <c r="L1504" s="11"/>
      <c r="M1504" s="11"/>
      <c r="N1504" s="11"/>
      <c r="O1504" s="11"/>
      <c r="P1504" s="11"/>
      <c r="Q1504" s="11"/>
      <c r="R1504" s="11"/>
      <c r="S1504" s="12"/>
      <c r="T1504" s="11"/>
      <c r="U1504" s="11"/>
      <c r="V1504" s="11"/>
      <c r="W1504" s="11"/>
      <c r="X1504" s="11"/>
      <c r="Y1504" s="12"/>
      <c r="Z1504" s="12"/>
      <c r="AA1504" s="11"/>
      <c r="AB1504" s="11"/>
      <c r="AC1504" s="12"/>
      <c r="AD1504" s="12"/>
      <c r="AE1504" s="11"/>
      <c r="AF1504" s="11"/>
      <c r="AG1504" s="11"/>
      <c r="AH1504" s="12"/>
      <c r="AI1504" s="12"/>
      <c r="AJ1504" s="11"/>
      <c r="AK1504" s="11"/>
      <c r="AL1504" s="12"/>
      <c r="AM1504" s="12"/>
    </row>
    <row r="1505" spans="1:39" ht="13.2" x14ac:dyDescent="0.25">
      <c r="A1505" s="11"/>
      <c r="B1505" s="11"/>
      <c r="C1505" s="12"/>
      <c r="D1505" s="12"/>
      <c r="E1505" s="11"/>
      <c r="F1505" s="11"/>
      <c r="G1505" s="11"/>
      <c r="H1505" s="11"/>
      <c r="I1505" s="11"/>
      <c r="J1505" s="11"/>
      <c r="K1505" s="11"/>
      <c r="L1505" s="11"/>
      <c r="M1505" s="11"/>
      <c r="N1505" s="12"/>
      <c r="O1505" s="11"/>
      <c r="P1505" s="11"/>
      <c r="Q1505" s="11"/>
      <c r="R1505" s="11"/>
      <c r="S1505" s="12"/>
      <c r="T1505" s="11"/>
      <c r="U1505" s="11"/>
      <c r="V1505" s="11"/>
      <c r="W1505" s="11"/>
      <c r="X1505" s="11"/>
      <c r="Y1505" s="12"/>
      <c r="Z1505" s="12"/>
      <c r="AA1505" s="11"/>
      <c r="AB1505" s="11"/>
      <c r="AC1505" s="11"/>
      <c r="AD1505" s="11"/>
      <c r="AE1505" s="11"/>
      <c r="AF1505" s="11"/>
      <c r="AG1505" s="11"/>
      <c r="AH1505" s="12"/>
      <c r="AI1505" s="12"/>
      <c r="AJ1505" s="12"/>
      <c r="AK1505" s="11"/>
      <c r="AL1505" s="12"/>
      <c r="AM1505" s="12"/>
    </row>
    <row r="1506" spans="1:39" ht="13.2" x14ac:dyDescent="0.25">
      <c r="A1506" s="11"/>
      <c r="B1506" s="11"/>
      <c r="C1506" s="12"/>
      <c r="D1506" s="12"/>
      <c r="E1506" s="11"/>
      <c r="F1506" s="11"/>
      <c r="G1506" s="11"/>
      <c r="H1506" s="11"/>
      <c r="I1506" s="11"/>
      <c r="J1506" s="11"/>
      <c r="K1506" s="11"/>
      <c r="L1506" s="11"/>
      <c r="M1506" s="11"/>
      <c r="N1506" s="11"/>
      <c r="O1506" s="11"/>
      <c r="P1506" s="11"/>
      <c r="Q1506" s="11"/>
      <c r="R1506" s="11"/>
      <c r="S1506" s="12"/>
      <c r="T1506" s="11"/>
      <c r="U1506" s="11"/>
      <c r="V1506" s="11"/>
      <c r="W1506" s="11"/>
      <c r="X1506" s="11"/>
      <c r="Y1506" s="12"/>
      <c r="Z1506" s="12"/>
      <c r="AA1506" s="11"/>
      <c r="AB1506" s="11"/>
      <c r="AC1506" s="11"/>
      <c r="AD1506" s="11"/>
      <c r="AE1506" s="11"/>
      <c r="AF1506" s="11"/>
      <c r="AG1506" s="11"/>
      <c r="AH1506" s="12"/>
      <c r="AI1506" s="12"/>
      <c r="AJ1506" s="11"/>
      <c r="AK1506" s="11"/>
      <c r="AL1506" s="12"/>
      <c r="AM1506" s="12"/>
    </row>
    <row r="1507" spans="1:39" ht="13.2" x14ac:dyDescent="0.25">
      <c r="A1507" s="11"/>
      <c r="B1507" s="11"/>
      <c r="C1507" s="12"/>
      <c r="D1507" s="12"/>
      <c r="E1507" s="11"/>
      <c r="F1507" s="11"/>
      <c r="G1507" s="11"/>
      <c r="H1507" s="11"/>
      <c r="I1507" s="11"/>
      <c r="J1507" s="11"/>
      <c r="K1507" s="11"/>
      <c r="L1507" s="11"/>
      <c r="M1507" s="11"/>
      <c r="N1507" s="11"/>
      <c r="O1507" s="11"/>
      <c r="P1507" s="11"/>
      <c r="Q1507" s="11"/>
      <c r="R1507" s="11"/>
      <c r="S1507" s="12"/>
      <c r="T1507" s="11"/>
      <c r="U1507" s="11"/>
      <c r="V1507" s="11"/>
      <c r="W1507" s="11"/>
      <c r="X1507" s="11"/>
      <c r="Y1507" s="12"/>
      <c r="Z1507" s="12"/>
      <c r="AA1507" s="11"/>
      <c r="AB1507" s="11"/>
      <c r="AC1507" s="12"/>
      <c r="AD1507" s="12"/>
      <c r="AE1507" s="11"/>
      <c r="AF1507" s="11"/>
      <c r="AG1507" s="11"/>
      <c r="AH1507" s="12"/>
      <c r="AI1507" s="12"/>
      <c r="AJ1507" s="11"/>
      <c r="AK1507" s="11"/>
      <c r="AL1507" s="12"/>
      <c r="AM1507" s="12"/>
    </row>
    <row r="1508" spans="1:39" ht="13.2" x14ac:dyDescent="0.25">
      <c r="A1508" s="11"/>
      <c r="B1508" s="11"/>
      <c r="C1508" s="12"/>
      <c r="D1508" s="12"/>
      <c r="E1508" s="11"/>
      <c r="F1508" s="11"/>
      <c r="G1508" s="11"/>
      <c r="H1508" s="11"/>
      <c r="I1508" s="11"/>
      <c r="J1508" s="11"/>
      <c r="K1508" s="11"/>
      <c r="L1508" s="11"/>
      <c r="M1508" s="11"/>
      <c r="N1508" s="12"/>
      <c r="O1508" s="11"/>
      <c r="P1508" s="11"/>
      <c r="Q1508" s="11"/>
      <c r="R1508" s="11"/>
      <c r="S1508" s="12"/>
      <c r="T1508" s="11"/>
      <c r="U1508" s="11"/>
      <c r="V1508" s="11"/>
      <c r="W1508" s="11"/>
      <c r="X1508" s="11"/>
      <c r="Y1508" s="12"/>
      <c r="Z1508" s="12"/>
      <c r="AA1508" s="11"/>
      <c r="AB1508" s="11"/>
      <c r="AC1508" s="11"/>
      <c r="AD1508" s="11"/>
      <c r="AE1508" s="11"/>
      <c r="AF1508" s="11"/>
      <c r="AG1508" s="11"/>
      <c r="AH1508" s="12"/>
      <c r="AI1508" s="12"/>
      <c r="AJ1508" s="12"/>
      <c r="AK1508" s="11"/>
      <c r="AL1508" s="12"/>
      <c r="AM1508" s="12"/>
    </row>
    <row r="1509" spans="1:39" ht="13.2" x14ac:dyDescent="0.25">
      <c r="A1509" s="11"/>
      <c r="B1509" s="11"/>
      <c r="C1509" s="12"/>
      <c r="D1509" s="12"/>
      <c r="E1509" s="11"/>
      <c r="F1509" s="11"/>
      <c r="G1509" s="11"/>
      <c r="H1509" s="11"/>
      <c r="I1509" s="11"/>
      <c r="J1509" s="11"/>
      <c r="K1509" s="11"/>
      <c r="L1509" s="11"/>
      <c r="M1509" s="11"/>
      <c r="N1509" s="12"/>
      <c r="O1509" s="11"/>
      <c r="P1509" s="11"/>
      <c r="Q1509" s="11"/>
      <c r="R1509" s="11"/>
      <c r="S1509" s="12"/>
      <c r="T1509" s="11"/>
      <c r="U1509" s="11"/>
      <c r="V1509" s="11"/>
      <c r="W1509" s="11"/>
      <c r="X1509" s="11"/>
      <c r="Y1509" s="12"/>
      <c r="Z1509" s="12"/>
      <c r="AA1509" s="11"/>
      <c r="AB1509" s="11"/>
      <c r="AC1509" s="11"/>
      <c r="AD1509" s="11"/>
      <c r="AE1509" s="11"/>
      <c r="AF1509" s="11"/>
      <c r="AG1509" s="11"/>
      <c r="AH1509" s="12"/>
      <c r="AI1509" s="12"/>
      <c r="AJ1509" s="11"/>
      <c r="AK1509" s="11"/>
      <c r="AL1509" s="12"/>
      <c r="AM1509" s="12"/>
    </row>
    <row r="1510" spans="1:39" ht="13.2" x14ac:dyDescent="0.25">
      <c r="A1510" s="11"/>
      <c r="B1510" s="11"/>
      <c r="C1510" s="12"/>
      <c r="D1510" s="12"/>
      <c r="E1510" s="11"/>
      <c r="F1510" s="11"/>
      <c r="G1510" s="11"/>
      <c r="H1510" s="11"/>
      <c r="I1510" s="11"/>
      <c r="J1510" s="11"/>
      <c r="K1510" s="11"/>
      <c r="L1510" s="11"/>
      <c r="M1510" s="11"/>
      <c r="N1510" s="12"/>
      <c r="O1510" s="11"/>
      <c r="P1510" s="11"/>
      <c r="Q1510" s="11"/>
      <c r="R1510" s="11"/>
      <c r="S1510" s="12"/>
      <c r="T1510" s="11"/>
      <c r="U1510" s="11"/>
      <c r="V1510" s="11"/>
      <c r="W1510" s="11"/>
      <c r="X1510" s="11"/>
      <c r="Y1510" s="12"/>
      <c r="Z1510" s="12"/>
      <c r="AA1510" s="11"/>
      <c r="AB1510" s="11"/>
      <c r="AC1510" s="12"/>
      <c r="AD1510" s="12"/>
      <c r="AE1510" s="11"/>
      <c r="AF1510" s="11"/>
      <c r="AG1510" s="11"/>
      <c r="AH1510" s="12"/>
      <c r="AI1510" s="12"/>
      <c r="AJ1510" s="11"/>
      <c r="AK1510" s="11"/>
      <c r="AL1510" s="12"/>
      <c r="AM1510" s="12"/>
    </row>
    <row r="1511" spans="1:39" ht="13.2" x14ac:dyDescent="0.25">
      <c r="A1511" s="11"/>
      <c r="B1511" s="11"/>
      <c r="C1511" s="12"/>
      <c r="D1511" s="12"/>
      <c r="E1511" s="11"/>
      <c r="F1511" s="11"/>
      <c r="G1511" s="11"/>
      <c r="H1511" s="11"/>
      <c r="I1511" s="11"/>
      <c r="J1511" s="11"/>
      <c r="K1511" s="11"/>
      <c r="L1511" s="11"/>
      <c r="M1511" s="11"/>
      <c r="N1511" s="12"/>
      <c r="O1511" s="11"/>
      <c r="P1511" s="11"/>
      <c r="Q1511" s="11"/>
      <c r="R1511" s="11"/>
      <c r="S1511" s="12"/>
      <c r="T1511" s="11"/>
      <c r="U1511" s="11"/>
      <c r="V1511" s="11"/>
      <c r="W1511" s="11"/>
      <c r="X1511" s="11"/>
      <c r="Y1511" s="12"/>
      <c r="Z1511" s="12"/>
      <c r="AA1511" s="11"/>
      <c r="AB1511" s="11"/>
      <c r="AC1511" s="11"/>
      <c r="AD1511" s="11"/>
      <c r="AE1511" s="11"/>
      <c r="AF1511" s="11"/>
      <c r="AG1511" s="11"/>
      <c r="AH1511" s="12"/>
      <c r="AI1511" s="12"/>
      <c r="AJ1511" s="12"/>
      <c r="AK1511" s="11"/>
      <c r="AL1511" s="12"/>
      <c r="AM1511" s="12"/>
    </row>
    <row r="1512" spans="1:39" ht="13.2" x14ac:dyDescent="0.25">
      <c r="A1512" s="11"/>
      <c r="B1512" s="11"/>
      <c r="C1512" s="12"/>
      <c r="D1512" s="12"/>
      <c r="E1512" s="11"/>
      <c r="F1512" s="11"/>
      <c r="G1512" s="11"/>
      <c r="H1512" s="11"/>
      <c r="I1512" s="11"/>
      <c r="J1512" s="11"/>
      <c r="K1512" s="11"/>
      <c r="L1512" s="11"/>
      <c r="M1512" s="11"/>
      <c r="N1512" s="12"/>
      <c r="O1512" s="11"/>
      <c r="P1512" s="11"/>
      <c r="Q1512" s="11"/>
      <c r="R1512" s="11"/>
      <c r="S1512" s="12"/>
      <c r="T1512" s="11"/>
      <c r="U1512" s="11"/>
      <c r="V1512" s="11"/>
      <c r="W1512" s="11"/>
      <c r="X1512" s="11"/>
      <c r="Y1512" s="12"/>
      <c r="Z1512" s="12"/>
      <c r="AA1512" s="11"/>
      <c r="AB1512" s="11"/>
      <c r="AC1512" s="11"/>
      <c r="AD1512" s="11"/>
      <c r="AE1512" s="11"/>
      <c r="AF1512" s="11"/>
      <c r="AG1512" s="11"/>
      <c r="AH1512" s="12"/>
      <c r="AI1512" s="12"/>
      <c r="AJ1512" s="11"/>
      <c r="AK1512" s="11"/>
      <c r="AL1512" s="12"/>
      <c r="AM1512" s="12"/>
    </row>
    <row r="1513" spans="1:39" ht="13.2" x14ac:dyDescent="0.25">
      <c r="A1513" s="11"/>
      <c r="B1513" s="11"/>
      <c r="C1513" s="12"/>
      <c r="D1513" s="12"/>
      <c r="E1513" s="11"/>
      <c r="F1513" s="11"/>
      <c r="G1513" s="11"/>
      <c r="H1513" s="11"/>
      <c r="I1513" s="11"/>
      <c r="J1513" s="11"/>
      <c r="K1513" s="11"/>
      <c r="L1513" s="11"/>
      <c r="M1513" s="11"/>
      <c r="N1513" s="12"/>
      <c r="O1513" s="11"/>
      <c r="P1513" s="11"/>
      <c r="Q1513" s="11"/>
      <c r="R1513" s="11"/>
      <c r="S1513" s="12"/>
      <c r="T1513" s="11"/>
      <c r="U1513" s="11"/>
      <c r="V1513" s="11"/>
      <c r="W1513" s="11"/>
      <c r="X1513" s="11"/>
      <c r="Y1513" s="12"/>
      <c r="Z1513" s="12"/>
      <c r="AA1513" s="11"/>
      <c r="AB1513" s="11"/>
      <c r="AC1513" s="12"/>
      <c r="AD1513" s="12"/>
      <c r="AE1513" s="11"/>
      <c r="AF1513" s="11"/>
      <c r="AG1513" s="11"/>
      <c r="AH1513" s="12"/>
      <c r="AI1513" s="12"/>
      <c r="AJ1513" s="11"/>
      <c r="AK1513" s="11"/>
      <c r="AL1513" s="12"/>
      <c r="AM1513" s="12"/>
    </row>
    <row r="1514" spans="1:39" ht="13.2" x14ac:dyDescent="0.25">
      <c r="A1514" s="11"/>
      <c r="B1514" s="11"/>
      <c r="C1514" s="12"/>
      <c r="D1514" s="12"/>
      <c r="E1514" s="11"/>
      <c r="F1514" s="11"/>
      <c r="G1514" s="11"/>
      <c r="H1514" s="11"/>
      <c r="I1514" s="11"/>
      <c r="J1514" s="11"/>
      <c r="K1514" s="11"/>
      <c r="L1514" s="11"/>
      <c r="M1514" s="11"/>
      <c r="N1514" s="12"/>
      <c r="O1514" s="11"/>
      <c r="P1514" s="11"/>
      <c r="Q1514" s="11"/>
      <c r="R1514" s="11"/>
      <c r="S1514" s="12"/>
      <c r="T1514" s="11"/>
      <c r="U1514" s="11"/>
      <c r="V1514" s="11"/>
      <c r="W1514" s="11"/>
      <c r="X1514" s="11"/>
      <c r="Y1514" s="12"/>
      <c r="Z1514" s="12"/>
      <c r="AA1514" s="11"/>
      <c r="AB1514" s="11"/>
      <c r="AC1514" s="11"/>
      <c r="AD1514" s="11"/>
      <c r="AE1514" s="11"/>
      <c r="AF1514" s="11"/>
      <c r="AG1514" s="11"/>
      <c r="AH1514" s="12"/>
      <c r="AI1514" s="12"/>
      <c r="AJ1514" s="12"/>
      <c r="AK1514" s="11"/>
      <c r="AL1514" s="12"/>
      <c r="AM1514" s="12"/>
    </row>
    <row r="1515" spans="1:39" ht="13.2" x14ac:dyDescent="0.25">
      <c r="A1515" s="11"/>
      <c r="B1515" s="11"/>
      <c r="C1515" s="12"/>
      <c r="D1515" s="12"/>
      <c r="E1515" s="11"/>
      <c r="F1515" s="11"/>
      <c r="G1515" s="11"/>
      <c r="H1515" s="11"/>
      <c r="I1515" s="11"/>
      <c r="J1515" s="11"/>
      <c r="K1515" s="11"/>
      <c r="L1515" s="11"/>
      <c r="M1515" s="11"/>
      <c r="N1515" s="12"/>
      <c r="O1515" s="11"/>
      <c r="P1515" s="11"/>
      <c r="Q1515" s="11"/>
      <c r="R1515" s="11"/>
      <c r="S1515" s="12"/>
      <c r="T1515" s="11"/>
      <c r="U1515" s="11"/>
      <c r="V1515" s="11"/>
      <c r="W1515" s="11"/>
      <c r="X1515" s="11"/>
      <c r="Y1515" s="12"/>
      <c r="Z1515" s="12"/>
      <c r="AA1515" s="11"/>
      <c r="AB1515" s="11"/>
      <c r="AC1515" s="11"/>
      <c r="AD1515" s="11"/>
      <c r="AE1515" s="11"/>
      <c r="AF1515" s="11"/>
      <c r="AG1515" s="11"/>
      <c r="AH1515" s="12"/>
      <c r="AI1515" s="12"/>
      <c r="AJ1515" s="11"/>
      <c r="AK1515" s="11"/>
      <c r="AL1515" s="12"/>
      <c r="AM1515" s="12"/>
    </row>
    <row r="1516" spans="1:39" ht="13.2" x14ac:dyDescent="0.25">
      <c r="A1516" s="11"/>
      <c r="B1516" s="11"/>
      <c r="C1516" s="12"/>
      <c r="D1516" s="12"/>
      <c r="E1516" s="11"/>
      <c r="F1516" s="11"/>
      <c r="G1516" s="11"/>
      <c r="H1516" s="11"/>
      <c r="I1516" s="11"/>
      <c r="J1516" s="11"/>
      <c r="K1516" s="11"/>
      <c r="L1516" s="11"/>
      <c r="M1516" s="11"/>
      <c r="N1516" s="12"/>
      <c r="O1516" s="11"/>
      <c r="P1516" s="11"/>
      <c r="Q1516" s="11"/>
      <c r="R1516" s="11"/>
      <c r="S1516" s="12"/>
      <c r="T1516" s="11"/>
      <c r="U1516" s="11"/>
      <c r="V1516" s="11"/>
      <c r="W1516" s="11"/>
      <c r="X1516" s="11"/>
      <c r="Y1516" s="12"/>
      <c r="Z1516" s="12"/>
      <c r="AA1516" s="11"/>
      <c r="AB1516" s="11"/>
      <c r="AC1516" s="12"/>
      <c r="AD1516" s="12"/>
      <c r="AE1516" s="11"/>
      <c r="AF1516" s="11"/>
      <c r="AG1516" s="11"/>
      <c r="AH1516" s="12"/>
      <c r="AI1516" s="12"/>
      <c r="AJ1516" s="11"/>
      <c r="AK1516" s="11"/>
      <c r="AL1516" s="12"/>
      <c r="AM1516" s="12"/>
    </row>
    <row r="1517" spans="1:39" ht="13.2" x14ac:dyDescent="0.25">
      <c r="A1517" s="11"/>
      <c r="B1517" s="11"/>
      <c r="C1517" s="12"/>
      <c r="D1517" s="12"/>
      <c r="E1517" s="11"/>
      <c r="F1517" s="11"/>
      <c r="G1517" s="11"/>
      <c r="H1517" s="11"/>
      <c r="I1517" s="11"/>
      <c r="J1517" s="11"/>
      <c r="K1517" s="11"/>
      <c r="L1517" s="11"/>
      <c r="M1517" s="11"/>
      <c r="N1517" s="12"/>
      <c r="O1517" s="11"/>
      <c r="P1517" s="11"/>
      <c r="Q1517" s="11"/>
      <c r="R1517" s="11"/>
      <c r="S1517" s="12"/>
      <c r="T1517" s="11"/>
      <c r="U1517" s="11"/>
      <c r="V1517" s="11"/>
      <c r="W1517" s="11"/>
      <c r="X1517" s="11"/>
      <c r="Y1517" s="12"/>
      <c r="Z1517" s="12"/>
      <c r="AA1517" s="11"/>
      <c r="AB1517" s="11"/>
      <c r="AC1517" s="11"/>
      <c r="AD1517" s="11"/>
      <c r="AE1517" s="11"/>
      <c r="AF1517" s="11"/>
      <c r="AG1517" s="11"/>
      <c r="AH1517" s="12"/>
      <c r="AI1517" s="12"/>
      <c r="AJ1517" s="12"/>
      <c r="AK1517" s="11"/>
      <c r="AL1517" s="12"/>
      <c r="AM1517" s="12"/>
    </row>
    <row r="1518" spans="1:39" ht="13.2" x14ac:dyDescent="0.25">
      <c r="A1518" s="11"/>
      <c r="B1518" s="11"/>
      <c r="C1518" s="12"/>
      <c r="D1518" s="12"/>
      <c r="E1518" s="11"/>
      <c r="F1518" s="11"/>
      <c r="G1518" s="11"/>
      <c r="H1518" s="11"/>
      <c r="I1518" s="11"/>
      <c r="J1518" s="11"/>
      <c r="K1518" s="11"/>
      <c r="L1518" s="11"/>
      <c r="M1518" s="11"/>
      <c r="N1518" s="11"/>
      <c r="O1518" s="11"/>
      <c r="P1518" s="11"/>
      <c r="Q1518" s="11"/>
      <c r="R1518" s="11"/>
      <c r="S1518" s="12"/>
      <c r="T1518" s="11"/>
      <c r="U1518" s="11"/>
      <c r="V1518" s="11"/>
      <c r="W1518" s="11"/>
      <c r="X1518" s="11"/>
      <c r="Y1518" s="12"/>
      <c r="Z1518" s="12"/>
      <c r="AA1518" s="11"/>
      <c r="AB1518" s="11"/>
      <c r="AC1518" s="11"/>
      <c r="AD1518" s="11"/>
      <c r="AE1518" s="11"/>
      <c r="AF1518" s="11"/>
      <c r="AG1518" s="11"/>
      <c r="AH1518" s="12"/>
      <c r="AI1518" s="12"/>
      <c r="AJ1518" s="12"/>
      <c r="AK1518" s="11"/>
      <c r="AL1518" s="12"/>
      <c r="AM1518" s="11"/>
    </row>
    <row r="1519" spans="1:39" ht="13.2" x14ac:dyDescent="0.25">
      <c r="A1519" s="11"/>
      <c r="B1519" s="11"/>
      <c r="C1519" s="12"/>
      <c r="D1519" s="12"/>
      <c r="E1519" s="11"/>
      <c r="F1519" s="11"/>
      <c r="G1519" s="11"/>
      <c r="H1519" s="11"/>
      <c r="I1519" s="11"/>
      <c r="J1519" s="11"/>
      <c r="K1519" s="11"/>
      <c r="L1519" s="11"/>
      <c r="M1519" s="11"/>
      <c r="N1519" s="11"/>
      <c r="O1519" s="11"/>
      <c r="P1519" s="11"/>
      <c r="Q1519" s="11"/>
      <c r="R1519" s="11"/>
      <c r="S1519" s="12"/>
      <c r="T1519" s="11"/>
      <c r="U1519" s="11"/>
      <c r="V1519" s="11"/>
      <c r="W1519" s="11"/>
      <c r="X1519" s="11"/>
      <c r="Y1519" s="12"/>
      <c r="Z1519" s="12"/>
      <c r="AA1519" s="11"/>
      <c r="AB1519" s="11"/>
      <c r="AC1519" s="12"/>
      <c r="AD1519" s="12"/>
      <c r="AE1519" s="11"/>
      <c r="AF1519" s="11"/>
      <c r="AG1519" s="11"/>
      <c r="AH1519" s="12"/>
      <c r="AI1519" s="12"/>
      <c r="AJ1519" s="12"/>
      <c r="AK1519" s="11"/>
      <c r="AL1519" s="12"/>
      <c r="AM1519" s="11"/>
    </row>
    <row r="1520" spans="1:39" ht="13.2" x14ac:dyDescent="0.25">
      <c r="A1520" s="11"/>
      <c r="B1520" s="11"/>
      <c r="C1520" s="12"/>
      <c r="D1520" s="12"/>
      <c r="E1520" s="11"/>
      <c r="F1520" s="11"/>
      <c r="G1520" s="11"/>
      <c r="H1520" s="11"/>
      <c r="I1520" s="11"/>
      <c r="J1520" s="11"/>
      <c r="K1520" s="11"/>
      <c r="L1520" s="11"/>
      <c r="M1520" s="11"/>
      <c r="N1520" s="12"/>
      <c r="O1520" s="11"/>
      <c r="P1520" s="11"/>
      <c r="Q1520" s="11"/>
      <c r="R1520" s="11"/>
      <c r="S1520" s="12"/>
      <c r="T1520" s="11"/>
      <c r="U1520" s="11"/>
      <c r="V1520" s="11"/>
      <c r="W1520" s="11"/>
      <c r="X1520" s="11"/>
      <c r="Y1520" s="12"/>
      <c r="Z1520" s="12"/>
      <c r="AA1520" s="11"/>
      <c r="AB1520" s="11"/>
      <c r="AC1520" s="11"/>
      <c r="AD1520" s="11"/>
      <c r="AE1520" s="11"/>
      <c r="AF1520" s="11"/>
      <c r="AG1520" s="11"/>
      <c r="AH1520" s="12"/>
      <c r="AI1520" s="11"/>
      <c r="AJ1520" s="12"/>
      <c r="AK1520" s="11"/>
      <c r="AL1520" s="12"/>
      <c r="AM1520" s="12"/>
    </row>
    <row r="1521" spans="1:39" ht="13.2" x14ac:dyDescent="0.25">
      <c r="A1521" s="11"/>
      <c r="B1521" s="11"/>
      <c r="C1521" s="12"/>
      <c r="D1521" s="12"/>
      <c r="E1521" s="11"/>
      <c r="F1521" s="11"/>
      <c r="G1521" s="11"/>
      <c r="H1521" s="11"/>
      <c r="I1521" s="11"/>
      <c r="J1521" s="11"/>
      <c r="K1521" s="11"/>
      <c r="L1521" s="11"/>
      <c r="M1521" s="11"/>
      <c r="N1521" s="11"/>
      <c r="O1521" s="11"/>
      <c r="P1521" s="11"/>
      <c r="Q1521" s="11"/>
      <c r="R1521" s="11"/>
      <c r="S1521" s="12"/>
      <c r="T1521" s="11"/>
      <c r="U1521" s="11"/>
      <c r="V1521" s="11"/>
      <c r="W1521" s="11"/>
      <c r="X1521" s="11"/>
      <c r="Y1521" s="12"/>
      <c r="Z1521" s="12"/>
      <c r="AA1521" s="11"/>
      <c r="AB1521" s="11"/>
      <c r="AC1521" s="11"/>
      <c r="AD1521" s="11"/>
      <c r="AE1521" s="11"/>
      <c r="AF1521" s="11"/>
      <c r="AG1521" s="11"/>
      <c r="AH1521" s="12"/>
      <c r="AI1521" s="11"/>
      <c r="AJ1521" s="12"/>
      <c r="AK1521" s="11"/>
      <c r="AL1521" s="12"/>
      <c r="AM1521" s="11"/>
    </row>
    <row r="1522" spans="1:39" ht="13.2" x14ac:dyDescent="0.25">
      <c r="A1522" s="11"/>
      <c r="B1522" s="11"/>
      <c r="C1522" s="12"/>
      <c r="D1522" s="12"/>
      <c r="E1522" s="11"/>
      <c r="F1522" s="11"/>
      <c r="G1522" s="11"/>
      <c r="H1522" s="11"/>
      <c r="I1522" s="11"/>
      <c r="J1522" s="11"/>
      <c r="K1522" s="11"/>
      <c r="L1522" s="11"/>
      <c r="M1522" s="11"/>
      <c r="N1522" s="11"/>
      <c r="O1522" s="11"/>
      <c r="P1522" s="11"/>
      <c r="Q1522" s="11"/>
      <c r="R1522" s="11"/>
      <c r="S1522" s="12"/>
      <c r="T1522" s="11"/>
      <c r="U1522" s="11"/>
      <c r="V1522" s="11"/>
      <c r="W1522" s="11"/>
      <c r="X1522" s="11"/>
      <c r="Y1522" s="12"/>
      <c r="Z1522" s="12"/>
      <c r="AA1522" s="11"/>
      <c r="AB1522" s="11"/>
      <c r="AC1522" s="12"/>
      <c r="AD1522" s="12"/>
      <c r="AE1522" s="11"/>
      <c r="AF1522" s="11"/>
      <c r="AG1522" s="11"/>
      <c r="AH1522" s="12"/>
      <c r="AI1522" s="12"/>
      <c r="AJ1522" s="12"/>
      <c r="AK1522" s="11"/>
      <c r="AL1522" s="12"/>
      <c r="AM1522" s="11"/>
    </row>
    <row r="1523" spans="1:39" ht="13.2" x14ac:dyDescent="0.25">
      <c r="A1523" s="11"/>
      <c r="B1523" s="11"/>
      <c r="C1523" s="12"/>
      <c r="D1523" s="12"/>
      <c r="E1523" s="11"/>
      <c r="F1523" s="11"/>
      <c r="G1523" s="11"/>
      <c r="H1523" s="11"/>
      <c r="I1523" s="11"/>
      <c r="J1523" s="11"/>
      <c r="K1523" s="11"/>
      <c r="L1523" s="11"/>
      <c r="M1523" s="11"/>
      <c r="N1523" s="12"/>
      <c r="O1523" s="11"/>
      <c r="P1523" s="11"/>
      <c r="Q1523" s="11"/>
      <c r="R1523" s="11"/>
      <c r="S1523" s="12"/>
      <c r="T1523" s="11"/>
      <c r="U1523" s="11"/>
      <c r="V1523" s="11"/>
      <c r="W1523" s="11"/>
      <c r="X1523" s="11"/>
      <c r="Y1523" s="12"/>
      <c r="Z1523" s="12"/>
      <c r="AA1523" s="11"/>
      <c r="AB1523" s="11"/>
      <c r="AC1523" s="11"/>
      <c r="AD1523" s="11"/>
      <c r="AE1523" s="11"/>
      <c r="AF1523" s="11"/>
      <c r="AG1523" s="11"/>
      <c r="AH1523" s="12"/>
      <c r="AI1523" s="12"/>
      <c r="AJ1523" s="12"/>
      <c r="AK1523" s="11"/>
      <c r="AL1523" s="12"/>
      <c r="AM1523" s="12"/>
    </row>
    <row r="1524" spans="1:39" ht="13.2" x14ac:dyDescent="0.25">
      <c r="A1524" s="11"/>
      <c r="B1524" s="11"/>
      <c r="C1524" s="12"/>
      <c r="D1524" s="12"/>
      <c r="E1524" s="11"/>
      <c r="F1524" s="11"/>
      <c r="G1524" s="11"/>
      <c r="H1524" s="11"/>
      <c r="I1524" s="11"/>
      <c r="J1524" s="11"/>
      <c r="K1524" s="11"/>
      <c r="L1524" s="11"/>
      <c r="M1524" s="11"/>
      <c r="N1524" s="11"/>
      <c r="O1524" s="11"/>
      <c r="P1524" s="11"/>
      <c r="Q1524" s="11"/>
      <c r="R1524" s="11"/>
      <c r="S1524" s="12"/>
      <c r="T1524" s="11"/>
      <c r="U1524" s="11"/>
      <c r="V1524" s="11"/>
      <c r="W1524" s="11"/>
      <c r="X1524" s="11"/>
      <c r="Y1524" s="12"/>
      <c r="Z1524" s="12"/>
      <c r="AA1524" s="11"/>
      <c r="AB1524" s="11"/>
      <c r="AC1524" s="11"/>
      <c r="AD1524" s="11"/>
      <c r="AE1524" s="11"/>
      <c r="AF1524" s="11"/>
      <c r="AG1524" s="11"/>
      <c r="AH1524" s="12"/>
      <c r="AI1524" s="12"/>
      <c r="AJ1524" s="11"/>
      <c r="AK1524" s="11"/>
      <c r="AL1524" s="12"/>
      <c r="AM1524" s="12"/>
    </row>
    <row r="1525" spans="1:39" ht="13.2" x14ac:dyDescent="0.25">
      <c r="A1525" s="11"/>
      <c r="B1525" s="11"/>
      <c r="C1525" s="12"/>
      <c r="D1525" s="12"/>
      <c r="E1525" s="11"/>
      <c r="F1525" s="11"/>
      <c r="G1525" s="11"/>
      <c r="H1525" s="11"/>
      <c r="I1525" s="11"/>
      <c r="J1525" s="11"/>
      <c r="K1525" s="11"/>
      <c r="L1525" s="11"/>
      <c r="M1525" s="11"/>
      <c r="N1525" s="11"/>
      <c r="O1525" s="11"/>
      <c r="P1525" s="11"/>
      <c r="Q1525" s="11"/>
      <c r="R1525" s="11"/>
      <c r="S1525" s="12"/>
      <c r="T1525" s="11"/>
      <c r="U1525" s="11"/>
      <c r="V1525" s="11"/>
      <c r="W1525" s="11"/>
      <c r="X1525" s="11"/>
      <c r="Y1525" s="12"/>
      <c r="Z1525" s="12"/>
      <c r="AA1525" s="11"/>
      <c r="AB1525" s="11"/>
      <c r="AC1525" s="12"/>
      <c r="AD1525" s="12"/>
      <c r="AE1525" s="11"/>
      <c r="AF1525" s="11"/>
      <c r="AG1525" s="11"/>
      <c r="AH1525" s="12"/>
      <c r="AI1525" s="12"/>
      <c r="AJ1525" s="11"/>
      <c r="AK1525" s="11"/>
      <c r="AL1525" s="12"/>
      <c r="AM1525" s="12"/>
    </row>
    <row r="1526" spans="1:39" ht="13.2" x14ac:dyDescent="0.25">
      <c r="A1526" s="11"/>
      <c r="B1526" s="11"/>
      <c r="C1526" s="12"/>
      <c r="D1526" s="12"/>
      <c r="E1526" s="11"/>
      <c r="F1526" s="11"/>
      <c r="G1526" s="11"/>
      <c r="H1526" s="11"/>
      <c r="I1526" s="11"/>
      <c r="J1526" s="11"/>
      <c r="K1526" s="11"/>
      <c r="L1526" s="11"/>
      <c r="M1526" s="11"/>
      <c r="N1526" s="12"/>
      <c r="O1526" s="11"/>
      <c r="P1526" s="11"/>
      <c r="Q1526" s="11"/>
      <c r="R1526" s="11"/>
      <c r="S1526" s="12"/>
      <c r="T1526" s="11"/>
      <c r="U1526" s="11"/>
      <c r="V1526" s="11"/>
      <c r="W1526" s="11"/>
      <c r="X1526" s="11"/>
      <c r="Y1526" s="12"/>
      <c r="Z1526" s="12"/>
      <c r="AA1526" s="11"/>
      <c r="AB1526" s="11"/>
      <c r="AC1526" s="11"/>
      <c r="AD1526" s="11"/>
      <c r="AE1526" s="11"/>
      <c r="AF1526" s="11"/>
      <c r="AG1526" s="11"/>
      <c r="AH1526" s="12"/>
      <c r="AI1526" s="12"/>
      <c r="AJ1526" s="12"/>
      <c r="AK1526" s="11"/>
      <c r="AL1526" s="12"/>
      <c r="AM1526" s="12"/>
    </row>
    <row r="1527" spans="1:39" ht="13.2" x14ac:dyDescent="0.25">
      <c r="A1527" s="11"/>
      <c r="B1527" s="11"/>
      <c r="C1527" s="12"/>
      <c r="D1527" s="12"/>
      <c r="E1527" s="11"/>
      <c r="F1527" s="11"/>
      <c r="G1527" s="11"/>
      <c r="H1527" s="11"/>
      <c r="I1527" s="11"/>
      <c r="J1527" s="11"/>
      <c r="K1527" s="11"/>
      <c r="L1527" s="11"/>
      <c r="M1527" s="11"/>
      <c r="N1527" s="11"/>
      <c r="O1527" s="11"/>
      <c r="P1527" s="11"/>
      <c r="Q1527" s="11"/>
      <c r="R1527" s="11"/>
      <c r="S1527" s="12"/>
      <c r="T1527" s="11"/>
      <c r="U1527" s="11"/>
      <c r="V1527" s="11"/>
      <c r="W1527" s="11"/>
      <c r="X1527" s="11"/>
      <c r="Y1527" s="12"/>
      <c r="Z1527" s="12"/>
      <c r="AA1527" s="11"/>
      <c r="AB1527" s="11"/>
      <c r="AC1527" s="11"/>
      <c r="AD1527" s="11"/>
      <c r="AE1527" s="11"/>
      <c r="AF1527" s="11"/>
      <c r="AG1527" s="11"/>
      <c r="AH1527" s="12"/>
      <c r="AI1527" s="12"/>
      <c r="AJ1527" s="11"/>
      <c r="AK1527" s="11"/>
      <c r="AL1527" s="12"/>
      <c r="AM1527" s="12"/>
    </row>
    <row r="1528" spans="1:39" ht="13.2" x14ac:dyDescent="0.25">
      <c r="A1528" s="11"/>
      <c r="B1528" s="11"/>
      <c r="C1528" s="12"/>
      <c r="D1528" s="12"/>
      <c r="E1528" s="11"/>
      <c r="F1528" s="11"/>
      <c r="G1528" s="11"/>
      <c r="H1528" s="11"/>
      <c r="I1528" s="11"/>
      <c r="J1528" s="11"/>
      <c r="K1528" s="11"/>
      <c r="L1528" s="11"/>
      <c r="M1528" s="11"/>
      <c r="N1528" s="11"/>
      <c r="O1528" s="11"/>
      <c r="P1528" s="11"/>
      <c r="Q1528" s="11"/>
      <c r="R1528" s="11"/>
      <c r="S1528" s="12"/>
      <c r="T1528" s="11"/>
      <c r="U1528" s="11"/>
      <c r="V1528" s="11"/>
      <c r="W1528" s="11"/>
      <c r="X1528" s="11"/>
      <c r="Y1528" s="12"/>
      <c r="Z1528" s="12"/>
      <c r="AA1528" s="11"/>
      <c r="AB1528" s="11"/>
      <c r="AC1528" s="12"/>
      <c r="AD1528" s="12"/>
      <c r="AE1528" s="11"/>
      <c r="AF1528" s="11"/>
      <c r="AG1528" s="11"/>
      <c r="AH1528" s="12"/>
      <c r="AI1528" s="12"/>
      <c r="AJ1528" s="11"/>
      <c r="AK1528" s="11"/>
      <c r="AL1528" s="12"/>
      <c r="AM1528" s="12"/>
    </row>
    <row r="1529" spans="1:39" ht="13.2" x14ac:dyDescent="0.25">
      <c r="A1529" s="11"/>
      <c r="B1529" s="11"/>
      <c r="C1529" s="12"/>
      <c r="D1529" s="12"/>
      <c r="E1529" s="11"/>
      <c r="F1529" s="11"/>
      <c r="G1529" s="11"/>
      <c r="H1529" s="11"/>
      <c r="I1529" s="11"/>
      <c r="J1529" s="11"/>
      <c r="K1529" s="11"/>
      <c r="L1529" s="11"/>
      <c r="M1529" s="11"/>
      <c r="N1529" s="12"/>
      <c r="O1529" s="11"/>
      <c r="P1529" s="11"/>
      <c r="Q1529" s="11"/>
      <c r="R1529" s="11"/>
      <c r="S1529" s="12"/>
      <c r="T1529" s="11"/>
      <c r="U1529" s="11"/>
      <c r="V1529" s="11"/>
      <c r="W1529" s="11"/>
      <c r="X1529" s="11"/>
      <c r="Y1529" s="12"/>
      <c r="Z1529" s="12"/>
      <c r="AA1529" s="11"/>
      <c r="AB1529" s="11"/>
      <c r="AC1529" s="11"/>
      <c r="AD1529" s="11"/>
      <c r="AE1529" s="11"/>
      <c r="AF1529" s="11"/>
      <c r="AG1529" s="11"/>
      <c r="AH1529" s="12"/>
      <c r="AI1529" s="12"/>
      <c r="AJ1529" s="12"/>
      <c r="AK1529" s="11"/>
      <c r="AL1529" s="12"/>
      <c r="AM1529" s="12"/>
    </row>
    <row r="1530" spans="1:39" ht="13.2" x14ac:dyDescent="0.25">
      <c r="A1530" s="11"/>
      <c r="B1530" s="11"/>
      <c r="C1530" s="12"/>
      <c r="D1530" s="12"/>
      <c r="E1530" s="11"/>
      <c r="F1530" s="11"/>
      <c r="G1530" s="11"/>
      <c r="H1530" s="11"/>
      <c r="I1530" s="11"/>
      <c r="J1530" s="11"/>
      <c r="K1530" s="11"/>
      <c r="L1530" s="11"/>
      <c r="M1530" s="11"/>
      <c r="N1530" s="11"/>
      <c r="O1530" s="11"/>
      <c r="P1530" s="11"/>
      <c r="Q1530" s="11"/>
      <c r="R1530" s="11"/>
      <c r="S1530" s="12"/>
      <c r="T1530" s="11"/>
      <c r="U1530" s="11"/>
      <c r="V1530" s="11"/>
      <c r="W1530" s="11"/>
      <c r="X1530" s="11"/>
      <c r="Y1530" s="12"/>
      <c r="Z1530" s="12"/>
      <c r="AA1530" s="11"/>
      <c r="AB1530" s="11"/>
      <c r="AC1530" s="11"/>
      <c r="AD1530" s="11"/>
      <c r="AE1530" s="11"/>
      <c r="AF1530" s="11"/>
      <c r="AG1530" s="11"/>
      <c r="AH1530" s="12"/>
      <c r="AI1530" s="12"/>
      <c r="AJ1530" s="12"/>
      <c r="AK1530" s="11"/>
      <c r="AL1530" s="12"/>
      <c r="AM1530" s="11"/>
    </row>
    <row r="1531" spans="1:39" ht="13.2" x14ac:dyDescent="0.25">
      <c r="A1531" s="11"/>
      <c r="B1531" s="11"/>
      <c r="C1531" s="12"/>
      <c r="D1531" s="12"/>
      <c r="E1531" s="11"/>
      <c r="F1531" s="11"/>
      <c r="G1531" s="11"/>
      <c r="H1531" s="11"/>
      <c r="I1531" s="11"/>
      <c r="J1531" s="11"/>
      <c r="K1531" s="11"/>
      <c r="L1531" s="11"/>
      <c r="M1531" s="11"/>
      <c r="N1531" s="11"/>
      <c r="O1531" s="11"/>
      <c r="P1531" s="11"/>
      <c r="Q1531" s="11"/>
      <c r="R1531" s="11"/>
      <c r="S1531" s="12"/>
      <c r="T1531" s="11"/>
      <c r="U1531" s="11"/>
      <c r="V1531" s="11"/>
      <c r="W1531" s="11"/>
      <c r="X1531" s="11"/>
      <c r="Y1531" s="12"/>
      <c r="Z1531" s="12"/>
      <c r="AA1531" s="11"/>
      <c r="AB1531" s="11"/>
      <c r="AC1531" s="12"/>
      <c r="AD1531" s="12"/>
      <c r="AE1531" s="11"/>
      <c r="AF1531" s="11"/>
      <c r="AG1531" s="11"/>
      <c r="AH1531" s="12"/>
      <c r="AI1531" s="12"/>
      <c r="AJ1531" s="12"/>
      <c r="AK1531" s="11"/>
      <c r="AL1531" s="12"/>
      <c r="AM1531" s="11"/>
    </row>
    <row r="1532" spans="1:39" ht="13.2" x14ac:dyDescent="0.25">
      <c r="A1532" s="11"/>
      <c r="B1532" s="11"/>
      <c r="C1532" s="12"/>
      <c r="D1532" s="12"/>
      <c r="E1532" s="11"/>
      <c r="F1532" s="11"/>
      <c r="G1532" s="11"/>
      <c r="H1532" s="11"/>
      <c r="I1532" s="11"/>
      <c r="J1532" s="11"/>
      <c r="K1532" s="11"/>
      <c r="L1532" s="11"/>
      <c r="M1532" s="11"/>
      <c r="N1532" s="12"/>
      <c r="O1532" s="11"/>
      <c r="P1532" s="11"/>
      <c r="Q1532" s="11"/>
      <c r="R1532" s="11"/>
      <c r="S1532" s="12"/>
      <c r="T1532" s="11"/>
      <c r="U1532" s="11"/>
      <c r="V1532" s="11"/>
      <c r="W1532" s="11"/>
      <c r="X1532" s="11"/>
      <c r="Y1532" s="12"/>
      <c r="Z1532" s="12"/>
      <c r="AA1532" s="11"/>
      <c r="AB1532" s="11"/>
      <c r="AC1532" s="11"/>
      <c r="AD1532" s="11"/>
      <c r="AE1532" s="11"/>
      <c r="AF1532" s="11"/>
      <c r="AG1532" s="11"/>
      <c r="AH1532" s="12"/>
      <c r="AI1532" s="12"/>
      <c r="AJ1532" s="12"/>
      <c r="AK1532" s="11"/>
      <c r="AL1532" s="12"/>
      <c r="AM1532" s="12"/>
    </row>
    <row r="1533" spans="1:39" ht="13.2" x14ac:dyDescent="0.25">
      <c r="A1533" s="11"/>
      <c r="B1533" s="11"/>
      <c r="C1533" s="12"/>
      <c r="D1533" s="12"/>
      <c r="E1533" s="11"/>
      <c r="F1533" s="11"/>
      <c r="G1533" s="11"/>
      <c r="H1533" s="11"/>
      <c r="I1533" s="11"/>
      <c r="J1533" s="11"/>
      <c r="K1533" s="11"/>
      <c r="L1533" s="11"/>
      <c r="M1533" s="11"/>
      <c r="N1533" s="11"/>
      <c r="O1533" s="11"/>
      <c r="P1533" s="11"/>
      <c r="Q1533" s="11"/>
      <c r="R1533" s="11"/>
      <c r="S1533" s="12"/>
      <c r="T1533" s="11"/>
      <c r="U1533" s="11"/>
      <c r="V1533" s="11"/>
      <c r="W1533" s="11"/>
      <c r="X1533" s="11"/>
      <c r="Y1533" s="12"/>
      <c r="Z1533" s="12"/>
      <c r="AA1533" s="11"/>
      <c r="AB1533" s="11"/>
      <c r="AC1533" s="11"/>
      <c r="AD1533" s="11"/>
      <c r="AE1533" s="11"/>
      <c r="AF1533" s="11"/>
      <c r="AG1533" s="11"/>
      <c r="AH1533" s="12"/>
      <c r="AI1533" s="12"/>
      <c r="AJ1533" s="12"/>
      <c r="AK1533" s="11"/>
      <c r="AL1533" s="12"/>
      <c r="AM1533" s="11"/>
    </row>
    <row r="1534" spans="1:39" ht="13.2" x14ac:dyDescent="0.25">
      <c r="A1534" s="11"/>
      <c r="B1534" s="11"/>
      <c r="C1534" s="12"/>
      <c r="D1534" s="12"/>
      <c r="E1534" s="11"/>
      <c r="F1534" s="11"/>
      <c r="G1534" s="11"/>
      <c r="H1534" s="11"/>
      <c r="I1534" s="11"/>
      <c r="J1534" s="11"/>
      <c r="K1534" s="11"/>
      <c r="L1534" s="11"/>
      <c r="M1534" s="11"/>
      <c r="N1534" s="11"/>
      <c r="O1534" s="11"/>
      <c r="P1534" s="11"/>
      <c r="Q1534" s="11"/>
      <c r="R1534" s="11"/>
      <c r="S1534" s="12"/>
      <c r="T1534" s="11"/>
      <c r="U1534" s="11"/>
      <c r="V1534" s="11"/>
      <c r="W1534" s="11"/>
      <c r="X1534" s="11"/>
      <c r="Y1534" s="12"/>
      <c r="Z1534" s="12"/>
      <c r="AA1534" s="11"/>
      <c r="AB1534" s="11"/>
      <c r="AC1534" s="12"/>
      <c r="AD1534" s="12"/>
      <c r="AE1534" s="11"/>
      <c r="AF1534" s="11"/>
      <c r="AG1534" s="11"/>
      <c r="AH1534" s="12"/>
      <c r="AI1534" s="12"/>
      <c r="AJ1534" s="12"/>
      <c r="AK1534" s="11"/>
      <c r="AL1534" s="12"/>
      <c r="AM1534" s="11"/>
    </row>
    <row r="1535" spans="1:39" ht="13.2" x14ac:dyDescent="0.25">
      <c r="A1535" s="11"/>
      <c r="B1535" s="11"/>
      <c r="C1535" s="12"/>
      <c r="D1535" s="12"/>
      <c r="E1535" s="11"/>
      <c r="F1535" s="11"/>
      <c r="G1535" s="11"/>
      <c r="H1535" s="11"/>
      <c r="I1535" s="11"/>
      <c r="J1535" s="11"/>
      <c r="K1535" s="11"/>
      <c r="L1535" s="11"/>
      <c r="M1535" s="11"/>
      <c r="N1535" s="11"/>
      <c r="O1535" s="11"/>
      <c r="P1535" s="11"/>
      <c r="Q1535" s="11"/>
      <c r="R1535" s="11"/>
      <c r="S1535" s="12"/>
      <c r="T1535" s="11"/>
      <c r="U1535" s="11"/>
      <c r="V1535" s="11"/>
      <c r="W1535" s="11"/>
      <c r="X1535" s="11"/>
      <c r="Y1535" s="12"/>
      <c r="Z1535" s="12"/>
      <c r="AA1535" s="11"/>
      <c r="AB1535" s="11"/>
      <c r="AC1535" s="11"/>
      <c r="AD1535" s="11"/>
      <c r="AE1535" s="11"/>
      <c r="AF1535" s="11"/>
      <c r="AG1535" s="11"/>
      <c r="AH1535" s="12"/>
      <c r="AI1535" s="12"/>
      <c r="AJ1535" s="12"/>
      <c r="AK1535" s="11"/>
      <c r="AL1535" s="12"/>
      <c r="AM1535" s="12"/>
    </row>
    <row r="1536" spans="1:39" ht="13.2" x14ac:dyDescent="0.25">
      <c r="A1536" s="11"/>
      <c r="B1536" s="11"/>
      <c r="C1536" s="12"/>
      <c r="D1536" s="12"/>
      <c r="E1536" s="11"/>
      <c r="F1536" s="11"/>
      <c r="G1536" s="11"/>
      <c r="H1536" s="11"/>
      <c r="I1536" s="11"/>
      <c r="J1536" s="11"/>
      <c r="K1536" s="11"/>
      <c r="L1536" s="11"/>
      <c r="M1536" s="11"/>
      <c r="N1536" s="11"/>
      <c r="O1536" s="11"/>
      <c r="P1536" s="11"/>
      <c r="Q1536" s="11"/>
      <c r="R1536" s="11"/>
      <c r="S1536" s="12"/>
      <c r="T1536" s="11"/>
      <c r="U1536" s="11"/>
      <c r="V1536" s="11"/>
      <c r="W1536" s="11"/>
      <c r="X1536" s="11"/>
      <c r="Y1536" s="12"/>
      <c r="Z1536" s="12"/>
      <c r="AA1536" s="11"/>
      <c r="AB1536" s="11"/>
      <c r="AC1536" s="11"/>
      <c r="AD1536" s="11"/>
      <c r="AE1536" s="11"/>
      <c r="AF1536" s="11"/>
      <c r="AG1536" s="11"/>
      <c r="AH1536" s="12"/>
      <c r="AI1536" s="12"/>
      <c r="AJ1536" s="11"/>
      <c r="AK1536" s="11"/>
      <c r="AL1536" s="12"/>
      <c r="AM1536" s="12"/>
    </row>
    <row r="1537" spans="1:39" ht="13.2" x14ac:dyDescent="0.25">
      <c r="A1537" s="11"/>
      <c r="B1537" s="11"/>
      <c r="C1537" s="12"/>
      <c r="D1537" s="12"/>
      <c r="E1537" s="11"/>
      <c r="F1537" s="11"/>
      <c r="G1537" s="11"/>
      <c r="H1537" s="11"/>
      <c r="I1537" s="11"/>
      <c r="J1537" s="11"/>
      <c r="K1537" s="11"/>
      <c r="L1537" s="11"/>
      <c r="M1537" s="11"/>
      <c r="N1537" s="11"/>
      <c r="O1537" s="11"/>
      <c r="P1537" s="11"/>
      <c r="Q1537" s="11"/>
      <c r="R1537" s="11"/>
      <c r="S1537" s="12"/>
      <c r="T1537" s="11"/>
      <c r="U1537" s="11"/>
      <c r="V1537" s="11"/>
      <c r="W1537" s="11"/>
      <c r="X1537" s="11"/>
      <c r="Y1537" s="12"/>
      <c r="Z1537" s="12"/>
      <c r="AA1537" s="11"/>
      <c r="AB1537" s="11"/>
      <c r="AC1537" s="12"/>
      <c r="AD1537" s="12"/>
      <c r="AE1537" s="11"/>
      <c r="AF1537" s="11"/>
      <c r="AG1537" s="11"/>
      <c r="AH1537" s="12"/>
      <c r="AI1537" s="12"/>
      <c r="AJ1537" s="11"/>
      <c r="AK1537" s="11"/>
      <c r="AL1537" s="12"/>
      <c r="AM1537" s="12"/>
    </row>
    <row r="1538" spans="1:39" ht="13.2" x14ac:dyDescent="0.25">
      <c r="A1538" s="11"/>
      <c r="B1538" s="11"/>
      <c r="C1538" s="12"/>
      <c r="D1538" s="12"/>
      <c r="E1538" s="11"/>
      <c r="F1538" s="11"/>
      <c r="G1538" s="11"/>
      <c r="H1538" s="11"/>
      <c r="I1538" s="11"/>
      <c r="J1538" s="11"/>
      <c r="K1538" s="11"/>
      <c r="L1538" s="11"/>
      <c r="M1538" s="11"/>
      <c r="N1538" s="11"/>
      <c r="O1538" s="11"/>
      <c r="P1538" s="11"/>
      <c r="Q1538" s="11"/>
      <c r="R1538" s="11"/>
      <c r="S1538" s="12"/>
      <c r="T1538" s="11"/>
      <c r="U1538" s="11"/>
      <c r="V1538" s="11"/>
      <c r="W1538" s="11"/>
      <c r="X1538" s="11"/>
      <c r="Y1538" s="11"/>
      <c r="Z1538" s="11"/>
      <c r="AA1538" s="11"/>
      <c r="AB1538" s="11"/>
      <c r="AC1538" s="11"/>
      <c r="AD1538" s="11"/>
      <c r="AE1538" s="11"/>
      <c r="AF1538" s="11"/>
      <c r="AG1538" s="11"/>
      <c r="AH1538" s="12"/>
      <c r="AI1538" s="12"/>
      <c r="AJ1538" s="12"/>
      <c r="AK1538" s="11"/>
      <c r="AL1538" s="12"/>
      <c r="AM1538" s="12"/>
    </row>
    <row r="1539" spans="1:39" ht="13.2" x14ac:dyDescent="0.25">
      <c r="A1539" s="11"/>
      <c r="B1539" s="11"/>
      <c r="C1539" s="11"/>
      <c r="D1539" s="12"/>
      <c r="E1539" s="11"/>
      <c r="F1539" s="11"/>
      <c r="G1539" s="11"/>
      <c r="H1539" s="11"/>
      <c r="I1539" s="11"/>
      <c r="J1539" s="11"/>
      <c r="K1539" s="11"/>
      <c r="L1539" s="11"/>
      <c r="M1539" s="11"/>
      <c r="N1539" s="11"/>
      <c r="O1539" s="11"/>
      <c r="P1539" s="11"/>
      <c r="Q1539" s="11"/>
      <c r="R1539" s="11"/>
      <c r="S1539" s="12"/>
      <c r="T1539" s="11"/>
      <c r="U1539" s="11"/>
      <c r="V1539" s="11"/>
      <c r="W1539" s="11"/>
      <c r="X1539" s="11"/>
      <c r="Y1539" s="11"/>
      <c r="Z1539" s="11"/>
      <c r="AA1539" s="11"/>
      <c r="AB1539" s="11"/>
      <c r="AC1539" s="11"/>
      <c r="AD1539" s="11"/>
      <c r="AE1539" s="11"/>
      <c r="AF1539" s="11"/>
      <c r="AG1539" s="11"/>
      <c r="AH1539" s="12"/>
      <c r="AI1539" s="12"/>
      <c r="AJ1539" s="11"/>
      <c r="AK1539" s="11"/>
      <c r="AL1539" s="11"/>
      <c r="AM1539" s="12"/>
    </row>
    <row r="1540" spans="1:39" ht="13.2" x14ac:dyDescent="0.25">
      <c r="A1540" s="11"/>
      <c r="B1540" s="11"/>
      <c r="C1540" s="11"/>
      <c r="D1540" s="12"/>
      <c r="E1540" s="11"/>
      <c r="F1540" s="11"/>
      <c r="G1540" s="11"/>
      <c r="H1540" s="11"/>
      <c r="I1540" s="11"/>
      <c r="J1540" s="11"/>
      <c r="K1540" s="11"/>
      <c r="L1540" s="11"/>
      <c r="M1540" s="11"/>
      <c r="N1540" s="11"/>
      <c r="O1540" s="11"/>
      <c r="P1540" s="11"/>
      <c r="Q1540" s="11"/>
      <c r="R1540" s="11"/>
      <c r="S1540" s="12"/>
      <c r="T1540" s="11"/>
      <c r="U1540" s="11"/>
      <c r="V1540" s="11"/>
      <c r="W1540" s="11"/>
      <c r="X1540" s="11"/>
      <c r="Y1540" s="12"/>
      <c r="Z1540" s="12"/>
      <c r="AA1540" s="11"/>
      <c r="AB1540" s="11"/>
      <c r="AC1540" s="12"/>
      <c r="AD1540" s="12"/>
      <c r="AE1540" s="11"/>
      <c r="AF1540" s="11"/>
      <c r="AG1540" s="11"/>
      <c r="AH1540" s="12"/>
      <c r="AI1540" s="12"/>
      <c r="AJ1540" s="11"/>
      <c r="AK1540" s="11"/>
      <c r="AL1540" s="11"/>
      <c r="AM1540" s="12"/>
    </row>
    <row r="1541" spans="1:39" ht="13.2" x14ac:dyDescent="0.25">
      <c r="A1541" s="11"/>
      <c r="B1541" s="11"/>
      <c r="C1541" s="12"/>
      <c r="D1541" s="12"/>
      <c r="E1541" s="11"/>
      <c r="F1541" s="11"/>
      <c r="G1541" s="11"/>
      <c r="H1541" s="11"/>
      <c r="I1541" s="11"/>
      <c r="J1541" s="11"/>
      <c r="K1541" s="11"/>
      <c r="L1541" s="11"/>
      <c r="M1541" s="11"/>
      <c r="N1541" s="12"/>
      <c r="O1541" s="11"/>
      <c r="P1541" s="11"/>
      <c r="Q1541" s="11"/>
      <c r="R1541" s="11"/>
      <c r="S1541" s="12"/>
      <c r="T1541" s="11"/>
      <c r="U1541" s="11"/>
      <c r="V1541" s="11"/>
      <c r="W1541" s="11"/>
      <c r="X1541" s="11"/>
      <c r="Y1541" s="12"/>
      <c r="Z1541" s="12"/>
      <c r="AA1541" s="11"/>
      <c r="AB1541" s="11"/>
      <c r="AC1541" s="12"/>
      <c r="AD1541" s="12"/>
      <c r="AE1541" s="11"/>
      <c r="AF1541" s="11"/>
      <c r="AG1541" s="11"/>
      <c r="AH1541" s="12"/>
      <c r="AI1541" s="12"/>
      <c r="AJ1541" s="12"/>
      <c r="AK1541" s="11"/>
      <c r="AL1541" s="12"/>
      <c r="AM1541" s="12"/>
    </row>
    <row r="1542" spans="1:39" ht="13.2" x14ac:dyDescent="0.25">
      <c r="A1542" s="11"/>
      <c r="B1542" s="11"/>
      <c r="C1542" s="11"/>
      <c r="D1542" s="12"/>
      <c r="E1542" s="11"/>
      <c r="F1542" s="11"/>
      <c r="G1542" s="11"/>
      <c r="H1542" s="11"/>
      <c r="I1542" s="11"/>
      <c r="J1542" s="11"/>
      <c r="K1542" s="11"/>
      <c r="L1542" s="11"/>
      <c r="M1542" s="11"/>
      <c r="N1542" s="11"/>
      <c r="O1542" s="11"/>
      <c r="P1542" s="11"/>
      <c r="Q1542" s="11"/>
      <c r="R1542" s="11"/>
      <c r="S1542" s="12"/>
      <c r="T1542" s="11"/>
      <c r="U1542" s="11"/>
      <c r="V1542" s="11"/>
      <c r="W1542" s="11"/>
      <c r="X1542" s="11"/>
      <c r="Y1542" s="12"/>
      <c r="Z1542" s="12"/>
      <c r="AA1542" s="11"/>
      <c r="AB1542" s="11"/>
      <c r="AC1542" s="12"/>
      <c r="AD1542" s="12"/>
      <c r="AE1542" s="11"/>
      <c r="AF1542" s="11"/>
      <c r="AG1542" s="11"/>
      <c r="AH1542" s="12"/>
      <c r="AI1542" s="12"/>
      <c r="AJ1542" s="11"/>
      <c r="AK1542" s="11"/>
      <c r="AL1542" s="11"/>
      <c r="AM1542" s="12"/>
    </row>
    <row r="1543" spans="1:39" ht="13.2" x14ac:dyDescent="0.25">
      <c r="A1543" s="11"/>
      <c r="B1543" s="11"/>
      <c r="C1543" s="11"/>
      <c r="D1543" s="12"/>
      <c r="E1543" s="11"/>
      <c r="F1543" s="11"/>
      <c r="G1543" s="11"/>
      <c r="H1543" s="11"/>
      <c r="I1543" s="11"/>
      <c r="J1543" s="11"/>
      <c r="K1543" s="11"/>
      <c r="L1543" s="11"/>
      <c r="M1543" s="11"/>
      <c r="N1543" s="11"/>
      <c r="O1543" s="11"/>
      <c r="P1543" s="11"/>
      <c r="Q1543" s="11"/>
      <c r="R1543" s="11"/>
      <c r="S1543" s="12"/>
      <c r="T1543" s="11"/>
      <c r="U1543" s="11"/>
      <c r="V1543" s="11"/>
      <c r="W1543" s="11"/>
      <c r="X1543" s="11"/>
      <c r="Y1543" s="12"/>
      <c r="Z1543" s="12"/>
      <c r="AA1543" s="11"/>
      <c r="AB1543" s="11"/>
      <c r="AC1543" s="12"/>
      <c r="AD1543" s="12"/>
      <c r="AE1543" s="11"/>
      <c r="AF1543" s="11"/>
      <c r="AG1543" s="11"/>
      <c r="AH1543" s="12"/>
      <c r="AI1543" s="12"/>
      <c r="AJ1543" s="11"/>
      <c r="AK1543" s="11"/>
      <c r="AL1543" s="11"/>
      <c r="AM1543" s="12"/>
    </row>
    <row r="1544" spans="1:39" ht="13.2" x14ac:dyDescent="0.25">
      <c r="A1544" s="11"/>
      <c r="B1544" s="11"/>
      <c r="C1544" s="12"/>
      <c r="D1544" s="12"/>
      <c r="E1544" s="11"/>
      <c r="F1544" s="11"/>
      <c r="G1544" s="11"/>
      <c r="H1544" s="11"/>
      <c r="I1544" s="11"/>
      <c r="J1544" s="11"/>
      <c r="K1544" s="11"/>
      <c r="L1544" s="11"/>
      <c r="M1544" s="11"/>
      <c r="N1544" s="12"/>
      <c r="O1544" s="11"/>
      <c r="P1544" s="11"/>
      <c r="Q1544" s="11"/>
      <c r="R1544" s="11"/>
      <c r="S1544" s="12"/>
      <c r="T1544" s="11"/>
      <c r="U1544" s="11"/>
      <c r="V1544" s="11"/>
      <c r="W1544" s="11"/>
      <c r="X1544" s="11"/>
      <c r="Y1544" s="12"/>
      <c r="Z1544" s="12"/>
      <c r="AA1544" s="11"/>
      <c r="AB1544" s="11"/>
      <c r="AC1544" s="12"/>
      <c r="AD1544" s="12"/>
      <c r="AE1544" s="11"/>
      <c r="AF1544" s="11"/>
      <c r="AG1544" s="11"/>
      <c r="AH1544" s="12"/>
      <c r="AI1544" s="12"/>
      <c r="AJ1544" s="12"/>
      <c r="AK1544" s="11"/>
      <c r="AL1544" s="12"/>
      <c r="AM1544" s="12"/>
    </row>
    <row r="1545" spans="1:39" ht="13.2" x14ac:dyDescent="0.25">
      <c r="A1545" s="11"/>
      <c r="B1545" s="11"/>
      <c r="C1545" s="11"/>
      <c r="D1545" s="12"/>
      <c r="E1545" s="11"/>
      <c r="F1545" s="11"/>
      <c r="G1545" s="11"/>
      <c r="H1545" s="11"/>
      <c r="I1545" s="11"/>
      <c r="J1545" s="11"/>
      <c r="K1545" s="11"/>
      <c r="L1545" s="11"/>
      <c r="M1545" s="11"/>
      <c r="N1545" s="11"/>
      <c r="O1545" s="11"/>
      <c r="P1545" s="11"/>
      <c r="Q1545" s="11"/>
      <c r="R1545" s="11"/>
      <c r="S1545" s="12"/>
      <c r="T1545" s="11"/>
      <c r="U1545" s="11"/>
      <c r="V1545" s="11"/>
      <c r="W1545" s="11"/>
      <c r="X1545" s="11"/>
      <c r="Y1545" s="12"/>
      <c r="Z1545" s="12"/>
      <c r="AA1545" s="11"/>
      <c r="AB1545" s="11"/>
      <c r="AC1545" s="12"/>
      <c r="AD1545" s="12"/>
      <c r="AE1545" s="11"/>
      <c r="AF1545" s="11"/>
      <c r="AG1545" s="11"/>
      <c r="AH1545" s="12"/>
      <c r="AI1545" s="12"/>
      <c r="AJ1545" s="11"/>
      <c r="AK1545" s="11"/>
      <c r="AL1545" s="11"/>
      <c r="AM1545" s="12"/>
    </row>
    <row r="1546" spans="1:39" ht="13.2" x14ac:dyDescent="0.25">
      <c r="A1546" s="11"/>
      <c r="B1546" s="11"/>
      <c r="C1546" s="11"/>
      <c r="D1546" s="12"/>
      <c r="E1546" s="11"/>
      <c r="F1546" s="11"/>
      <c r="G1546" s="11"/>
      <c r="H1546" s="11"/>
      <c r="I1546" s="11"/>
      <c r="J1546" s="11"/>
      <c r="K1546" s="11"/>
      <c r="L1546" s="11"/>
      <c r="M1546" s="11"/>
      <c r="N1546" s="11"/>
      <c r="O1546" s="11"/>
      <c r="P1546" s="11"/>
      <c r="Q1546" s="11"/>
      <c r="R1546" s="11"/>
      <c r="S1546" s="12"/>
      <c r="T1546" s="11"/>
      <c r="U1546" s="11"/>
      <c r="V1546" s="11"/>
      <c r="W1546" s="11"/>
      <c r="X1546" s="11"/>
      <c r="Y1546" s="12"/>
      <c r="Z1546" s="12"/>
      <c r="AA1546" s="11"/>
      <c r="AB1546" s="11"/>
      <c r="AC1546" s="12"/>
      <c r="AD1546" s="12"/>
      <c r="AE1546" s="11"/>
      <c r="AF1546" s="11"/>
      <c r="AG1546" s="11"/>
      <c r="AH1546" s="12"/>
      <c r="AI1546" s="12"/>
      <c r="AJ1546" s="11"/>
      <c r="AK1546" s="11"/>
      <c r="AL1546" s="11"/>
      <c r="AM1546" s="12"/>
    </row>
    <row r="1547" spans="1:39" ht="13.2" x14ac:dyDescent="0.25">
      <c r="A1547" s="11"/>
      <c r="B1547" s="11"/>
      <c r="C1547" s="12"/>
      <c r="D1547" s="12"/>
      <c r="E1547" s="11"/>
      <c r="F1547" s="11"/>
      <c r="G1547" s="11"/>
      <c r="H1547" s="11"/>
      <c r="I1547" s="11"/>
      <c r="J1547" s="11"/>
      <c r="K1547" s="11"/>
      <c r="L1547" s="11"/>
      <c r="M1547" s="11"/>
      <c r="N1547" s="11"/>
      <c r="O1547" s="11"/>
      <c r="P1547" s="11"/>
      <c r="Q1547" s="11"/>
      <c r="R1547" s="11"/>
      <c r="S1547" s="12"/>
      <c r="T1547" s="11"/>
      <c r="U1547" s="11"/>
      <c r="V1547" s="11"/>
      <c r="W1547" s="11"/>
      <c r="X1547" s="11"/>
      <c r="Y1547" s="12"/>
      <c r="Z1547" s="12"/>
      <c r="AA1547" s="11"/>
      <c r="AB1547" s="11"/>
      <c r="AC1547" s="12"/>
      <c r="AD1547" s="12"/>
      <c r="AE1547" s="11"/>
      <c r="AF1547" s="11"/>
      <c r="AG1547" s="11"/>
      <c r="AH1547" s="12"/>
      <c r="AI1547" s="12"/>
      <c r="AJ1547" s="12"/>
      <c r="AK1547" s="11"/>
      <c r="AL1547" s="12"/>
      <c r="AM1547" s="12"/>
    </row>
    <row r="1548" spans="1:39" ht="13.2" x14ac:dyDescent="0.25">
      <c r="A1548" s="11"/>
      <c r="B1548" s="11"/>
      <c r="C1548" s="12"/>
      <c r="D1548" s="12"/>
      <c r="E1548" s="11"/>
      <c r="F1548" s="11"/>
      <c r="G1548" s="11"/>
      <c r="H1548" s="11"/>
      <c r="I1548" s="11"/>
      <c r="J1548" s="11"/>
      <c r="K1548" s="11"/>
      <c r="L1548" s="11"/>
      <c r="M1548" s="11"/>
      <c r="N1548" s="11"/>
      <c r="O1548" s="11"/>
      <c r="P1548" s="11"/>
      <c r="Q1548" s="11"/>
      <c r="R1548" s="11"/>
      <c r="S1548" s="12"/>
      <c r="T1548" s="11"/>
      <c r="U1548" s="11"/>
      <c r="V1548" s="11"/>
      <c r="W1548" s="11"/>
      <c r="X1548" s="11"/>
      <c r="Y1548" s="12"/>
      <c r="Z1548" s="12"/>
      <c r="AA1548" s="11"/>
      <c r="AB1548" s="11"/>
      <c r="AC1548" s="12"/>
      <c r="AD1548" s="12"/>
      <c r="AE1548" s="11"/>
      <c r="AF1548" s="11"/>
      <c r="AG1548" s="11"/>
      <c r="AH1548" s="12"/>
      <c r="AI1548" s="12"/>
      <c r="AJ1548" s="11"/>
      <c r="AK1548" s="11"/>
      <c r="AL1548" s="12"/>
      <c r="AM1548" s="12"/>
    </row>
    <row r="1549" spans="1:39" ht="13.2" x14ac:dyDescent="0.25">
      <c r="A1549" s="11"/>
      <c r="B1549" s="11"/>
      <c r="C1549" s="12"/>
      <c r="D1549" s="12"/>
      <c r="E1549" s="11"/>
      <c r="F1549" s="11"/>
      <c r="G1549" s="11"/>
      <c r="H1549" s="11"/>
      <c r="I1549" s="11"/>
      <c r="J1549" s="11"/>
      <c r="K1549" s="11"/>
      <c r="L1549" s="11"/>
      <c r="M1549" s="11"/>
      <c r="N1549" s="11"/>
      <c r="O1549" s="11"/>
      <c r="P1549" s="11"/>
      <c r="Q1549" s="11"/>
      <c r="R1549" s="11"/>
      <c r="S1549" s="12"/>
      <c r="T1549" s="11"/>
      <c r="U1549" s="11"/>
      <c r="V1549" s="11"/>
      <c r="W1549" s="11"/>
      <c r="X1549" s="11"/>
      <c r="Y1549" s="12"/>
      <c r="Z1549" s="12"/>
      <c r="AA1549" s="11"/>
      <c r="AB1549" s="11"/>
      <c r="AC1549" s="12"/>
      <c r="AD1549" s="12"/>
      <c r="AE1549" s="11"/>
      <c r="AF1549" s="11"/>
      <c r="AG1549" s="11"/>
      <c r="AH1549" s="12"/>
      <c r="AI1549" s="12"/>
      <c r="AJ1549" s="11"/>
      <c r="AK1549" s="11"/>
      <c r="AL1549" s="12"/>
      <c r="AM1549" s="12"/>
    </row>
    <row r="1550" spans="1:39" ht="13.2" x14ac:dyDescent="0.25">
      <c r="A1550" s="11"/>
      <c r="B1550" s="11"/>
      <c r="C1550" s="12"/>
      <c r="D1550" s="12"/>
      <c r="E1550" s="11"/>
      <c r="F1550" s="11"/>
      <c r="G1550" s="11"/>
      <c r="H1550" s="11"/>
      <c r="I1550" s="11"/>
      <c r="J1550" s="11"/>
      <c r="K1550" s="11"/>
      <c r="L1550" s="11"/>
      <c r="M1550" s="11"/>
      <c r="N1550" s="11"/>
      <c r="O1550" s="11"/>
      <c r="P1550" s="11"/>
      <c r="Q1550" s="11"/>
      <c r="R1550" s="11"/>
      <c r="S1550" s="12"/>
      <c r="T1550" s="11"/>
      <c r="U1550" s="11"/>
      <c r="V1550" s="11"/>
      <c r="W1550" s="11"/>
      <c r="X1550" s="11"/>
      <c r="Y1550" s="12"/>
      <c r="Z1550" s="12"/>
      <c r="AA1550" s="11"/>
      <c r="AB1550" s="11"/>
      <c r="AC1550" s="12"/>
      <c r="AD1550" s="12"/>
      <c r="AE1550" s="11"/>
      <c r="AF1550" s="11"/>
      <c r="AG1550" s="11"/>
      <c r="AH1550" s="12"/>
      <c r="AI1550" s="12"/>
      <c r="AJ1550" s="12"/>
      <c r="AK1550" s="11"/>
      <c r="AL1550" s="12"/>
      <c r="AM1550" s="12"/>
    </row>
    <row r="1551" spans="1:39" ht="13.2" x14ac:dyDescent="0.25">
      <c r="A1551" s="11"/>
      <c r="B1551" s="11"/>
      <c r="C1551" s="12"/>
      <c r="D1551" s="12"/>
      <c r="E1551" s="11"/>
      <c r="F1551" s="11"/>
      <c r="G1551" s="11"/>
      <c r="H1551" s="11"/>
      <c r="I1551" s="11"/>
      <c r="J1551" s="11"/>
      <c r="K1551" s="11"/>
      <c r="L1551" s="11"/>
      <c r="M1551" s="11"/>
      <c r="N1551" s="11"/>
      <c r="O1551" s="11"/>
      <c r="P1551" s="11"/>
      <c r="Q1551" s="11"/>
      <c r="R1551" s="11"/>
      <c r="S1551" s="12"/>
      <c r="T1551" s="11"/>
      <c r="U1551" s="11"/>
      <c r="V1551" s="11"/>
      <c r="W1551" s="11"/>
      <c r="X1551" s="11"/>
      <c r="Y1551" s="12"/>
      <c r="Z1551" s="12"/>
      <c r="AA1551" s="11"/>
      <c r="AB1551" s="11"/>
      <c r="AC1551" s="12"/>
      <c r="AD1551" s="12"/>
      <c r="AE1551" s="11"/>
      <c r="AF1551" s="11"/>
      <c r="AG1551" s="11"/>
      <c r="AH1551" s="12"/>
      <c r="AI1551" s="12"/>
      <c r="AJ1551" s="11"/>
      <c r="AK1551" s="11"/>
      <c r="AL1551" s="12"/>
      <c r="AM1551" s="12"/>
    </row>
    <row r="1552" spans="1:39" ht="13.2" x14ac:dyDescent="0.25">
      <c r="A1552" s="11"/>
      <c r="B1552" s="11"/>
      <c r="C1552" s="12"/>
      <c r="D1552" s="12"/>
      <c r="E1552" s="11"/>
      <c r="F1552" s="11"/>
      <c r="G1552" s="11"/>
      <c r="H1552" s="11"/>
      <c r="I1552" s="11"/>
      <c r="J1552" s="11"/>
      <c r="K1552" s="11"/>
      <c r="L1552" s="11"/>
      <c r="M1552" s="11"/>
      <c r="N1552" s="11"/>
      <c r="O1552" s="11"/>
      <c r="P1552" s="11"/>
      <c r="Q1552" s="11"/>
      <c r="R1552" s="11"/>
      <c r="S1552" s="12"/>
      <c r="T1552" s="11"/>
      <c r="U1552" s="11"/>
      <c r="V1552" s="11"/>
      <c r="W1552" s="11"/>
      <c r="X1552" s="11"/>
      <c r="Y1552" s="12"/>
      <c r="Z1552" s="12"/>
      <c r="AA1552" s="11"/>
      <c r="AB1552" s="11"/>
      <c r="AC1552" s="12"/>
      <c r="AD1552" s="12"/>
      <c r="AE1552" s="11"/>
      <c r="AF1552" s="11"/>
      <c r="AG1552" s="11"/>
      <c r="AH1552" s="12"/>
      <c r="AI1552" s="12"/>
      <c r="AJ1552" s="11"/>
      <c r="AK1552" s="11"/>
      <c r="AL1552" s="12"/>
      <c r="AM1552" s="12"/>
    </row>
    <row r="1553" spans="1:39" ht="13.2" x14ac:dyDescent="0.25">
      <c r="A1553" s="11"/>
      <c r="B1553" s="11"/>
      <c r="C1553" s="12"/>
      <c r="D1553" s="12"/>
      <c r="E1553" s="11"/>
      <c r="F1553" s="11"/>
      <c r="G1553" s="11"/>
      <c r="H1553" s="11"/>
      <c r="I1553" s="11"/>
      <c r="J1553" s="11"/>
      <c r="K1553" s="11"/>
      <c r="L1553" s="11"/>
      <c r="M1553" s="11"/>
      <c r="N1553" s="12"/>
      <c r="O1553" s="11"/>
      <c r="P1553" s="11"/>
      <c r="Q1553" s="11"/>
      <c r="R1553" s="11"/>
      <c r="S1553" s="12"/>
      <c r="T1553" s="11"/>
      <c r="U1553" s="11"/>
      <c r="V1553" s="11"/>
      <c r="W1553" s="11"/>
      <c r="X1553" s="11"/>
      <c r="Y1553" s="12"/>
      <c r="Z1553" s="12"/>
      <c r="AA1553" s="11"/>
      <c r="AB1553" s="11"/>
      <c r="AC1553" s="12"/>
      <c r="AD1553" s="12"/>
      <c r="AE1553" s="11"/>
      <c r="AF1553" s="11"/>
      <c r="AG1553" s="11"/>
      <c r="AH1553" s="12"/>
      <c r="AI1553" s="12"/>
      <c r="AJ1553" s="12"/>
      <c r="AK1553" s="11"/>
      <c r="AL1553" s="12"/>
      <c r="AM1553" s="12"/>
    </row>
    <row r="1554" spans="1:39" ht="13.2" x14ac:dyDescent="0.25">
      <c r="A1554" s="11"/>
      <c r="B1554" s="11"/>
      <c r="C1554" s="12"/>
      <c r="D1554" s="12"/>
      <c r="E1554" s="11"/>
      <c r="F1554" s="11"/>
      <c r="G1554" s="11"/>
      <c r="H1554" s="11"/>
      <c r="I1554" s="11"/>
      <c r="J1554" s="11"/>
      <c r="K1554" s="11"/>
      <c r="L1554" s="11"/>
      <c r="M1554" s="11"/>
      <c r="N1554" s="11"/>
      <c r="O1554" s="11"/>
      <c r="P1554" s="11"/>
      <c r="Q1554" s="11"/>
      <c r="R1554" s="11"/>
      <c r="S1554" s="12"/>
      <c r="T1554" s="11"/>
      <c r="U1554" s="11"/>
      <c r="V1554" s="11"/>
      <c r="W1554" s="11"/>
      <c r="X1554" s="11"/>
      <c r="Y1554" s="12"/>
      <c r="Z1554" s="12"/>
      <c r="AA1554" s="11"/>
      <c r="AB1554" s="11"/>
      <c r="AC1554" s="12"/>
      <c r="AD1554" s="12"/>
      <c r="AE1554" s="11"/>
      <c r="AF1554" s="11"/>
      <c r="AG1554" s="11"/>
      <c r="AH1554" s="12"/>
      <c r="AI1554" s="12"/>
      <c r="AJ1554" s="11"/>
      <c r="AK1554" s="11"/>
      <c r="AL1554" s="12"/>
      <c r="AM1554" s="12"/>
    </row>
    <row r="1555" spans="1:39" ht="13.2" x14ac:dyDescent="0.25">
      <c r="A1555" s="11"/>
      <c r="B1555" s="11"/>
      <c r="C1555" s="12"/>
      <c r="D1555" s="12"/>
      <c r="E1555" s="11"/>
      <c r="F1555" s="11"/>
      <c r="G1555" s="11"/>
      <c r="H1555" s="11"/>
      <c r="I1555" s="11"/>
      <c r="J1555" s="11"/>
      <c r="K1555" s="11"/>
      <c r="L1555" s="11"/>
      <c r="M1555" s="11"/>
      <c r="N1555" s="11"/>
      <c r="O1555" s="11"/>
      <c r="P1555" s="11"/>
      <c r="Q1555" s="11"/>
      <c r="R1555" s="11"/>
      <c r="S1555" s="12"/>
      <c r="T1555" s="11"/>
      <c r="U1555" s="11"/>
      <c r="V1555" s="11"/>
      <c r="W1555" s="11"/>
      <c r="X1555" s="11"/>
      <c r="Y1555" s="12"/>
      <c r="Z1555" s="12"/>
      <c r="AA1555" s="11"/>
      <c r="AB1555" s="11"/>
      <c r="AC1555" s="12"/>
      <c r="AD1555" s="12"/>
      <c r="AE1555" s="11"/>
      <c r="AF1555" s="11"/>
      <c r="AG1555" s="11"/>
      <c r="AH1555" s="12"/>
      <c r="AI1555" s="12"/>
      <c r="AJ1555" s="11"/>
      <c r="AK1555" s="11"/>
      <c r="AL1555" s="12"/>
      <c r="AM1555" s="12"/>
    </row>
    <row r="1556" spans="1:39" ht="13.2" x14ac:dyDescent="0.25">
      <c r="A1556" s="11"/>
      <c r="B1556" s="11"/>
      <c r="C1556" s="12"/>
      <c r="D1556" s="12"/>
      <c r="E1556" s="11"/>
      <c r="F1556" s="11"/>
      <c r="G1556" s="11"/>
      <c r="H1556" s="11"/>
      <c r="I1556" s="11"/>
      <c r="J1556" s="11"/>
      <c r="K1556" s="11"/>
      <c r="L1556" s="11"/>
      <c r="M1556" s="11"/>
      <c r="N1556" s="11"/>
      <c r="O1556" s="11"/>
      <c r="P1556" s="11"/>
      <c r="Q1556" s="11"/>
      <c r="R1556" s="11"/>
      <c r="S1556" s="12"/>
      <c r="T1556" s="11"/>
      <c r="U1556" s="11"/>
      <c r="V1556" s="11"/>
      <c r="W1556" s="11"/>
      <c r="X1556" s="11"/>
      <c r="Y1556" s="12"/>
      <c r="Z1556" s="12"/>
      <c r="AA1556" s="11"/>
      <c r="AB1556" s="11"/>
      <c r="AC1556" s="12"/>
      <c r="AD1556" s="12"/>
      <c r="AE1556" s="11"/>
      <c r="AF1556" s="11"/>
      <c r="AG1556" s="11"/>
      <c r="AH1556" s="12"/>
      <c r="AI1556" s="12"/>
      <c r="AJ1556" s="12"/>
      <c r="AK1556" s="11"/>
      <c r="AL1556" s="12"/>
      <c r="AM1556" s="12"/>
    </row>
    <row r="1557" spans="1:39" ht="13.2" x14ac:dyDescent="0.25">
      <c r="A1557" s="11"/>
      <c r="B1557" s="11"/>
      <c r="C1557" s="12"/>
      <c r="D1557" s="12"/>
      <c r="E1557" s="11"/>
      <c r="F1557" s="11"/>
      <c r="G1557" s="11"/>
      <c r="H1557" s="11"/>
      <c r="I1557" s="11"/>
      <c r="J1557" s="11"/>
      <c r="K1557" s="11"/>
      <c r="L1557" s="11"/>
      <c r="M1557" s="11"/>
      <c r="N1557" s="11"/>
      <c r="O1557" s="11"/>
      <c r="P1557" s="11"/>
      <c r="Q1557" s="11"/>
      <c r="R1557" s="11"/>
      <c r="S1557" s="12"/>
      <c r="T1557" s="11"/>
      <c r="U1557" s="11"/>
      <c r="V1557" s="11"/>
      <c r="W1557" s="11"/>
      <c r="X1557" s="11"/>
      <c r="Y1557" s="12"/>
      <c r="Z1557" s="12"/>
      <c r="AA1557" s="11"/>
      <c r="AB1557" s="11"/>
      <c r="AC1557" s="12"/>
      <c r="AD1557" s="12"/>
      <c r="AE1557" s="11"/>
      <c r="AF1557" s="11"/>
      <c r="AG1557" s="11"/>
      <c r="AH1557" s="12"/>
      <c r="AI1557" s="12"/>
      <c r="AJ1557" s="11"/>
      <c r="AK1557" s="11"/>
      <c r="AL1557" s="12"/>
      <c r="AM1557" s="12"/>
    </row>
    <row r="1558" spans="1:39" ht="13.2" x14ac:dyDescent="0.25">
      <c r="A1558" s="11"/>
      <c r="B1558" s="11"/>
      <c r="C1558" s="12"/>
      <c r="D1558" s="12"/>
      <c r="E1558" s="11"/>
      <c r="F1558" s="11"/>
      <c r="G1558" s="11"/>
      <c r="H1558" s="11"/>
      <c r="I1558" s="11"/>
      <c r="J1558" s="11"/>
      <c r="K1558" s="11"/>
      <c r="L1558" s="11"/>
      <c r="M1558" s="11"/>
      <c r="N1558" s="11"/>
      <c r="O1558" s="11"/>
      <c r="P1558" s="11"/>
      <c r="Q1558" s="11"/>
      <c r="R1558" s="11"/>
      <c r="S1558" s="12"/>
      <c r="T1558" s="11"/>
      <c r="U1558" s="11"/>
      <c r="V1558" s="11"/>
      <c r="W1558" s="11"/>
      <c r="X1558" s="11"/>
      <c r="Y1558" s="12"/>
      <c r="Z1558" s="12"/>
      <c r="AA1558" s="11"/>
      <c r="AB1558" s="11"/>
      <c r="AC1558" s="12"/>
      <c r="AD1558" s="12"/>
      <c r="AE1558" s="11"/>
      <c r="AF1558" s="11"/>
      <c r="AG1558" s="11"/>
      <c r="AH1558" s="12"/>
      <c r="AI1558" s="12"/>
      <c r="AJ1558" s="11"/>
      <c r="AK1558" s="11"/>
      <c r="AL1558" s="12"/>
      <c r="AM1558" s="12"/>
    </row>
    <row r="1559" spans="1:39" ht="13.2" x14ac:dyDescent="0.25">
      <c r="A1559" s="11"/>
      <c r="B1559" s="11"/>
      <c r="C1559" s="12"/>
      <c r="D1559" s="12"/>
      <c r="E1559" s="11"/>
      <c r="F1559" s="11"/>
      <c r="G1559" s="11"/>
      <c r="H1559" s="11"/>
      <c r="I1559" s="11"/>
      <c r="J1559" s="11"/>
      <c r="K1559" s="11"/>
      <c r="L1559" s="11"/>
      <c r="M1559" s="11"/>
      <c r="N1559" s="11"/>
      <c r="O1559" s="11"/>
      <c r="P1559" s="11"/>
      <c r="Q1559" s="11"/>
      <c r="R1559" s="11"/>
      <c r="S1559" s="12"/>
      <c r="T1559" s="11"/>
      <c r="U1559" s="11"/>
      <c r="V1559" s="11"/>
      <c r="W1559" s="11"/>
      <c r="X1559" s="11"/>
      <c r="Y1559" s="12"/>
      <c r="Z1559" s="12"/>
      <c r="AA1559" s="11"/>
      <c r="AB1559" s="11"/>
      <c r="AC1559" s="12"/>
      <c r="AD1559" s="12"/>
      <c r="AE1559" s="11"/>
      <c r="AF1559" s="11"/>
      <c r="AG1559" s="11"/>
      <c r="AH1559" s="12"/>
      <c r="AI1559" s="12"/>
      <c r="AJ1559" s="12"/>
      <c r="AK1559" s="11"/>
      <c r="AL1559" s="12"/>
      <c r="AM1559" s="12"/>
    </row>
    <row r="1560" spans="1:39" ht="13.2" x14ac:dyDescent="0.25">
      <c r="A1560" s="11"/>
      <c r="B1560" s="11"/>
      <c r="C1560" s="12"/>
      <c r="D1560" s="12"/>
      <c r="E1560" s="11"/>
      <c r="F1560" s="11"/>
      <c r="G1560" s="11"/>
      <c r="H1560" s="11"/>
      <c r="I1560" s="11"/>
      <c r="J1560" s="11"/>
      <c r="K1560" s="11"/>
      <c r="L1560" s="11"/>
      <c r="M1560" s="11"/>
      <c r="N1560" s="11"/>
      <c r="O1560" s="11"/>
      <c r="P1560" s="11"/>
      <c r="Q1560" s="11"/>
      <c r="R1560" s="11"/>
      <c r="S1560" s="12"/>
      <c r="T1560" s="11"/>
      <c r="U1560" s="11"/>
      <c r="V1560" s="11"/>
      <c r="W1560" s="11"/>
      <c r="X1560" s="11"/>
      <c r="Y1560" s="12"/>
      <c r="Z1560" s="12"/>
      <c r="AA1560" s="11"/>
      <c r="AB1560" s="11"/>
      <c r="AC1560" s="12"/>
      <c r="AD1560" s="12"/>
      <c r="AE1560" s="11"/>
      <c r="AF1560" s="11"/>
      <c r="AG1560" s="11"/>
      <c r="AH1560" s="12"/>
      <c r="AI1560" s="12"/>
      <c r="AJ1560" s="11"/>
      <c r="AK1560" s="11"/>
      <c r="AL1560" s="12"/>
      <c r="AM1560" s="12"/>
    </row>
    <row r="1561" spans="1:39" ht="13.2" x14ac:dyDescent="0.25">
      <c r="A1561" s="11"/>
      <c r="B1561" s="11"/>
      <c r="C1561" s="12"/>
      <c r="D1561" s="12"/>
      <c r="E1561" s="11"/>
      <c r="F1561" s="11"/>
      <c r="G1561" s="11"/>
      <c r="H1561" s="11"/>
      <c r="I1561" s="11"/>
      <c r="J1561" s="11"/>
      <c r="K1561" s="11"/>
      <c r="L1561" s="11"/>
      <c r="M1561" s="11"/>
      <c r="N1561" s="11"/>
      <c r="O1561" s="11"/>
      <c r="P1561" s="11"/>
      <c r="Q1561" s="11"/>
      <c r="R1561" s="11"/>
      <c r="S1561" s="12"/>
      <c r="T1561" s="11"/>
      <c r="U1561" s="11"/>
      <c r="V1561" s="11"/>
      <c r="W1561" s="11"/>
      <c r="X1561" s="11"/>
      <c r="Y1561" s="12"/>
      <c r="Z1561" s="12"/>
      <c r="AA1561" s="11"/>
      <c r="AB1561" s="11"/>
      <c r="AC1561" s="12"/>
      <c r="AD1561" s="12"/>
      <c r="AE1561" s="11"/>
      <c r="AF1561" s="11"/>
      <c r="AG1561" s="11"/>
      <c r="AH1561" s="12"/>
      <c r="AI1561" s="12"/>
      <c r="AJ1561" s="11"/>
      <c r="AK1561" s="11"/>
      <c r="AL1561" s="12"/>
      <c r="AM1561" s="12"/>
    </row>
    <row r="1562" spans="1:39" ht="13.2" x14ac:dyDescent="0.25">
      <c r="A1562" s="11"/>
      <c r="B1562" s="11"/>
      <c r="C1562" s="12"/>
      <c r="D1562" s="12"/>
      <c r="E1562" s="11"/>
      <c r="F1562" s="11"/>
      <c r="G1562" s="11"/>
      <c r="H1562" s="11"/>
      <c r="I1562" s="11"/>
      <c r="J1562" s="11"/>
      <c r="K1562" s="11"/>
      <c r="L1562" s="11"/>
      <c r="M1562" s="11"/>
      <c r="N1562" s="12"/>
      <c r="O1562" s="11"/>
      <c r="P1562" s="11"/>
      <c r="Q1562" s="11"/>
      <c r="R1562" s="11"/>
      <c r="S1562" s="12"/>
      <c r="T1562" s="11"/>
      <c r="U1562" s="11"/>
      <c r="V1562" s="11"/>
      <c r="W1562" s="11"/>
      <c r="X1562" s="11"/>
      <c r="Y1562" s="12"/>
      <c r="Z1562" s="12"/>
      <c r="AA1562" s="11"/>
      <c r="AB1562" s="11"/>
      <c r="AC1562" s="12"/>
      <c r="AD1562" s="12"/>
      <c r="AE1562" s="11"/>
      <c r="AF1562" s="11"/>
      <c r="AG1562" s="11"/>
      <c r="AH1562" s="12"/>
      <c r="AI1562" s="12"/>
      <c r="AJ1562" s="12"/>
      <c r="AK1562" s="11"/>
      <c r="AL1562" s="12"/>
      <c r="AM1562" s="12"/>
    </row>
    <row r="1563" spans="1:39" ht="13.2" x14ac:dyDescent="0.25">
      <c r="A1563" s="11"/>
      <c r="B1563" s="11"/>
      <c r="C1563" s="12"/>
      <c r="D1563" s="12"/>
      <c r="E1563" s="11"/>
      <c r="F1563" s="11"/>
      <c r="G1563" s="11"/>
      <c r="H1563" s="11"/>
      <c r="I1563" s="11"/>
      <c r="J1563" s="11"/>
      <c r="K1563" s="11"/>
      <c r="L1563" s="11"/>
      <c r="M1563" s="11"/>
      <c r="N1563" s="11"/>
      <c r="O1563" s="11"/>
      <c r="P1563" s="11"/>
      <c r="Q1563" s="11"/>
      <c r="R1563" s="11"/>
      <c r="S1563" s="12"/>
      <c r="T1563" s="11"/>
      <c r="U1563" s="11"/>
      <c r="V1563" s="11"/>
      <c r="W1563" s="11"/>
      <c r="X1563" s="11"/>
      <c r="Y1563" s="12"/>
      <c r="Z1563" s="12"/>
      <c r="AA1563" s="11"/>
      <c r="AB1563" s="11"/>
      <c r="AC1563" s="12"/>
      <c r="AD1563" s="12"/>
      <c r="AE1563" s="11"/>
      <c r="AF1563" s="11"/>
      <c r="AG1563" s="11"/>
      <c r="AH1563" s="12"/>
      <c r="AI1563" s="12"/>
      <c r="AJ1563" s="11"/>
      <c r="AK1563" s="11"/>
      <c r="AL1563" s="12"/>
      <c r="AM1563" s="12"/>
    </row>
    <row r="1564" spans="1:39" ht="13.2" x14ac:dyDescent="0.25">
      <c r="A1564" s="11"/>
      <c r="B1564" s="11"/>
      <c r="C1564" s="12"/>
      <c r="D1564" s="12"/>
      <c r="E1564" s="11"/>
      <c r="F1564" s="11"/>
      <c r="G1564" s="11"/>
      <c r="H1564" s="11"/>
      <c r="I1564" s="11"/>
      <c r="J1564" s="11"/>
      <c r="K1564" s="11"/>
      <c r="L1564" s="11"/>
      <c r="M1564" s="11"/>
      <c r="N1564" s="11"/>
      <c r="O1564" s="11"/>
      <c r="P1564" s="11"/>
      <c r="Q1564" s="11"/>
      <c r="R1564" s="11"/>
      <c r="S1564" s="12"/>
      <c r="T1564" s="11"/>
      <c r="U1564" s="11"/>
      <c r="V1564" s="11"/>
      <c r="W1564" s="11"/>
      <c r="X1564" s="11"/>
      <c r="Y1564" s="12"/>
      <c r="Z1564" s="12"/>
      <c r="AA1564" s="11"/>
      <c r="AB1564" s="11"/>
      <c r="AC1564" s="12"/>
      <c r="AD1564" s="12"/>
      <c r="AE1564" s="11"/>
      <c r="AF1564" s="11"/>
      <c r="AG1564" s="11"/>
      <c r="AH1564" s="12"/>
      <c r="AI1564" s="12"/>
      <c r="AJ1564" s="11"/>
      <c r="AK1564" s="11"/>
      <c r="AL1564" s="12"/>
      <c r="AM1564" s="12"/>
    </row>
    <row r="1565" spans="1:39" ht="13.2" x14ac:dyDescent="0.25">
      <c r="A1565" s="11"/>
      <c r="B1565" s="11"/>
      <c r="C1565" s="12"/>
      <c r="D1565" s="12"/>
      <c r="E1565" s="11"/>
      <c r="F1565" s="11"/>
      <c r="G1565" s="11"/>
      <c r="H1565" s="11"/>
      <c r="I1565" s="11"/>
      <c r="J1565" s="11"/>
      <c r="K1565" s="11"/>
      <c r="L1565" s="11"/>
      <c r="M1565" s="11"/>
      <c r="N1565" s="12"/>
      <c r="O1565" s="11"/>
      <c r="P1565" s="11"/>
      <c r="Q1565" s="11"/>
      <c r="R1565" s="11"/>
      <c r="S1565" s="12"/>
      <c r="T1565" s="11"/>
      <c r="U1565" s="11"/>
      <c r="V1565" s="11"/>
      <c r="W1565" s="11"/>
      <c r="X1565" s="11"/>
      <c r="Y1565" s="12"/>
      <c r="Z1565" s="12"/>
      <c r="AA1565" s="11"/>
      <c r="AB1565" s="11"/>
      <c r="AC1565" s="12"/>
      <c r="AD1565" s="12"/>
      <c r="AE1565" s="11"/>
      <c r="AF1565" s="11"/>
      <c r="AG1565" s="11"/>
      <c r="AH1565" s="12"/>
      <c r="AI1565" s="12"/>
      <c r="AJ1565" s="12"/>
      <c r="AK1565" s="11"/>
      <c r="AL1565" s="12"/>
      <c r="AM1565" s="12"/>
    </row>
    <row r="1566" spans="1:39" ht="13.2" x14ac:dyDescent="0.25">
      <c r="A1566" s="11"/>
      <c r="B1566" s="11"/>
      <c r="C1566" s="12"/>
      <c r="D1566" s="12"/>
      <c r="E1566" s="11"/>
      <c r="F1566" s="11"/>
      <c r="G1566" s="11"/>
      <c r="H1566" s="11"/>
      <c r="I1566" s="11"/>
      <c r="J1566" s="11"/>
      <c r="K1566" s="11"/>
      <c r="L1566" s="11"/>
      <c r="M1566" s="11"/>
      <c r="N1566" s="11"/>
      <c r="O1566" s="11"/>
      <c r="P1566" s="11"/>
      <c r="Q1566" s="11"/>
      <c r="R1566" s="11"/>
      <c r="S1566" s="12"/>
      <c r="T1566" s="11"/>
      <c r="U1566" s="11"/>
      <c r="V1566" s="11"/>
      <c r="W1566" s="11"/>
      <c r="X1566" s="11"/>
      <c r="Y1566" s="12"/>
      <c r="Z1566" s="12"/>
      <c r="AA1566" s="11"/>
      <c r="AB1566" s="11"/>
      <c r="AC1566" s="12"/>
      <c r="AD1566" s="12"/>
      <c r="AE1566" s="11"/>
      <c r="AF1566" s="11"/>
      <c r="AG1566" s="11"/>
      <c r="AH1566" s="12"/>
      <c r="AI1566" s="12"/>
      <c r="AJ1566" s="11"/>
      <c r="AK1566" s="11"/>
      <c r="AL1566" s="12"/>
      <c r="AM1566" s="12"/>
    </row>
    <row r="1567" spans="1:39" ht="13.2" x14ac:dyDescent="0.25">
      <c r="A1567" s="11"/>
      <c r="B1567" s="11"/>
      <c r="C1567" s="12"/>
      <c r="D1567" s="12"/>
      <c r="E1567" s="11"/>
      <c r="F1567" s="11"/>
      <c r="G1567" s="11"/>
      <c r="H1567" s="11"/>
      <c r="I1567" s="11"/>
      <c r="J1567" s="11"/>
      <c r="K1567" s="11"/>
      <c r="L1567" s="11"/>
      <c r="M1567" s="11"/>
      <c r="N1567" s="11"/>
      <c r="O1567" s="11"/>
      <c r="P1567" s="11"/>
      <c r="Q1567" s="11"/>
      <c r="R1567" s="11"/>
      <c r="S1567" s="12"/>
      <c r="T1567" s="11"/>
      <c r="U1567" s="11"/>
      <c r="V1567" s="11"/>
      <c r="W1567" s="11"/>
      <c r="X1567" s="11"/>
      <c r="Y1567" s="12"/>
      <c r="Z1567" s="12"/>
      <c r="AA1567" s="11"/>
      <c r="AB1567" s="11"/>
      <c r="AC1567" s="12"/>
      <c r="AD1567" s="12"/>
      <c r="AE1567" s="11"/>
      <c r="AF1567" s="11"/>
      <c r="AG1567" s="11"/>
      <c r="AH1567" s="12"/>
      <c r="AI1567" s="12"/>
      <c r="AJ1567" s="11"/>
      <c r="AK1567" s="11"/>
      <c r="AL1567" s="12"/>
      <c r="AM1567" s="12"/>
    </row>
    <row r="1568" spans="1:39" ht="13.2" x14ac:dyDescent="0.25">
      <c r="A1568" s="11"/>
      <c r="B1568" s="11"/>
      <c r="C1568" s="12"/>
      <c r="D1568" s="12"/>
      <c r="E1568" s="11"/>
      <c r="F1568" s="11"/>
      <c r="G1568" s="11"/>
      <c r="H1568" s="11"/>
      <c r="I1568" s="11"/>
      <c r="J1568" s="11"/>
      <c r="K1568" s="11"/>
      <c r="L1568" s="11"/>
      <c r="M1568" s="11"/>
      <c r="N1568" s="12"/>
      <c r="O1568" s="11"/>
      <c r="P1568" s="11"/>
      <c r="Q1568" s="11"/>
      <c r="R1568" s="11"/>
      <c r="S1568" s="12"/>
      <c r="T1568" s="11"/>
      <c r="U1568" s="11"/>
      <c r="V1568" s="11"/>
      <c r="W1568" s="11"/>
      <c r="X1568" s="11"/>
      <c r="Y1568" s="12"/>
      <c r="Z1568" s="12"/>
      <c r="AA1568" s="11"/>
      <c r="AB1568" s="11"/>
      <c r="AC1568" s="12"/>
      <c r="AD1568" s="12"/>
      <c r="AE1568" s="11"/>
      <c r="AF1568" s="11"/>
      <c r="AG1568" s="11"/>
      <c r="AH1568" s="12"/>
      <c r="AI1568" s="12"/>
      <c r="AJ1568" s="12"/>
      <c r="AK1568" s="11"/>
      <c r="AL1568" s="12"/>
      <c r="AM1568" s="12"/>
    </row>
    <row r="1569" spans="1:39" ht="13.2" x14ac:dyDescent="0.25">
      <c r="A1569" s="11"/>
      <c r="B1569" s="11"/>
      <c r="C1569" s="12"/>
      <c r="D1569" s="12"/>
      <c r="E1569" s="11"/>
      <c r="F1569" s="11"/>
      <c r="G1569" s="11"/>
      <c r="H1569" s="11"/>
      <c r="I1569" s="11"/>
      <c r="J1569" s="11"/>
      <c r="K1569" s="11"/>
      <c r="L1569" s="11"/>
      <c r="M1569" s="11"/>
      <c r="N1569" s="11"/>
      <c r="O1569" s="11"/>
      <c r="P1569" s="11"/>
      <c r="Q1569" s="11"/>
      <c r="R1569" s="11"/>
      <c r="S1569" s="12"/>
      <c r="T1569" s="11"/>
      <c r="U1569" s="11"/>
      <c r="V1569" s="11"/>
      <c r="W1569" s="11"/>
      <c r="X1569" s="11"/>
      <c r="Y1569" s="12"/>
      <c r="Z1569" s="12"/>
      <c r="AA1569" s="11"/>
      <c r="AB1569" s="11"/>
      <c r="AC1569" s="12"/>
      <c r="AD1569" s="12"/>
      <c r="AE1569" s="11"/>
      <c r="AF1569" s="11"/>
      <c r="AG1569" s="11"/>
      <c r="AH1569" s="12"/>
      <c r="AI1569" s="12"/>
      <c r="AJ1569" s="11"/>
      <c r="AK1569" s="11"/>
      <c r="AL1569" s="12"/>
      <c r="AM1569" s="12"/>
    </row>
    <row r="1570" spans="1:39" ht="13.2" x14ac:dyDescent="0.25">
      <c r="A1570" s="11"/>
      <c r="B1570" s="11"/>
      <c r="C1570" s="12"/>
      <c r="D1570" s="12"/>
      <c r="E1570" s="11"/>
      <c r="F1570" s="11"/>
      <c r="G1570" s="11"/>
      <c r="H1570" s="11"/>
      <c r="I1570" s="11"/>
      <c r="J1570" s="11"/>
      <c r="K1570" s="11"/>
      <c r="L1570" s="11"/>
      <c r="M1570" s="11"/>
      <c r="N1570" s="11"/>
      <c r="O1570" s="11"/>
      <c r="P1570" s="11"/>
      <c r="Q1570" s="11"/>
      <c r="R1570" s="11"/>
      <c r="S1570" s="12"/>
      <c r="T1570" s="11"/>
      <c r="U1570" s="11"/>
      <c r="V1570" s="11"/>
      <c r="W1570" s="11"/>
      <c r="X1570" s="11"/>
      <c r="Y1570" s="12"/>
      <c r="Z1570" s="12"/>
      <c r="AA1570" s="11"/>
      <c r="AB1570" s="11"/>
      <c r="AC1570" s="12"/>
      <c r="AD1570" s="12"/>
      <c r="AE1570" s="11"/>
      <c r="AF1570" s="11"/>
      <c r="AG1570" s="11"/>
      <c r="AH1570" s="12"/>
      <c r="AI1570" s="12"/>
      <c r="AJ1570" s="11"/>
      <c r="AK1570" s="11"/>
      <c r="AL1570" s="12"/>
      <c r="AM1570" s="12"/>
    </row>
    <row r="1571" spans="1:39" ht="13.2" x14ac:dyDescent="0.25">
      <c r="A1571" s="11"/>
      <c r="B1571" s="11"/>
      <c r="C1571" s="12"/>
      <c r="D1571" s="12"/>
      <c r="E1571" s="11"/>
      <c r="F1571" s="11"/>
      <c r="G1571" s="11"/>
      <c r="H1571" s="11"/>
      <c r="I1571" s="11"/>
      <c r="J1571" s="11"/>
      <c r="K1571" s="11"/>
      <c r="L1571" s="11"/>
      <c r="M1571" s="11"/>
      <c r="N1571" s="12"/>
      <c r="O1571" s="11"/>
      <c r="P1571" s="11"/>
      <c r="Q1571" s="11"/>
      <c r="R1571" s="11"/>
      <c r="S1571" s="12"/>
      <c r="T1571" s="11"/>
      <c r="U1571" s="11"/>
      <c r="V1571" s="11"/>
      <c r="W1571" s="11"/>
      <c r="X1571" s="11"/>
      <c r="Y1571" s="12"/>
      <c r="Z1571" s="12"/>
      <c r="AA1571" s="11"/>
      <c r="AB1571" s="11"/>
      <c r="AC1571" s="12"/>
      <c r="AD1571" s="12"/>
      <c r="AE1571" s="11"/>
      <c r="AF1571" s="11"/>
      <c r="AG1571" s="11"/>
      <c r="AH1571" s="12"/>
      <c r="AI1571" s="12"/>
      <c r="AJ1571" s="12"/>
      <c r="AK1571" s="11"/>
      <c r="AL1571" s="12"/>
      <c r="AM1571" s="12"/>
    </row>
    <row r="1572" spans="1:39" ht="13.2" x14ac:dyDescent="0.25">
      <c r="A1572" s="11"/>
      <c r="B1572" s="11"/>
      <c r="C1572" s="12"/>
      <c r="D1572" s="12"/>
      <c r="E1572" s="11"/>
      <c r="F1572" s="11"/>
      <c r="G1572" s="11"/>
      <c r="H1572" s="11"/>
      <c r="I1572" s="11"/>
      <c r="J1572" s="11"/>
      <c r="K1572" s="11"/>
      <c r="L1572" s="11"/>
      <c r="M1572" s="11"/>
      <c r="N1572" s="11"/>
      <c r="O1572" s="11"/>
      <c r="P1572" s="11"/>
      <c r="Q1572" s="11"/>
      <c r="R1572" s="11"/>
      <c r="S1572" s="12"/>
      <c r="T1572" s="11"/>
      <c r="U1572" s="11"/>
      <c r="V1572" s="11"/>
      <c r="W1572" s="11"/>
      <c r="X1572" s="11"/>
      <c r="Y1572" s="12"/>
      <c r="Z1572" s="12"/>
      <c r="AA1572" s="11"/>
      <c r="AB1572" s="11"/>
      <c r="AC1572" s="12"/>
      <c r="AD1572" s="12"/>
      <c r="AE1572" s="11"/>
      <c r="AF1572" s="11"/>
      <c r="AG1572" s="11"/>
      <c r="AH1572" s="12"/>
      <c r="AI1572" s="12"/>
      <c r="AJ1572" s="11"/>
      <c r="AK1572" s="11"/>
      <c r="AL1572" s="12"/>
      <c r="AM1572" s="12"/>
    </row>
    <row r="1573" spans="1:39" ht="13.2" x14ac:dyDescent="0.25">
      <c r="A1573" s="11"/>
      <c r="B1573" s="11"/>
      <c r="C1573" s="12"/>
      <c r="D1573" s="12"/>
      <c r="E1573" s="11"/>
      <c r="F1573" s="11"/>
      <c r="G1573" s="11"/>
      <c r="H1573" s="11"/>
      <c r="I1573" s="11"/>
      <c r="J1573" s="11"/>
      <c r="K1573" s="11"/>
      <c r="L1573" s="11"/>
      <c r="M1573" s="11"/>
      <c r="N1573" s="11"/>
      <c r="O1573" s="11"/>
      <c r="P1573" s="11"/>
      <c r="Q1573" s="11"/>
      <c r="R1573" s="11"/>
      <c r="S1573" s="12"/>
      <c r="T1573" s="11"/>
      <c r="U1573" s="11"/>
      <c r="V1573" s="11"/>
      <c r="W1573" s="11"/>
      <c r="X1573" s="11"/>
      <c r="Y1573" s="12"/>
      <c r="Z1573" s="12"/>
      <c r="AA1573" s="11"/>
      <c r="AB1573" s="11"/>
      <c r="AC1573" s="12"/>
      <c r="AD1573" s="12"/>
      <c r="AE1573" s="11"/>
      <c r="AF1573" s="11"/>
      <c r="AG1573" s="11"/>
      <c r="AH1573" s="12"/>
      <c r="AI1573" s="12"/>
      <c r="AJ1573" s="11"/>
      <c r="AK1573" s="11"/>
      <c r="AL1573" s="12"/>
      <c r="AM1573" s="12"/>
    </row>
    <row r="1574" spans="1:39" ht="13.2" x14ac:dyDescent="0.25">
      <c r="A1574" s="11"/>
      <c r="B1574" s="11"/>
      <c r="C1574" s="12"/>
      <c r="D1574" s="12"/>
      <c r="E1574" s="11"/>
      <c r="F1574" s="11"/>
      <c r="G1574" s="11"/>
      <c r="H1574" s="11"/>
      <c r="I1574" s="11"/>
      <c r="J1574" s="11"/>
      <c r="K1574" s="11"/>
      <c r="L1574" s="11"/>
      <c r="M1574" s="11"/>
      <c r="N1574" s="12"/>
      <c r="O1574" s="11"/>
      <c r="P1574" s="11"/>
      <c r="Q1574" s="11"/>
      <c r="R1574" s="11"/>
      <c r="S1574" s="12"/>
      <c r="T1574" s="11"/>
      <c r="U1574" s="11"/>
      <c r="V1574" s="11"/>
      <c r="W1574" s="11"/>
      <c r="X1574" s="11"/>
      <c r="Y1574" s="12"/>
      <c r="Z1574" s="12"/>
      <c r="AA1574" s="11"/>
      <c r="AB1574" s="11"/>
      <c r="AC1574" s="12"/>
      <c r="AD1574" s="12"/>
      <c r="AE1574" s="11"/>
      <c r="AF1574" s="11"/>
      <c r="AG1574" s="11"/>
      <c r="AH1574" s="12"/>
      <c r="AI1574" s="12"/>
      <c r="AJ1574" s="12"/>
      <c r="AK1574" s="11"/>
      <c r="AL1574" s="12"/>
      <c r="AM1574" s="12"/>
    </row>
    <row r="1575" spans="1:39" ht="13.2" x14ac:dyDescent="0.25">
      <c r="A1575" s="11"/>
      <c r="B1575" s="11"/>
      <c r="C1575" s="12"/>
      <c r="D1575" s="12"/>
      <c r="E1575" s="11"/>
      <c r="F1575" s="11"/>
      <c r="G1575" s="11"/>
      <c r="H1575" s="11"/>
      <c r="I1575" s="11"/>
      <c r="J1575" s="11"/>
      <c r="K1575" s="11"/>
      <c r="L1575" s="11"/>
      <c r="M1575" s="11"/>
      <c r="N1575" s="11"/>
      <c r="O1575" s="11"/>
      <c r="P1575" s="11"/>
      <c r="Q1575" s="11"/>
      <c r="R1575" s="11"/>
      <c r="S1575" s="12"/>
      <c r="T1575" s="11"/>
      <c r="U1575" s="11"/>
      <c r="V1575" s="11"/>
      <c r="W1575" s="11"/>
      <c r="X1575" s="11"/>
      <c r="Y1575" s="12"/>
      <c r="Z1575" s="12"/>
      <c r="AA1575" s="11"/>
      <c r="AB1575" s="11"/>
      <c r="AC1575" s="12"/>
      <c r="AD1575" s="12"/>
      <c r="AE1575" s="11"/>
      <c r="AF1575" s="11"/>
      <c r="AG1575" s="11"/>
      <c r="AH1575" s="12"/>
      <c r="AI1575" s="12"/>
      <c r="AJ1575" s="11"/>
      <c r="AK1575" s="11"/>
      <c r="AL1575" s="12"/>
      <c r="AM1575" s="12"/>
    </row>
    <row r="1576" spans="1:39" ht="13.2" x14ac:dyDescent="0.25">
      <c r="A1576" s="11"/>
      <c r="B1576" s="11"/>
      <c r="C1576" s="12"/>
      <c r="D1576" s="12"/>
      <c r="E1576" s="11"/>
      <c r="F1576" s="11"/>
      <c r="G1576" s="11"/>
      <c r="H1576" s="11"/>
      <c r="I1576" s="11"/>
      <c r="J1576" s="11"/>
      <c r="K1576" s="11"/>
      <c r="L1576" s="11"/>
      <c r="M1576" s="11"/>
      <c r="N1576" s="11"/>
      <c r="O1576" s="11"/>
      <c r="P1576" s="11"/>
      <c r="Q1576" s="11"/>
      <c r="R1576" s="11"/>
      <c r="S1576" s="12"/>
      <c r="T1576" s="11"/>
      <c r="U1576" s="11"/>
      <c r="V1576" s="11"/>
      <c r="W1576" s="11"/>
      <c r="X1576" s="11"/>
      <c r="Y1576" s="12"/>
      <c r="Z1576" s="12"/>
      <c r="AA1576" s="11"/>
      <c r="AB1576" s="11"/>
      <c r="AC1576" s="12"/>
      <c r="AD1576" s="12"/>
      <c r="AE1576" s="11"/>
      <c r="AF1576" s="11"/>
      <c r="AG1576" s="11"/>
      <c r="AH1576" s="12"/>
      <c r="AI1576" s="12"/>
      <c r="AJ1576" s="11"/>
      <c r="AK1576" s="11"/>
      <c r="AL1576" s="12"/>
      <c r="AM1576" s="12"/>
    </row>
    <row r="1577" spans="1:39" ht="13.2" x14ac:dyDescent="0.25">
      <c r="A1577" s="11"/>
      <c r="B1577" s="11"/>
      <c r="C1577" s="12"/>
      <c r="D1577" s="12"/>
      <c r="E1577" s="11"/>
      <c r="F1577" s="11"/>
      <c r="G1577" s="11"/>
      <c r="H1577" s="11"/>
      <c r="I1577" s="11"/>
      <c r="J1577" s="11"/>
      <c r="K1577" s="11"/>
      <c r="L1577" s="11"/>
      <c r="M1577" s="11"/>
      <c r="N1577" s="12"/>
      <c r="O1577" s="11"/>
      <c r="P1577" s="11"/>
      <c r="Q1577" s="11"/>
      <c r="R1577" s="11"/>
      <c r="S1577" s="12"/>
      <c r="T1577" s="11"/>
      <c r="U1577" s="11"/>
      <c r="V1577" s="11"/>
      <c r="W1577" s="11"/>
      <c r="X1577" s="11"/>
      <c r="Y1577" s="12"/>
      <c r="Z1577" s="12"/>
      <c r="AA1577" s="11"/>
      <c r="AB1577" s="11"/>
      <c r="AC1577" s="12"/>
      <c r="AD1577" s="12"/>
      <c r="AE1577" s="11"/>
      <c r="AF1577" s="11"/>
      <c r="AG1577" s="11"/>
      <c r="AH1577" s="12"/>
      <c r="AI1577" s="12"/>
      <c r="AJ1577" s="12"/>
      <c r="AK1577" s="11"/>
      <c r="AL1577" s="12"/>
      <c r="AM1577" s="12"/>
    </row>
    <row r="1578" spans="1:39" ht="13.2" x14ac:dyDescent="0.25">
      <c r="A1578" s="11"/>
      <c r="B1578" s="11"/>
      <c r="C1578" s="12"/>
      <c r="D1578" s="12"/>
      <c r="E1578" s="11"/>
      <c r="F1578" s="11"/>
      <c r="G1578" s="11"/>
      <c r="H1578" s="11"/>
      <c r="I1578" s="11"/>
      <c r="J1578" s="11"/>
      <c r="K1578" s="11"/>
      <c r="L1578" s="11"/>
      <c r="M1578" s="11"/>
      <c r="N1578" s="11"/>
      <c r="O1578" s="11"/>
      <c r="P1578" s="11"/>
      <c r="Q1578" s="11"/>
      <c r="R1578" s="11"/>
      <c r="S1578" s="12"/>
      <c r="T1578" s="11"/>
      <c r="U1578" s="11"/>
      <c r="V1578" s="11"/>
      <c r="W1578" s="11"/>
      <c r="X1578" s="11"/>
      <c r="Y1578" s="12"/>
      <c r="Z1578" s="12"/>
      <c r="AA1578" s="11"/>
      <c r="AB1578" s="11"/>
      <c r="AC1578" s="12"/>
      <c r="AD1578" s="12"/>
      <c r="AE1578" s="11"/>
      <c r="AF1578" s="11"/>
      <c r="AG1578" s="11"/>
      <c r="AH1578" s="12"/>
      <c r="AI1578" s="12"/>
      <c r="AJ1578" s="11"/>
      <c r="AK1578" s="11"/>
      <c r="AL1578" s="12"/>
      <c r="AM1578" s="12"/>
    </row>
    <row r="1579" spans="1:39" ht="13.2" x14ac:dyDescent="0.25">
      <c r="A1579" s="11"/>
      <c r="B1579" s="11"/>
      <c r="C1579" s="12"/>
      <c r="D1579" s="12"/>
      <c r="E1579" s="11"/>
      <c r="F1579" s="11"/>
      <c r="G1579" s="11"/>
      <c r="H1579" s="11"/>
      <c r="I1579" s="11"/>
      <c r="J1579" s="11"/>
      <c r="K1579" s="11"/>
      <c r="L1579" s="11"/>
      <c r="M1579" s="11"/>
      <c r="N1579" s="11"/>
      <c r="O1579" s="11"/>
      <c r="P1579" s="11"/>
      <c r="Q1579" s="11"/>
      <c r="R1579" s="11"/>
      <c r="S1579" s="12"/>
      <c r="T1579" s="11"/>
      <c r="U1579" s="11"/>
      <c r="V1579" s="11"/>
      <c r="W1579" s="11"/>
      <c r="X1579" s="11"/>
      <c r="Y1579" s="12"/>
      <c r="Z1579" s="12"/>
      <c r="AA1579" s="11"/>
      <c r="AB1579" s="11"/>
      <c r="AC1579" s="12"/>
      <c r="AD1579" s="12"/>
      <c r="AE1579" s="11"/>
      <c r="AF1579" s="11"/>
      <c r="AG1579" s="11"/>
      <c r="AH1579" s="12"/>
      <c r="AI1579" s="12"/>
      <c r="AJ1579" s="11"/>
      <c r="AK1579" s="11"/>
      <c r="AL1579" s="12"/>
      <c r="AM1579" s="12"/>
    </row>
    <row r="1580" spans="1:39" ht="13.2" x14ac:dyDescent="0.25">
      <c r="A1580" s="11"/>
      <c r="B1580" s="11"/>
      <c r="C1580" s="12"/>
      <c r="D1580" s="12"/>
      <c r="E1580" s="11"/>
      <c r="F1580" s="11"/>
      <c r="G1580" s="11"/>
      <c r="H1580" s="11"/>
      <c r="I1580" s="11"/>
      <c r="J1580" s="11"/>
      <c r="K1580" s="11"/>
      <c r="L1580" s="11"/>
      <c r="M1580" s="11"/>
      <c r="N1580" s="12"/>
      <c r="O1580" s="11"/>
      <c r="P1580" s="11"/>
      <c r="Q1580" s="11"/>
      <c r="R1580" s="11"/>
      <c r="S1580" s="12"/>
      <c r="T1580" s="11"/>
      <c r="U1580" s="11"/>
      <c r="V1580" s="11"/>
      <c r="W1580" s="11"/>
      <c r="X1580" s="11"/>
      <c r="Y1580" s="12"/>
      <c r="Z1580" s="12"/>
      <c r="AA1580" s="11"/>
      <c r="AB1580" s="11"/>
      <c r="AC1580" s="12"/>
      <c r="AD1580" s="12"/>
      <c r="AE1580" s="11"/>
      <c r="AF1580" s="11"/>
      <c r="AG1580" s="11"/>
      <c r="AH1580" s="12"/>
      <c r="AI1580" s="12"/>
      <c r="AJ1580" s="12"/>
      <c r="AK1580" s="11"/>
      <c r="AL1580" s="12"/>
      <c r="AM1580" s="12"/>
    </row>
    <row r="1581" spans="1:39" ht="13.2" x14ac:dyDescent="0.25">
      <c r="A1581" s="11"/>
      <c r="B1581" s="11"/>
      <c r="C1581" s="12"/>
      <c r="D1581" s="12"/>
      <c r="E1581" s="11"/>
      <c r="F1581" s="11"/>
      <c r="G1581" s="11"/>
      <c r="H1581" s="11"/>
      <c r="I1581" s="11"/>
      <c r="J1581" s="11"/>
      <c r="K1581" s="11"/>
      <c r="L1581" s="11"/>
      <c r="M1581" s="11"/>
      <c r="N1581" s="11"/>
      <c r="O1581" s="11"/>
      <c r="P1581" s="11"/>
      <c r="Q1581" s="11"/>
      <c r="R1581" s="11"/>
      <c r="S1581" s="12"/>
      <c r="T1581" s="11"/>
      <c r="U1581" s="11"/>
      <c r="V1581" s="11"/>
      <c r="W1581" s="11"/>
      <c r="X1581" s="11"/>
      <c r="Y1581" s="12"/>
      <c r="Z1581" s="12"/>
      <c r="AA1581" s="11"/>
      <c r="AB1581" s="11"/>
      <c r="AC1581" s="12"/>
      <c r="AD1581" s="12"/>
      <c r="AE1581" s="11"/>
      <c r="AF1581" s="11"/>
      <c r="AG1581" s="11"/>
      <c r="AH1581" s="12"/>
      <c r="AI1581" s="12"/>
      <c r="AJ1581" s="11"/>
      <c r="AK1581" s="11"/>
      <c r="AL1581" s="12"/>
      <c r="AM1581" s="12"/>
    </row>
    <row r="1582" spans="1:39" ht="13.2" x14ac:dyDescent="0.25">
      <c r="A1582" s="11"/>
      <c r="B1582" s="11"/>
      <c r="C1582" s="12"/>
      <c r="D1582" s="12"/>
      <c r="E1582" s="11"/>
      <c r="F1582" s="11"/>
      <c r="G1582" s="11"/>
      <c r="H1582" s="11"/>
      <c r="I1582" s="11"/>
      <c r="J1582" s="11"/>
      <c r="K1582" s="11"/>
      <c r="L1582" s="11"/>
      <c r="M1582" s="11"/>
      <c r="N1582" s="11"/>
      <c r="O1582" s="11"/>
      <c r="P1582" s="11"/>
      <c r="Q1582" s="11"/>
      <c r="R1582" s="12"/>
      <c r="S1582" s="12"/>
      <c r="T1582" s="11"/>
      <c r="U1582" s="11"/>
      <c r="V1582" s="11"/>
      <c r="W1582" s="11"/>
      <c r="X1582" s="11"/>
      <c r="Y1582" s="12"/>
      <c r="Z1582" s="12"/>
      <c r="AA1582" s="11"/>
      <c r="AB1582" s="11"/>
      <c r="AC1582" s="12"/>
      <c r="AD1582" s="12"/>
      <c r="AE1582" s="11"/>
      <c r="AF1582" s="11"/>
      <c r="AG1582" s="11"/>
      <c r="AH1582" s="12"/>
      <c r="AI1582" s="12"/>
      <c r="AJ1582" s="11"/>
      <c r="AK1582" s="11"/>
      <c r="AL1582" s="12"/>
      <c r="AM1582" s="12"/>
    </row>
    <row r="1583" spans="1:39" ht="13.2" x14ac:dyDescent="0.25">
      <c r="A1583" s="11"/>
      <c r="B1583" s="11"/>
      <c r="C1583" s="12"/>
      <c r="D1583" s="12"/>
      <c r="E1583" s="11"/>
      <c r="F1583" s="11"/>
      <c r="G1583" s="11"/>
      <c r="H1583" s="11"/>
      <c r="I1583" s="11"/>
      <c r="J1583" s="11"/>
      <c r="K1583" s="11"/>
      <c r="L1583" s="11"/>
      <c r="M1583" s="11"/>
      <c r="N1583" s="12"/>
      <c r="O1583" s="11"/>
      <c r="P1583" s="11"/>
      <c r="Q1583" s="11"/>
      <c r="R1583" s="11"/>
      <c r="S1583" s="12"/>
      <c r="T1583" s="11"/>
      <c r="U1583" s="11"/>
      <c r="V1583" s="11"/>
      <c r="W1583" s="11"/>
      <c r="X1583" s="11"/>
      <c r="Y1583" s="12"/>
      <c r="Z1583" s="12"/>
      <c r="AA1583" s="11"/>
      <c r="AB1583" s="11"/>
      <c r="AC1583" s="12"/>
      <c r="AD1583" s="12"/>
      <c r="AE1583" s="11"/>
      <c r="AF1583" s="11"/>
      <c r="AG1583" s="11"/>
      <c r="AH1583" s="12"/>
      <c r="AI1583" s="12"/>
      <c r="AJ1583" s="12"/>
      <c r="AK1583" s="11"/>
      <c r="AL1583" s="12"/>
      <c r="AM1583" s="12"/>
    </row>
    <row r="1584" spans="1:39" ht="13.2" x14ac:dyDescent="0.25">
      <c r="A1584" s="11"/>
      <c r="B1584" s="11"/>
      <c r="C1584" s="12"/>
      <c r="D1584" s="12"/>
      <c r="E1584" s="11"/>
      <c r="F1584" s="11"/>
      <c r="G1584" s="11"/>
      <c r="H1584" s="11"/>
      <c r="I1584" s="11"/>
      <c r="J1584" s="11"/>
      <c r="K1584" s="11"/>
      <c r="L1584" s="11"/>
      <c r="M1584" s="11"/>
      <c r="N1584" s="11"/>
      <c r="O1584" s="11"/>
      <c r="P1584" s="11"/>
      <c r="Q1584" s="11"/>
      <c r="R1584" s="11"/>
      <c r="S1584" s="12"/>
      <c r="T1584" s="11"/>
      <c r="U1584" s="11"/>
      <c r="V1584" s="11"/>
      <c r="W1584" s="11"/>
      <c r="X1584" s="11"/>
      <c r="Y1584" s="12"/>
      <c r="Z1584" s="12"/>
      <c r="AA1584" s="11"/>
      <c r="AB1584" s="11"/>
      <c r="AC1584" s="12"/>
      <c r="AD1584" s="12"/>
      <c r="AE1584" s="11"/>
      <c r="AF1584" s="11"/>
      <c r="AG1584" s="11"/>
      <c r="AH1584" s="12"/>
      <c r="AI1584" s="12"/>
      <c r="AJ1584" s="11"/>
      <c r="AK1584" s="11"/>
      <c r="AL1584" s="12"/>
      <c r="AM1584" s="12"/>
    </row>
    <row r="1585" spans="1:39" ht="13.2" x14ac:dyDescent="0.25">
      <c r="A1585" s="11"/>
      <c r="B1585" s="11"/>
      <c r="C1585" s="12"/>
      <c r="D1585" s="12"/>
      <c r="E1585" s="11"/>
      <c r="F1585" s="11"/>
      <c r="G1585" s="11"/>
      <c r="H1585" s="11"/>
      <c r="I1585" s="11"/>
      <c r="J1585" s="11"/>
      <c r="K1585" s="11"/>
      <c r="L1585" s="11"/>
      <c r="M1585" s="11"/>
      <c r="N1585" s="11"/>
      <c r="O1585" s="11"/>
      <c r="P1585" s="11"/>
      <c r="Q1585" s="11"/>
      <c r="R1585" s="12"/>
      <c r="S1585" s="12"/>
      <c r="T1585" s="11"/>
      <c r="U1585" s="11"/>
      <c r="V1585" s="11"/>
      <c r="W1585" s="11"/>
      <c r="X1585" s="11"/>
      <c r="Y1585" s="12"/>
      <c r="Z1585" s="12"/>
      <c r="AA1585" s="11"/>
      <c r="AB1585" s="11"/>
      <c r="AC1585" s="12"/>
      <c r="AD1585" s="12"/>
      <c r="AE1585" s="11"/>
      <c r="AF1585" s="11"/>
      <c r="AG1585" s="11"/>
      <c r="AH1585" s="12"/>
      <c r="AI1585" s="12"/>
      <c r="AJ1585" s="11"/>
      <c r="AK1585" s="11"/>
      <c r="AL1585" s="12"/>
      <c r="AM1585" s="12"/>
    </row>
    <row r="1586" spans="1:39" ht="13.2" x14ac:dyDescent="0.25">
      <c r="A1586" s="11"/>
      <c r="B1586" s="11"/>
      <c r="C1586" s="12"/>
      <c r="D1586" s="12"/>
      <c r="E1586" s="11"/>
      <c r="F1586" s="11"/>
      <c r="G1586" s="11"/>
      <c r="H1586" s="11"/>
      <c r="I1586" s="11"/>
      <c r="J1586" s="11"/>
      <c r="K1586" s="11"/>
      <c r="L1586" s="11"/>
      <c r="M1586" s="11"/>
      <c r="N1586" s="12"/>
      <c r="O1586" s="11"/>
      <c r="P1586" s="11"/>
      <c r="Q1586" s="11"/>
      <c r="R1586" s="11"/>
      <c r="S1586" s="12"/>
      <c r="T1586" s="11"/>
      <c r="U1586" s="11"/>
      <c r="V1586" s="11"/>
      <c r="W1586" s="11"/>
      <c r="X1586" s="11"/>
      <c r="Y1586" s="12"/>
      <c r="Z1586" s="12"/>
      <c r="AA1586" s="11"/>
      <c r="AB1586" s="11"/>
      <c r="AC1586" s="12"/>
      <c r="AD1586" s="12"/>
      <c r="AE1586" s="11"/>
      <c r="AF1586" s="11"/>
      <c r="AG1586" s="11"/>
      <c r="AH1586" s="12"/>
      <c r="AI1586" s="12"/>
      <c r="AJ1586" s="12"/>
      <c r="AK1586" s="11"/>
      <c r="AL1586" s="12"/>
      <c r="AM1586" s="12"/>
    </row>
    <row r="1587" spans="1:39" ht="13.2" x14ac:dyDescent="0.25">
      <c r="A1587" s="11"/>
      <c r="B1587" s="11"/>
      <c r="C1587" s="12"/>
      <c r="D1587" s="12"/>
      <c r="E1587" s="11"/>
      <c r="F1587" s="11"/>
      <c r="G1587" s="11"/>
      <c r="H1587" s="11"/>
      <c r="I1587" s="11"/>
      <c r="J1587" s="11"/>
      <c r="K1587" s="11"/>
      <c r="L1587" s="11"/>
      <c r="M1587" s="11"/>
      <c r="N1587" s="11"/>
      <c r="O1587" s="11"/>
      <c r="P1587" s="11"/>
      <c r="Q1587" s="11"/>
      <c r="R1587" s="11"/>
      <c r="S1587" s="12"/>
      <c r="T1587" s="11"/>
      <c r="U1587" s="11"/>
      <c r="V1587" s="11"/>
      <c r="W1587" s="11"/>
      <c r="X1587" s="11"/>
      <c r="Y1587" s="12"/>
      <c r="Z1587" s="12"/>
      <c r="AA1587" s="11"/>
      <c r="AB1587" s="11"/>
      <c r="AC1587" s="12"/>
      <c r="AD1587" s="12"/>
      <c r="AE1587" s="11"/>
      <c r="AF1587" s="11"/>
      <c r="AG1587" s="11"/>
      <c r="AH1587" s="12"/>
      <c r="AI1587" s="12"/>
      <c r="AJ1587" s="11"/>
      <c r="AK1587" s="11"/>
      <c r="AL1587" s="12"/>
      <c r="AM1587" s="12"/>
    </row>
    <row r="1588" spans="1:39" ht="13.2" x14ac:dyDescent="0.25">
      <c r="A1588" s="11"/>
      <c r="B1588" s="11"/>
      <c r="C1588" s="12"/>
      <c r="D1588" s="12"/>
      <c r="E1588" s="11"/>
      <c r="F1588" s="11"/>
      <c r="G1588" s="11"/>
      <c r="H1588" s="11"/>
      <c r="I1588" s="11"/>
      <c r="J1588" s="11"/>
      <c r="K1588" s="11"/>
      <c r="L1588" s="11"/>
      <c r="M1588" s="11"/>
      <c r="N1588" s="11"/>
      <c r="O1588" s="11"/>
      <c r="P1588" s="11"/>
      <c r="Q1588" s="11"/>
      <c r="R1588" s="11"/>
      <c r="S1588" s="12"/>
      <c r="T1588" s="11"/>
      <c r="U1588" s="11"/>
      <c r="V1588" s="11"/>
      <c r="W1588" s="11"/>
      <c r="X1588" s="11"/>
      <c r="Y1588" s="12"/>
      <c r="Z1588" s="12"/>
      <c r="AA1588" s="11"/>
      <c r="AB1588" s="11"/>
      <c r="AC1588" s="12"/>
      <c r="AD1588" s="12"/>
      <c r="AE1588" s="11"/>
      <c r="AF1588" s="11"/>
      <c r="AG1588" s="11"/>
      <c r="AH1588" s="12"/>
      <c r="AI1588" s="12"/>
      <c r="AJ1588" s="11"/>
      <c r="AK1588" s="11"/>
      <c r="AL1588" s="12"/>
      <c r="AM1588" s="12"/>
    </row>
    <row r="1589" spans="1:39" ht="13.2" x14ac:dyDescent="0.25">
      <c r="A1589" s="11"/>
      <c r="B1589" s="11"/>
      <c r="C1589" s="12"/>
      <c r="D1589" s="12"/>
      <c r="E1589" s="11"/>
      <c r="F1589" s="11"/>
      <c r="G1589" s="11"/>
      <c r="H1589" s="11"/>
      <c r="I1589" s="11"/>
      <c r="J1589" s="11"/>
      <c r="K1589" s="11"/>
      <c r="L1589" s="11"/>
      <c r="M1589" s="11"/>
      <c r="N1589" s="12"/>
      <c r="O1589" s="11"/>
      <c r="P1589" s="11"/>
      <c r="Q1589" s="11"/>
      <c r="R1589" s="11"/>
      <c r="S1589" s="12"/>
      <c r="T1589" s="11"/>
      <c r="U1589" s="11"/>
      <c r="V1589" s="11"/>
      <c r="W1589" s="11"/>
      <c r="X1589" s="11"/>
      <c r="Y1589" s="12"/>
      <c r="Z1589" s="12"/>
      <c r="AA1589" s="11"/>
      <c r="AB1589" s="11"/>
      <c r="AC1589" s="12"/>
      <c r="AD1589" s="12"/>
      <c r="AE1589" s="11"/>
      <c r="AF1589" s="11"/>
      <c r="AG1589" s="11"/>
      <c r="AH1589" s="12"/>
      <c r="AI1589" s="12"/>
      <c r="AJ1589" s="12"/>
      <c r="AK1589" s="11"/>
      <c r="AL1589" s="12"/>
      <c r="AM1589" s="12"/>
    </row>
    <row r="1590" spans="1:39" ht="13.2" x14ac:dyDescent="0.25">
      <c r="A1590" s="11"/>
      <c r="B1590" s="11"/>
      <c r="C1590" s="12"/>
      <c r="D1590" s="12"/>
      <c r="E1590" s="11"/>
      <c r="F1590" s="11"/>
      <c r="G1590" s="11"/>
      <c r="H1590" s="11"/>
      <c r="I1590" s="11"/>
      <c r="J1590" s="11"/>
      <c r="K1590" s="11"/>
      <c r="L1590" s="11"/>
      <c r="M1590" s="11"/>
      <c r="N1590" s="11"/>
      <c r="O1590" s="11"/>
      <c r="P1590" s="11"/>
      <c r="Q1590" s="11"/>
      <c r="R1590" s="11"/>
      <c r="S1590" s="12"/>
      <c r="T1590" s="11"/>
      <c r="U1590" s="11"/>
      <c r="V1590" s="11"/>
      <c r="W1590" s="11"/>
      <c r="X1590" s="11"/>
      <c r="Y1590" s="12"/>
      <c r="Z1590" s="12"/>
      <c r="AA1590" s="11"/>
      <c r="AB1590" s="11"/>
      <c r="AC1590" s="12"/>
      <c r="AD1590" s="12"/>
      <c r="AE1590" s="11"/>
      <c r="AF1590" s="11"/>
      <c r="AG1590" s="11"/>
      <c r="AH1590" s="12"/>
      <c r="AI1590" s="12"/>
      <c r="AJ1590" s="11"/>
      <c r="AK1590" s="11"/>
      <c r="AL1590" s="12"/>
      <c r="AM1590" s="12"/>
    </row>
    <row r="1591" spans="1:39" ht="13.2" x14ac:dyDescent="0.25">
      <c r="A1591" s="11"/>
      <c r="B1591" s="11"/>
      <c r="C1591" s="12"/>
      <c r="D1591" s="12"/>
      <c r="E1591" s="11"/>
      <c r="F1591" s="11"/>
      <c r="G1591" s="11"/>
      <c r="H1591" s="11"/>
      <c r="I1591" s="11"/>
      <c r="J1591" s="11"/>
      <c r="K1591" s="11"/>
      <c r="L1591" s="11"/>
      <c r="M1591" s="11"/>
      <c r="N1591" s="11"/>
      <c r="O1591" s="11"/>
      <c r="P1591" s="11"/>
      <c r="Q1591" s="11"/>
      <c r="R1591" s="11"/>
      <c r="S1591" s="12"/>
      <c r="T1591" s="11"/>
      <c r="U1591" s="11"/>
      <c r="V1591" s="11"/>
      <c r="W1591" s="11"/>
      <c r="X1591" s="11"/>
      <c r="Y1591" s="12"/>
      <c r="Z1591" s="12"/>
      <c r="AA1591" s="11"/>
      <c r="AB1591" s="11"/>
      <c r="AC1591" s="12"/>
      <c r="AD1591" s="12"/>
      <c r="AE1591" s="11"/>
      <c r="AF1591" s="11"/>
      <c r="AG1591" s="11"/>
      <c r="AH1591" s="12"/>
      <c r="AI1591" s="12"/>
      <c r="AJ1591" s="11"/>
      <c r="AK1591" s="11"/>
      <c r="AL1591" s="12"/>
      <c r="AM1591" s="12"/>
    </row>
    <row r="1592" spans="1:39" ht="13.2" x14ac:dyDescent="0.25">
      <c r="A1592" s="11"/>
      <c r="B1592" s="11"/>
      <c r="C1592" s="12"/>
      <c r="D1592" s="12"/>
      <c r="E1592" s="11"/>
      <c r="F1592" s="11"/>
      <c r="G1592" s="11"/>
      <c r="H1592" s="11"/>
      <c r="I1592" s="11"/>
      <c r="J1592" s="11"/>
      <c r="K1592" s="11"/>
      <c r="L1592" s="11"/>
      <c r="M1592" s="11"/>
      <c r="N1592" s="11"/>
      <c r="O1592" s="11"/>
      <c r="P1592" s="11"/>
      <c r="Q1592" s="11"/>
      <c r="R1592" s="11"/>
      <c r="S1592" s="12"/>
      <c r="T1592" s="11"/>
      <c r="U1592" s="11"/>
      <c r="V1592" s="11"/>
      <c r="W1592" s="11"/>
      <c r="X1592" s="11"/>
      <c r="Y1592" s="12"/>
      <c r="Z1592" s="12"/>
      <c r="AA1592" s="11"/>
      <c r="AB1592" s="11"/>
      <c r="AC1592" s="12"/>
      <c r="AD1592" s="12"/>
      <c r="AE1592" s="11"/>
      <c r="AF1592" s="11"/>
      <c r="AG1592" s="11"/>
      <c r="AH1592" s="12"/>
      <c r="AI1592" s="12"/>
      <c r="AJ1592" s="12"/>
      <c r="AK1592" s="11"/>
      <c r="AL1592" s="12"/>
      <c r="AM1592" s="12"/>
    </row>
    <row r="1593" spans="1:39" ht="13.2" x14ac:dyDescent="0.25">
      <c r="A1593" s="11"/>
      <c r="B1593" s="11"/>
      <c r="C1593" s="12"/>
      <c r="D1593" s="12"/>
      <c r="E1593" s="11"/>
      <c r="F1593" s="11"/>
      <c r="G1593" s="11"/>
      <c r="H1593" s="11"/>
      <c r="I1593" s="11"/>
      <c r="J1593" s="11"/>
      <c r="K1593" s="11"/>
      <c r="L1593" s="11"/>
      <c r="M1593" s="11"/>
      <c r="N1593" s="11"/>
      <c r="O1593" s="11"/>
      <c r="P1593" s="11"/>
      <c r="Q1593" s="11"/>
      <c r="R1593" s="11"/>
      <c r="S1593" s="12"/>
      <c r="T1593" s="11"/>
      <c r="U1593" s="11"/>
      <c r="V1593" s="11"/>
      <c r="W1593" s="11"/>
      <c r="X1593" s="11"/>
      <c r="Y1593" s="12"/>
      <c r="Z1593" s="12"/>
      <c r="AA1593" s="11"/>
      <c r="AB1593" s="11"/>
      <c r="AC1593" s="12"/>
      <c r="AD1593" s="12"/>
      <c r="AE1593" s="11"/>
      <c r="AF1593" s="11"/>
      <c r="AG1593" s="11"/>
      <c r="AH1593" s="12"/>
      <c r="AI1593" s="12"/>
      <c r="AJ1593" s="11"/>
      <c r="AK1593" s="11"/>
      <c r="AL1593" s="12"/>
      <c r="AM1593" s="12"/>
    </row>
    <row r="1594" spans="1:39" ht="13.2" x14ac:dyDescent="0.25">
      <c r="A1594" s="11"/>
      <c r="B1594" s="11"/>
      <c r="C1594" s="12"/>
      <c r="D1594" s="12"/>
      <c r="E1594" s="11"/>
      <c r="F1594" s="11"/>
      <c r="G1594" s="11"/>
      <c r="H1594" s="11"/>
      <c r="I1594" s="11"/>
      <c r="J1594" s="11"/>
      <c r="K1594" s="11"/>
      <c r="L1594" s="11"/>
      <c r="M1594" s="11"/>
      <c r="N1594" s="12"/>
      <c r="O1594" s="11"/>
      <c r="P1594" s="11"/>
      <c r="Q1594" s="11"/>
      <c r="R1594" s="11"/>
      <c r="S1594" s="12"/>
      <c r="T1594" s="11"/>
      <c r="U1594" s="11"/>
      <c r="V1594" s="11"/>
      <c r="W1594" s="11"/>
      <c r="X1594" s="11"/>
      <c r="Y1594" s="12"/>
      <c r="Z1594" s="12"/>
      <c r="AA1594" s="11"/>
      <c r="AB1594" s="11"/>
      <c r="AC1594" s="12"/>
      <c r="AD1594" s="12"/>
      <c r="AE1594" s="11"/>
      <c r="AF1594" s="11"/>
      <c r="AG1594" s="11"/>
      <c r="AH1594" s="12"/>
      <c r="AI1594" s="12"/>
      <c r="AJ1594" s="11"/>
      <c r="AK1594" s="11"/>
      <c r="AL1594" s="12"/>
      <c r="AM1594" s="12"/>
    </row>
    <row r="1595" spans="1:39" ht="13.2" x14ac:dyDescent="0.25">
      <c r="A1595" s="11"/>
      <c r="B1595" s="11"/>
      <c r="C1595" s="12"/>
      <c r="D1595" s="12"/>
      <c r="E1595" s="11"/>
      <c r="F1595" s="11"/>
      <c r="G1595" s="11"/>
      <c r="H1595" s="11"/>
      <c r="I1595" s="11"/>
      <c r="J1595" s="11"/>
      <c r="K1595" s="11"/>
      <c r="L1595" s="11"/>
      <c r="M1595" s="11"/>
      <c r="N1595" s="11"/>
      <c r="O1595" s="11"/>
      <c r="P1595" s="11"/>
      <c r="Q1595" s="11"/>
      <c r="R1595" s="11"/>
      <c r="S1595" s="12"/>
      <c r="T1595" s="11"/>
      <c r="U1595" s="11"/>
      <c r="V1595" s="11"/>
      <c r="W1595" s="11"/>
      <c r="X1595" s="11"/>
      <c r="Y1595" s="12"/>
      <c r="Z1595" s="12"/>
      <c r="AA1595" s="11"/>
      <c r="AB1595" s="11"/>
      <c r="AC1595" s="12"/>
      <c r="AD1595" s="12"/>
      <c r="AE1595" s="11"/>
      <c r="AF1595" s="11"/>
      <c r="AG1595" s="11"/>
      <c r="AH1595" s="12"/>
      <c r="AI1595" s="12"/>
      <c r="AJ1595" s="12"/>
      <c r="AK1595" s="11"/>
      <c r="AL1595" s="12"/>
      <c r="AM1595" s="12"/>
    </row>
    <row r="1596" spans="1:39" ht="13.2" x14ac:dyDescent="0.25">
      <c r="A1596" s="11"/>
      <c r="B1596" s="11"/>
      <c r="C1596" s="12"/>
      <c r="D1596" s="12"/>
      <c r="E1596" s="11"/>
      <c r="F1596" s="11"/>
      <c r="G1596" s="11"/>
      <c r="H1596" s="11"/>
      <c r="I1596" s="11"/>
      <c r="J1596" s="11"/>
      <c r="K1596" s="11"/>
      <c r="L1596" s="11"/>
      <c r="M1596" s="11"/>
      <c r="N1596" s="11"/>
      <c r="O1596" s="11"/>
      <c r="P1596" s="11"/>
      <c r="Q1596" s="11"/>
      <c r="R1596" s="11"/>
      <c r="S1596" s="12"/>
      <c r="T1596" s="11"/>
      <c r="U1596" s="11"/>
      <c r="V1596" s="11"/>
      <c r="W1596" s="11"/>
      <c r="X1596" s="11"/>
      <c r="Y1596" s="12"/>
      <c r="Z1596" s="12"/>
      <c r="AA1596" s="11"/>
      <c r="AB1596" s="11"/>
      <c r="AC1596" s="12"/>
      <c r="AD1596" s="12"/>
      <c r="AE1596" s="11"/>
      <c r="AF1596" s="11"/>
      <c r="AG1596" s="11"/>
      <c r="AH1596" s="12"/>
      <c r="AI1596" s="12"/>
      <c r="AJ1596" s="11"/>
      <c r="AK1596" s="11"/>
      <c r="AL1596" s="12"/>
      <c r="AM1596" s="12"/>
    </row>
    <row r="1597" spans="1:39" ht="13.2" x14ac:dyDescent="0.25">
      <c r="A1597" s="11"/>
      <c r="B1597" s="11"/>
      <c r="C1597" s="12"/>
      <c r="D1597" s="12"/>
      <c r="E1597" s="11"/>
      <c r="F1597" s="11"/>
      <c r="G1597" s="11"/>
      <c r="H1597" s="11"/>
      <c r="I1597" s="11"/>
      <c r="J1597" s="11"/>
      <c r="K1597" s="11"/>
      <c r="L1597" s="11"/>
      <c r="M1597" s="11"/>
      <c r="N1597" s="12"/>
      <c r="O1597" s="11"/>
      <c r="P1597" s="11"/>
      <c r="Q1597" s="11"/>
      <c r="R1597" s="11"/>
      <c r="S1597" s="12"/>
      <c r="T1597" s="11"/>
      <c r="U1597" s="11"/>
      <c r="V1597" s="11"/>
      <c r="W1597" s="11"/>
      <c r="X1597" s="11"/>
      <c r="Y1597" s="12"/>
      <c r="Z1597" s="12"/>
      <c r="AA1597" s="11"/>
      <c r="AB1597" s="11"/>
      <c r="AC1597" s="12"/>
      <c r="AD1597" s="12"/>
      <c r="AE1597" s="11"/>
      <c r="AF1597" s="11"/>
      <c r="AG1597" s="11"/>
      <c r="AH1597" s="12"/>
      <c r="AI1597" s="12"/>
      <c r="AJ1597" s="11"/>
      <c r="AK1597" s="11"/>
      <c r="AL1597" s="12"/>
      <c r="AM1597" s="12"/>
    </row>
    <row r="1598" spans="1:39" ht="13.2" x14ac:dyDescent="0.25">
      <c r="A1598" s="11"/>
      <c r="B1598" s="11"/>
      <c r="C1598" s="12"/>
      <c r="D1598" s="12"/>
      <c r="E1598" s="11"/>
      <c r="F1598" s="11"/>
      <c r="G1598" s="11"/>
      <c r="H1598" s="11"/>
      <c r="I1598" s="11"/>
      <c r="J1598" s="11"/>
      <c r="K1598" s="11"/>
      <c r="L1598" s="11"/>
      <c r="M1598" s="11"/>
      <c r="N1598" s="12"/>
      <c r="O1598" s="11"/>
      <c r="P1598" s="11"/>
      <c r="Q1598" s="11"/>
      <c r="R1598" s="11"/>
      <c r="S1598" s="12"/>
      <c r="T1598" s="11"/>
      <c r="U1598" s="11"/>
      <c r="V1598" s="11"/>
      <c r="W1598" s="11"/>
      <c r="X1598" s="11"/>
      <c r="Y1598" s="12"/>
      <c r="Z1598" s="12"/>
      <c r="AA1598" s="11"/>
      <c r="AB1598" s="11"/>
      <c r="AC1598" s="12"/>
      <c r="AD1598" s="12"/>
      <c r="AE1598" s="11"/>
      <c r="AF1598" s="11"/>
      <c r="AG1598" s="11"/>
      <c r="AH1598" s="12"/>
      <c r="AI1598" s="12"/>
      <c r="AJ1598" s="12"/>
      <c r="AK1598" s="11"/>
      <c r="AL1598" s="12"/>
      <c r="AM1598" s="12"/>
    </row>
    <row r="1599" spans="1:39" ht="13.2" x14ac:dyDescent="0.25">
      <c r="A1599" s="11"/>
      <c r="B1599" s="11"/>
      <c r="C1599" s="12"/>
      <c r="D1599" s="12"/>
      <c r="E1599" s="11"/>
      <c r="F1599" s="11"/>
      <c r="G1599" s="11"/>
      <c r="H1599" s="11"/>
      <c r="I1599" s="11"/>
      <c r="J1599" s="11"/>
      <c r="K1599" s="11"/>
      <c r="L1599" s="11"/>
      <c r="M1599" s="11"/>
      <c r="N1599" s="11"/>
      <c r="O1599" s="11"/>
      <c r="P1599" s="11"/>
      <c r="Q1599" s="11"/>
      <c r="R1599" s="11"/>
      <c r="S1599" s="12"/>
      <c r="T1599" s="11"/>
      <c r="U1599" s="11"/>
      <c r="V1599" s="11"/>
      <c r="W1599" s="11"/>
      <c r="X1599" s="11"/>
      <c r="Y1599" s="12"/>
      <c r="Z1599" s="12"/>
      <c r="AA1599" s="11"/>
      <c r="AB1599" s="11"/>
      <c r="AC1599" s="12"/>
      <c r="AD1599" s="12"/>
      <c r="AE1599" s="11"/>
      <c r="AF1599" s="11"/>
      <c r="AG1599" s="11"/>
      <c r="AH1599" s="12"/>
      <c r="AI1599" s="12"/>
      <c r="AJ1599" s="11"/>
      <c r="AK1599" s="11"/>
      <c r="AL1599" s="12"/>
      <c r="AM1599" s="12"/>
    </row>
    <row r="1600" spans="1:39" ht="13.2" x14ac:dyDescent="0.25">
      <c r="A1600" s="11"/>
      <c r="B1600" s="11"/>
      <c r="C1600" s="12"/>
      <c r="D1600" s="12"/>
      <c r="E1600" s="11"/>
      <c r="F1600" s="11"/>
      <c r="G1600" s="11"/>
      <c r="H1600" s="11"/>
      <c r="I1600" s="11"/>
      <c r="J1600" s="11"/>
      <c r="K1600" s="11"/>
      <c r="L1600" s="11"/>
      <c r="M1600" s="11"/>
      <c r="N1600" s="11"/>
      <c r="O1600" s="11"/>
      <c r="P1600" s="11"/>
      <c r="Q1600" s="11"/>
      <c r="R1600" s="11"/>
      <c r="S1600" s="12"/>
      <c r="T1600" s="11"/>
      <c r="U1600" s="11"/>
      <c r="V1600" s="11"/>
      <c r="W1600" s="11"/>
      <c r="X1600" s="11"/>
      <c r="Y1600" s="12"/>
      <c r="Z1600" s="12"/>
      <c r="AA1600" s="11"/>
      <c r="AB1600" s="11"/>
      <c r="AC1600" s="12"/>
      <c r="AD1600" s="12"/>
      <c r="AE1600" s="11"/>
      <c r="AF1600" s="11"/>
      <c r="AG1600" s="11"/>
      <c r="AH1600" s="12"/>
      <c r="AI1600" s="12"/>
      <c r="AJ1600" s="11"/>
      <c r="AK1600" s="11"/>
      <c r="AL1600" s="12"/>
      <c r="AM1600" s="12"/>
    </row>
    <row r="1601" spans="1:39" ht="13.2" x14ac:dyDescent="0.25">
      <c r="A1601" s="11"/>
      <c r="B1601" s="11"/>
      <c r="C1601" s="12"/>
      <c r="D1601" s="12"/>
      <c r="E1601" s="11"/>
      <c r="F1601" s="11"/>
      <c r="G1601" s="11"/>
      <c r="H1601" s="11"/>
      <c r="I1601" s="11"/>
      <c r="J1601" s="11"/>
      <c r="K1601" s="11"/>
      <c r="L1601" s="11"/>
      <c r="M1601" s="11"/>
      <c r="N1601" s="12"/>
      <c r="O1601" s="11"/>
      <c r="P1601" s="11"/>
      <c r="Q1601" s="11"/>
      <c r="R1601" s="11"/>
      <c r="S1601" s="12"/>
      <c r="T1601" s="11"/>
      <c r="U1601" s="11"/>
      <c r="V1601" s="11"/>
      <c r="W1601" s="11"/>
      <c r="X1601" s="11"/>
      <c r="Y1601" s="12"/>
      <c r="Z1601" s="12"/>
      <c r="AA1601" s="11"/>
      <c r="AB1601" s="11"/>
      <c r="AC1601" s="12"/>
      <c r="AD1601" s="12"/>
      <c r="AE1601" s="11"/>
      <c r="AF1601" s="11"/>
      <c r="AG1601" s="11"/>
      <c r="AH1601" s="12"/>
      <c r="AI1601" s="12"/>
      <c r="AJ1601" s="12"/>
      <c r="AK1601" s="11"/>
      <c r="AL1601" s="12"/>
      <c r="AM1601" s="12"/>
    </row>
    <row r="1602" spans="1:39" ht="13.2" x14ac:dyDescent="0.25">
      <c r="A1602" s="11"/>
      <c r="B1602" s="11"/>
      <c r="C1602" s="12"/>
      <c r="D1602" s="12"/>
      <c r="E1602" s="11"/>
      <c r="F1602" s="11"/>
      <c r="G1602" s="11"/>
      <c r="H1602" s="11"/>
      <c r="I1602" s="11"/>
      <c r="J1602" s="11"/>
      <c r="K1602" s="11"/>
      <c r="L1602" s="11"/>
      <c r="M1602" s="11"/>
      <c r="N1602" s="12"/>
      <c r="O1602" s="11"/>
      <c r="P1602" s="11"/>
      <c r="Q1602" s="11"/>
      <c r="R1602" s="11"/>
      <c r="S1602" s="12"/>
      <c r="T1602" s="11"/>
      <c r="U1602" s="11"/>
      <c r="V1602" s="11"/>
      <c r="W1602" s="11"/>
      <c r="X1602" s="11"/>
      <c r="Y1602" s="12"/>
      <c r="Z1602" s="12"/>
      <c r="AA1602" s="11"/>
      <c r="AB1602" s="11"/>
      <c r="AC1602" s="12"/>
      <c r="AD1602" s="12"/>
      <c r="AE1602" s="11"/>
      <c r="AF1602" s="11"/>
      <c r="AG1602" s="11"/>
      <c r="AH1602" s="12"/>
      <c r="AI1602" s="12"/>
      <c r="AJ1602" s="11"/>
      <c r="AK1602" s="11"/>
      <c r="AL1602" s="12"/>
      <c r="AM1602" s="12"/>
    </row>
    <row r="1603" spans="1:39" ht="13.2" x14ac:dyDescent="0.25">
      <c r="A1603" s="11"/>
      <c r="B1603" s="11"/>
      <c r="C1603" s="12"/>
      <c r="D1603" s="12"/>
      <c r="E1603" s="11"/>
      <c r="F1603" s="11"/>
      <c r="G1603" s="11"/>
      <c r="H1603" s="11"/>
      <c r="I1603" s="11"/>
      <c r="J1603" s="11"/>
      <c r="K1603" s="11"/>
      <c r="L1603" s="11"/>
      <c r="M1603" s="11"/>
      <c r="N1603" s="12"/>
      <c r="O1603" s="11"/>
      <c r="P1603" s="11"/>
      <c r="Q1603" s="11"/>
      <c r="R1603" s="11"/>
      <c r="S1603" s="12"/>
      <c r="T1603" s="11"/>
      <c r="U1603" s="11"/>
      <c r="V1603" s="11"/>
      <c r="W1603" s="11"/>
      <c r="X1603" s="11"/>
      <c r="Y1603" s="12"/>
      <c r="Z1603" s="12"/>
      <c r="AA1603" s="11"/>
      <c r="AB1603" s="11"/>
      <c r="AC1603" s="12"/>
      <c r="AD1603" s="12"/>
      <c r="AE1603" s="11"/>
      <c r="AF1603" s="11"/>
      <c r="AG1603" s="11"/>
      <c r="AH1603" s="12"/>
      <c r="AI1603" s="12"/>
      <c r="AJ1603" s="11"/>
      <c r="AK1603" s="11"/>
      <c r="AL1603" s="12"/>
      <c r="AM1603" s="12"/>
    </row>
    <row r="1604" spans="1:39" ht="13.2" x14ac:dyDescent="0.25">
      <c r="A1604" s="11"/>
      <c r="B1604" s="11"/>
      <c r="C1604" s="12"/>
      <c r="D1604" s="12"/>
      <c r="E1604" s="11"/>
      <c r="F1604" s="11"/>
      <c r="G1604" s="11"/>
      <c r="H1604" s="11"/>
      <c r="I1604" s="11"/>
      <c r="J1604" s="11"/>
      <c r="K1604" s="11"/>
      <c r="L1604" s="11"/>
      <c r="M1604" s="11"/>
      <c r="N1604" s="12"/>
      <c r="O1604" s="11"/>
      <c r="P1604" s="11"/>
      <c r="Q1604" s="11"/>
      <c r="R1604" s="11"/>
      <c r="S1604" s="12"/>
      <c r="T1604" s="11"/>
      <c r="U1604" s="11"/>
      <c r="V1604" s="11"/>
      <c r="W1604" s="11"/>
      <c r="X1604" s="11"/>
      <c r="Y1604" s="12"/>
      <c r="Z1604" s="12"/>
      <c r="AA1604" s="11"/>
      <c r="AB1604" s="11"/>
      <c r="AC1604" s="12"/>
      <c r="AD1604" s="12"/>
      <c r="AE1604" s="11"/>
      <c r="AF1604" s="11"/>
      <c r="AG1604" s="11"/>
      <c r="AH1604" s="12"/>
      <c r="AI1604" s="12"/>
      <c r="AJ1604" s="12"/>
      <c r="AK1604" s="11"/>
      <c r="AL1604" s="12"/>
      <c r="AM1604" s="12"/>
    </row>
    <row r="1605" spans="1:39" ht="13.2" x14ac:dyDescent="0.25">
      <c r="A1605" s="11"/>
      <c r="B1605" s="11"/>
      <c r="C1605" s="12"/>
      <c r="D1605" s="12"/>
      <c r="E1605" s="11"/>
      <c r="F1605" s="11"/>
      <c r="G1605" s="11"/>
      <c r="H1605" s="11"/>
      <c r="I1605" s="11"/>
      <c r="J1605" s="11"/>
      <c r="K1605" s="11"/>
      <c r="L1605" s="11"/>
      <c r="M1605" s="11"/>
      <c r="N1605" s="11"/>
      <c r="O1605" s="11"/>
      <c r="P1605" s="11"/>
      <c r="Q1605" s="11"/>
      <c r="R1605" s="11"/>
      <c r="S1605" s="12"/>
      <c r="T1605" s="11"/>
      <c r="U1605" s="11"/>
      <c r="V1605" s="11"/>
      <c r="W1605" s="11"/>
      <c r="X1605" s="11"/>
      <c r="Y1605" s="12"/>
      <c r="Z1605" s="12"/>
      <c r="AA1605" s="11"/>
      <c r="AB1605" s="11"/>
      <c r="AC1605" s="12"/>
      <c r="AD1605" s="12"/>
      <c r="AE1605" s="11"/>
      <c r="AF1605" s="11"/>
      <c r="AG1605" s="11"/>
      <c r="AH1605" s="12"/>
      <c r="AI1605" s="12"/>
      <c r="AJ1605" s="11"/>
      <c r="AK1605" s="11"/>
      <c r="AL1605" s="12"/>
      <c r="AM1605" s="12"/>
    </row>
    <row r="1606" spans="1:39" ht="13.2" x14ac:dyDescent="0.25">
      <c r="A1606" s="11"/>
      <c r="B1606" s="11"/>
      <c r="C1606" s="12"/>
      <c r="D1606" s="12"/>
      <c r="E1606" s="11"/>
      <c r="F1606" s="11"/>
      <c r="G1606" s="11"/>
      <c r="H1606" s="11"/>
      <c r="I1606" s="11"/>
      <c r="J1606" s="11"/>
      <c r="K1606" s="11"/>
      <c r="L1606" s="11"/>
      <c r="M1606" s="11"/>
      <c r="N1606" s="11"/>
      <c r="O1606" s="11"/>
      <c r="P1606" s="11"/>
      <c r="Q1606" s="11"/>
      <c r="R1606" s="11"/>
      <c r="S1606" s="12"/>
      <c r="T1606" s="11"/>
      <c r="U1606" s="11"/>
      <c r="V1606" s="11"/>
      <c r="W1606" s="11"/>
      <c r="X1606" s="11"/>
      <c r="Y1606" s="12"/>
      <c r="Z1606" s="12"/>
      <c r="AA1606" s="11"/>
      <c r="AB1606" s="11"/>
      <c r="AC1606" s="12"/>
      <c r="AD1606" s="12"/>
      <c r="AE1606" s="11"/>
      <c r="AF1606" s="11"/>
      <c r="AG1606" s="11"/>
      <c r="AH1606" s="12"/>
      <c r="AI1606" s="12"/>
      <c r="AJ1606" s="11"/>
      <c r="AK1606" s="11"/>
      <c r="AL1606" s="12"/>
      <c r="AM1606" s="12"/>
    </row>
    <row r="1607" spans="1:39" ht="13.2" x14ac:dyDescent="0.25">
      <c r="A1607" s="11"/>
      <c r="B1607" s="11"/>
      <c r="C1607" s="12"/>
      <c r="D1607" s="12"/>
      <c r="E1607" s="11"/>
      <c r="F1607" s="11"/>
      <c r="G1607" s="11"/>
      <c r="H1607" s="11"/>
      <c r="I1607" s="11"/>
      <c r="J1607" s="11"/>
      <c r="K1607" s="11"/>
      <c r="L1607" s="11"/>
      <c r="M1607" s="11"/>
      <c r="N1607" s="11"/>
      <c r="O1607" s="11"/>
      <c r="P1607" s="11"/>
      <c r="Q1607" s="11"/>
      <c r="R1607" s="11"/>
      <c r="S1607" s="12"/>
      <c r="T1607" s="11"/>
      <c r="U1607" s="11"/>
      <c r="V1607" s="11"/>
      <c r="W1607" s="11"/>
      <c r="X1607" s="11"/>
      <c r="Y1607" s="12"/>
      <c r="Z1607" s="12"/>
      <c r="AA1607" s="11"/>
      <c r="AB1607" s="11"/>
      <c r="AC1607" s="12"/>
      <c r="AD1607" s="12"/>
      <c r="AE1607" s="11"/>
      <c r="AF1607" s="11"/>
      <c r="AG1607" s="11"/>
      <c r="AH1607" s="12"/>
      <c r="AI1607" s="12"/>
      <c r="AJ1607" s="12"/>
      <c r="AK1607" s="11"/>
      <c r="AL1607" s="12"/>
      <c r="AM1607" s="11"/>
    </row>
    <row r="1608" spans="1:39" ht="13.2" x14ac:dyDescent="0.25">
      <c r="A1608" s="11"/>
      <c r="B1608" s="11"/>
      <c r="C1608" s="12"/>
      <c r="D1608" s="12"/>
      <c r="E1608" s="11"/>
      <c r="F1608" s="11"/>
      <c r="G1608" s="11"/>
      <c r="H1608" s="11"/>
      <c r="I1608" s="11"/>
      <c r="J1608" s="11"/>
      <c r="K1608" s="11"/>
      <c r="L1608" s="11"/>
      <c r="M1608" s="11"/>
      <c r="N1608" s="11"/>
      <c r="O1608" s="11"/>
      <c r="P1608" s="11"/>
      <c r="Q1608" s="11"/>
      <c r="R1608" s="11"/>
      <c r="S1608" s="12"/>
      <c r="T1608" s="11"/>
      <c r="U1608" s="11"/>
      <c r="V1608" s="11"/>
      <c r="W1608" s="11"/>
      <c r="X1608" s="11"/>
      <c r="Y1608" s="12"/>
      <c r="Z1608" s="12"/>
      <c r="AA1608" s="11"/>
      <c r="AB1608" s="11"/>
      <c r="AC1608" s="12"/>
      <c r="AD1608" s="12"/>
      <c r="AE1608" s="11"/>
      <c r="AF1608" s="11"/>
      <c r="AG1608" s="11"/>
      <c r="AH1608" s="12"/>
      <c r="AI1608" s="12"/>
      <c r="AJ1608" s="11"/>
      <c r="AK1608" s="11"/>
      <c r="AL1608" s="12"/>
      <c r="AM1608" s="11"/>
    </row>
    <row r="1609" spans="1:39" ht="13.2" x14ac:dyDescent="0.25">
      <c r="A1609" s="11"/>
      <c r="B1609" s="11"/>
      <c r="C1609" s="12"/>
      <c r="D1609" s="12"/>
      <c r="E1609" s="11"/>
      <c r="F1609" s="11"/>
      <c r="G1609" s="11"/>
      <c r="H1609" s="11"/>
      <c r="I1609" s="11"/>
      <c r="J1609" s="11"/>
      <c r="K1609" s="11"/>
      <c r="L1609" s="11"/>
      <c r="M1609" s="11"/>
      <c r="N1609" s="12"/>
      <c r="O1609" s="11"/>
      <c r="P1609" s="11"/>
      <c r="Q1609" s="11"/>
      <c r="R1609" s="11"/>
      <c r="S1609" s="12"/>
      <c r="T1609" s="11"/>
      <c r="U1609" s="11"/>
      <c r="V1609" s="11"/>
      <c r="W1609" s="11"/>
      <c r="X1609" s="11"/>
      <c r="Y1609" s="12"/>
      <c r="Z1609" s="12"/>
      <c r="AA1609" s="11"/>
      <c r="AB1609" s="11"/>
      <c r="AC1609" s="12"/>
      <c r="AD1609" s="12"/>
      <c r="AE1609" s="11"/>
      <c r="AF1609" s="11"/>
      <c r="AG1609" s="11"/>
      <c r="AH1609" s="12"/>
      <c r="AI1609" s="12"/>
      <c r="AJ1609" s="11"/>
      <c r="AK1609" s="11"/>
      <c r="AL1609" s="12"/>
      <c r="AM1609" s="12"/>
    </row>
    <row r="1610" spans="1:39" ht="13.2" x14ac:dyDescent="0.25">
      <c r="A1610" s="11"/>
      <c r="B1610" s="11"/>
      <c r="C1610" s="12"/>
      <c r="D1610" s="12"/>
      <c r="E1610" s="11"/>
      <c r="F1610" s="11"/>
      <c r="G1610" s="11"/>
      <c r="H1610" s="11"/>
      <c r="I1610" s="11"/>
      <c r="J1610" s="11"/>
      <c r="K1610" s="11"/>
      <c r="L1610" s="11"/>
      <c r="M1610" s="11"/>
      <c r="N1610" s="11"/>
      <c r="O1610" s="11"/>
      <c r="P1610" s="11"/>
      <c r="Q1610" s="11"/>
      <c r="R1610" s="11"/>
      <c r="S1610" s="12"/>
      <c r="T1610" s="11"/>
      <c r="U1610" s="11"/>
      <c r="V1610" s="12"/>
      <c r="W1610" s="11"/>
      <c r="X1610" s="11"/>
      <c r="Y1610" s="12"/>
      <c r="Z1610" s="12"/>
      <c r="AA1610" s="11"/>
      <c r="AB1610" s="11"/>
      <c r="AC1610" s="12"/>
      <c r="AD1610" s="12"/>
      <c r="AE1610" s="11"/>
      <c r="AF1610" s="11"/>
      <c r="AG1610" s="11"/>
      <c r="AH1610" s="12"/>
      <c r="AI1610" s="12"/>
      <c r="AJ1610" s="12"/>
      <c r="AK1610" s="12"/>
      <c r="AL1610" s="12"/>
      <c r="AM1610" s="11"/>
    </row>
    <row r="1611" spans="1:39" ht="13.2" x14ac:dyDescent="0.25">
      <c r="A1611" s="11"/>
      <c r="B1611" s="11"/>
      <c r="C1611" s="12"/>
      <c r="D1611" s="12"/>
      <c r="E1611" s="11"/>
      <c r="F1611" s="11"/>
      <c r="G1611" s="11"/>
      <c r="H1611" s="11"/>
      <c r="I1611" s="11"/>
      <c r="J1611" s="11"/>
      <c r="K1611" s="11"/>
      <c r="L1611" s="11"/>
      <c r="M1611" s="11"/>
      <c r="N1611" s="11"/>
      <c r="O1611" s="11"/>
      <c r="P1611" s="11"/>
      <c r="Q1611" s="11"/>
      <c r="R1611" s="11"/>
      <c r="S1611" s="12"/>
      <c r="T1611" s="11"/>
      <c r="U1611" s="11"/>
      <c r="V1611" s="11"/>
      <c r="W1611" s="11"/>
      <c r="X1611" s="11"/>
      <c r="Y1611" s="12"/>
      <c r="Z1611" s="12"/>
      <c r="AA1611" s="11"/>
      <c r="AB1611" s="11"/>
      <c r="AC1611" s="12"/>
      <c r="AD1611" s="12"/>
      <c r="AE1611" s="11"/>
      <c r="AF1611" s="11"/>
      <c r="AG1611" s="11"/>
      <c r="AH1611" s="12"/>
      <c r="AI1611" s="12"/>
      <c r="AJ1611" s="11"/>
      <c r="AK1611" s="11"/>
      <c r="AL1611" s="12"/>
      <c r="AM1611" s="11"/>
    </row>
    <row r="1612" spans="1:39" ht="13.2" x14ac:dyDescent="0.25">
      <c r="A1612" s="11"/>
      <c r="B1612" s="11"/>
      <c r="C1612" s="12"/>
      <c r="D1612" s="12"/>
      <c r="E1612" s="11"/>
      <c r="F1612" s="11"/>
      <c r="G1612" s="11"/>
      <c r="H1612" s="11"/>
      <c r="I1612" s="11"/>
      <c r="J1612" s="11"/>
      <c r="K1612" s="11"/>
      <c r="L1612" s="11"/>
      <c r="M1612" s="11"/>
      <c r="N1612" s="12"/>
      <c r="O1612" s="11"/>
      <c r="P1612" s="11"/>
      <c r="Q1612" s="11"/>
      <c r="R1612" s="11"/>
      <c r="S1612" s="12"/>
      <c r="T1612" s="11"/>
      <c r="U1612" s="11"/>
      <c r="V1612" s="11"/>
      <c r="W1612" s="11"/>
      <c r="X1612" s="11"/>
      <c r="Y1612" s="12"/>
      <c r="Z1612" s="12"/>
      <c r="AA1612" s="11"/>
      <c r="AB1612" s="11"/>
      <c r="AC1612" s="12"/>
      <c r="AD1612" s="12"/>
      <c r="AE1612" s="11"/>
      <c r="AF1612" s="11"/>
      <c r="AG1612" s="11"/>
      <c r="AH1612" s="12"/>
      <c r="AI1612" s="12"/>
      <c r="AJ1612" s="11"/>
      <c r="AK1612" s="11"/>
      <c r="AL1612" s="12"/>
      <c r="AM1612" s="12"/>
    </row>
    <row r="1613" spans="1:39" ht="13.2" x14ac:dyDescent="0.25">
      <c r="A1613" s="11"/>
      <c r="B1613" s="11"/>
      <c r="C1613" s="12"/>
      <c r="D1613" s="12"/>
      <c r="E1613" s="11"/>
      <c r="F1613" s="11"/>
      <c r="G1613" s="11"/>
      <c r="H1613" s="11"/>
      <c r="I1613" s="11"/>
      <c r="J1613" s="11"/>
      <c r="K1613" s="11"/>
      <c r="L1613" s="11"/>
      <c r="M1613" s="11"/>
      <c r="N1613" s="11"/>
      <c r="O1613" s="11"/>
      <c r="P1613" s="11"/>
      <c r="Q1613" s="11"/>
      <c r="R1613" s="11"/>
      <c r="S1613" s="12"/>
      <c r="T1613" s="11"/>
      <c r="U1613" s="11"/>
      <c r="V1613" s="11"/>
      <c r="W1613" s="11"/>
      <c r="X1613" s="11"/>
      <c r="Y1613" s="12"/>
      <c r="Z1613" s="12"/>
      <c r="AA1613" s="11"/>
      <c r="AB1613" s="11"/>
      <c r="AC1613" s="12"/>
      <c r="AD1613" s="12"/>
      <c r="AE1613" s="11"/>
      <c r="AF1613" s="11"/>
      <c r="AG1613" s="11"/>
      <c r="AH1613" s="12"/>
      <c r="AI1613" s="12"/>
      <c r="AJ1613" s="12"/>
      <c r="AK1613" s="11"/>
      <c r="AL1613" s="12"/>
      <c r="AM1613" s="12"/>
    </row>
    <row r="1614" spans="1:39" ht="13.2" x14ac:dyDescent="0.25">
      <c r="A1614" s="11"/>
      <c r="B1614" s="11"/>
      <c r="C1614" s="12"/>
      <c r="D1614" s="12"/>
      <c r="E1614" s="11"/>
      <c r="F1614" s="11"/>
      <c r="G1614" s="11"/>
      <c r="H1614" s="11"/>
      <c r="I1614" s="11"/>
      <c r="J1614" s="11"/>
      <c r="K1614" s="11"/>
      <c r="L1614" s="11"/>
      <c r="M1614" s="11"/>
      <c r="N1614" s="11"/>
      <c r="O1614" s="11"/>
      <c r="P1614" s="11"/>
      <c r="Q1614" s="11"/>
      <c r="R1614" s="11"/>
      <c r="S1614" s="12"/>
      <c r="T1614" s="11"/>
      <c r="U1614" s="11"/>
      <c r="V1614" s="11"/>
      <c r="W1614" s="11"/>
      <c r="X1614" s="11"/>
      <c r="Y1614" s="12"/>
      <c r="Z1614" s="12"/>
      <c r="AA1614" s="11"/>
      <c r="AB1614" s="11"/>
      <c r="AC1614" s="12"/>
      <c r="AD1614" s="12"/>
      <c r="AE1614" s="11"/>
      <c r="AF1614" s="11"/>
      <c r="AG1614" s="11"/>
      <c r="AH1614" s="12"/>
      <c r="AI1614" s="12"/>
      <c r="AJ1614" s="11"/>
      <c r="AK1614" s="11"/>
      <c r="AL1614" s="12"/>
      <c r="AM1614" s="12"/>
    </row>
    <row r="1615" spans="1:39" ht="13.2" x14ac:dyDescent="0.25">
      <c r="A1615" s="11"/>
      <c r="B1615" s="11"/>
      <c r="C1615" s="12"/>
      <c r="D1615" s="12"/>
      <c r="E1615" s="11"/>
      <c r="F1615" s="11"/>
      <c r="G1615" s="11"/>
      <c r="H1615" s="11"/>
      <c r="I1615" s="11"/>
      <c r="J1615" s="11"/>
      <c r="K1615" s="11"/>
      <c r="L1615" s="11"/>
      <c r="M1615" s="11"/>
      <c r="N1615" s="11"/>
      <c r="O1615" s="11"/>
      <c r="P1615" s="11"/>
      <c r="Q1615" s="11"/>
      <c r="R1615" s="11"/>
      <c r="S1615" s="12"/>
      <c r="T1615" s="11"/>
      <c r="U1615" s="11"/>
      <c r="V1615" s="11"/>
      <c r="W1615" s="11"/>
      <c r="X1615" s="11"/>
      <c r="Y1615" s="12"/>
      <c r="Z1615" s="12"/>
      <c r="AA1615" s="11"/>
      <c r="AB1615" s="11"/>
      <c r="AC1615" s="12"/>
      <c r="AD1615" s="12"/>
      <c r="AE1615" s="11"/>
      <c r="AF1615" s="11"/>
      <c r="AG1615" s="11"/>
      <c r="AH1615" s="12"/>
      <c r="AI1615" s="12"/>
      <c r="AJ1615" s="11"/>
      <c r="AK1615" s="11"/>
      <c r="AL1615" s="12"/>
      <c r="AM1615" s="12"/>
    </row>
    <row r="1616" spans="1:39" ht="13.2" x14ac:dyDescent="0.25">
      <c r="A1616" s="11"/>
      <c r="B1616" s="11"/>
      <c r="C1616" s="12"/>
      <c r="D1616" s="12"/>
      <c r="E1616" s="11"/>
      <c r="F1616" s="11"/>
      <c r="G1616" s="11"/>
      <c r="H1616" s="11"/>
      <c r="I1616" s="11"/>
      <c r="J1616" s="11"/>
      <c r="K1616" s="11"/>
      <c r="L1616" s="11"/>
      <c r="M1616" s="11"/>
      <c r="N1616" s="11"/>
      <c r="O1616" s="11"/>
      <c r="P1616" s="11"/>
      <c r="Q1616" s="11"/>
      <c r="R1616" s="11"/>
      <c r="S1616" s="12"/>
      <c r="T1616" s="11"/>
      <c r="U1616" s="11"/>
      <c r="V1616" s="11"/>
      <c r="W1616" s="11"/>
      <c r="X1616" s="11"/>
      <c r="Y1616" s="12"/>
      <c r="Z1616" s="12"/>
      <c r="AA1616" s="11"/>
      <c r="AB1616" s="11"/>
      <c r="AC1616" s="12"/>
      <c r="AD1616" s="12"/>
      <c r="AE1616" s="11"/>
      <c r="AF1616" s="11"/>
      <c r="AG1616" s="11"/>
      <c r="AH1616" s="12"/>
      <c r="AI1616" s="11"/>
      <c r="AJ1616" s="12"/>
      <c r="AK1616" s="11"/>
      <c r="AL1616" s="12"/>
      <c r="AM1616" s="12"/>
    </row>
    <row r="1617" spans="1:39" ht="13.2" x14ac:dyDescent="0.25">
      <c r="A1617" s="11"/>
      <c r="B1617" s="11"/>
      <c r="C1617" s="12"/>
      <c r="D1617" s="12"/>
      <c r="E1617" s="11"/>
      <c r="F1617" s="11"/>
      <c r="G1617" s="11"/>
      <c r="H1617" s="11"/>
      <c r="I1617" s="11"/>
      <c r="J1617" s="11"/>
      <c r="K1617" s="11"/>
      <c r="L1617" s="11"/>
      <c r="M1617" s="11"/>
      <c r="N1617" s="11"/>
      <c r="O1617" s="11"/>
      <c r="P1617" s="11"/>
      <c r="Q1617" s="11"/>
      <c r="R1617" s="11"/>
      <c r="S1617" s="12"/>
      <c r="T1617" s="11"/>
      <c r="U1617" s="11"/>
      <c r="V1617" s="11"/>
      <c r="W1617" s="11"/>
      <c r="X1617" s="11"/>
      <c r="Y1617" s="12"/>
      <c r="Z1617" s="12"/>
      <c r="AA1617" s="11"/>
      <c r="AB1617" s="11"/>
      <c r="AC1617" s="12"/>
      <c r="AD1617" s="12"/>
      <c r="AE1617" s="11"/>
      <c r="AF1617" s="11"/>
      <c r="AG1617" s="11"/>
      <c r="AH1617" s="12"/>
      <c r="AI1617" s="11"/>
      <c r="AJ1617" s="11"/>
      <c r="AK1617" s="11"/>
      <c r="AL1617" s="11"/>
      <c r="AM1617" s="12"/>
    </row>
    <row r="1618" spans="1:39" ht="13.2" x14ac:dyDescent="0.25">
      <c r="A1618" s="11"/>
      <c r="B1618" s="11"/>
      <c r="C1618" s="12"/>
      <c r="D1618" s="12"/>
      <c r="E1618" s="11"/>
      <c r="F1618" s="11"/>
      <c r="G1618" s="11"/>
      <c r="H1618" s="11"/>
      <c r="I1618" s="11"/>
      <c r="J1618" s="11"/>
      <c r="K1618" s="11"/>
      <c r="L1618" s="11"/>
      <c r="M1618" s="11"/>
      <c r="N1618" s="11"/>
      <c r="O1618" s="11"/>
      <c r="P1618" s="11"/>
      <c r="Q1618" s="11"/>
      <c r="R1618" s="11"/>
      <c r="S1618" s="12"/>
      <c r="T1618" s="11"/>
      <c r="U1618" s="11"/>
      <c r="V1618" s="11"/>
      <c r="W1618" s="11"/>
      <c r="X1618" s="11"/>
      <c r="Y1618" s="12"/>
      <c r="Z1618" s="12"/>
      <c r="AA1618" s="11"/>
      <c r="AB1618" s="11"/>
      <c r="AC1618" s="12"/>
      <c r="AD1618" s="12"/>
      <c r="AE1618" s="11"/>
      <c r="AF1618" s="11"/>
      <c r="AG1618" s="11"/>
      <c r="AH1618" s="12"/>
      <c r="AI1618" s="12"/>
      <c r="AJ1618" s="11"/>
      <c r="AK1618" s="11"/>
      <c r="AL1618" s="11"/>
      <c r="AM1618" s="12"/>
    </row>
    <row r="1619" spans="1:39" ht="13.2" x14ac:dyDescent="0.25">
      <c r="A1619" s="11"/>
      <c r="B1619" s="11"/>
      <c r="C1619" s="12"/>
      <c r="D1619" s="12"/>
      <c r="E1619" s="11"/>
      <c r="F1619" s="11"/>
      <c r="G1619" s="11"/>
      <c r="H1619" s="11"/>
      <c r="I1619" s="11"/>
      <c r="J1619" s="11"/>
      <c r="K1619" s="11"/>
      <c r="L1619" s="11"/>
      <c r="M1619" s="11"/>
      <c r="N1619" s="11"/>
      <c r="O1619" s="11"/>
      <c r="P1619" s="11"/>
      <c r="Q1619" s="11"/>
      <c r="R1619" s="11"/>
      <c r="S1619" s="12"/>
      <c r="T1619" s="11"/>
      <c r="U1619" s="11"/>
      <c r="V1619" s="12"/>
      <c r="W1619" s="11"/>
      <c r="X1619" s="11"/>
      <c r="Y1619" s="12"/>
      <c r="Z1619" s="12"/>
      <c r="AA1619" s="11"/>
      <c r="AB1619" s="11"/>
      <c r="AC1619" s="12"/>
      <c r="AD1619" s="12"/>
      <c r="AE1619" s="11"/>
      <c r="AF1619" s="11"/>
      <c r="AG1619" s="11"/>
      <c r="AH1619" s="12"/>
      <c r="AI1619" s="12"/>
      <c r="AJ1619" s="12"/>
      <c r="AK1619" s="12"/>
      <c r="AL1619" s="12"/>
      <c r="AM1619" s="11"/>
    </row>
    <row r="1620" spans="1:39" ht="13.2" x14ac:dyDescent="0.25">
      <c r="A1620" s="11"/>
      <c r="B1620" s="11"/>
      <c r="C1620" s="12"/>
      <c r="D1620" s="12"/>
      <c r="E1620" s="11"/>
      <c r="F1620" s="11"/>
      <c r="G1620" s="11"/>
      <c r="H1620" s="11"/>
      <c r="I1620" s="11"/>
      <c r="J1620" s="11"/>
      <c r="K1620" s="11"/>
      <c r="L1620" s="11"/>
      <c r="M1620" s="11"/>
      <c r="N1620" s="11"/>
      <c r="O1620" s="11"/>
      <c r="P1620" s="11"/>
      <c r="Q1620" s="11"/>
      <c r="R1620" s="11"/>
      <c r="S1620" s="12"/>
      <c r="T1620" s="11"/>
      <c r="U1620" s="11"/>
      <c r="V1620" s="11"/>
      <c r="W1620" s="11"/>
      <c r="X1620" s="11"/>
      <c r="Y1620" s="12"/>
      <c r="Z1620" s="12"/>
      <c r="AA1620" s="11"/>
      <c r="AB1620" s="11"/>
      <c r="AC1620" s="12"/>
      <c r="AD1620" s="12"/>
      <c r="AE1620" s="11"/>
      <c r="AF1620" s="11"/>
      <c r="AG1620" s="11"/>
      <c r="AH1620" s="12"/>
      <c r="AI1620" s="12"/>
      <c r="AJ1620" s="11"/>
      <c r="AK1620" s="11"/>
      <c r="AL1620" s="12"/>
      <c r="AM1620" s="11"/>
    </row>
    <row r="1621" spans="1:39" ht="13.2" x14ac:dyDescent="0.25">
      <c r="A1621" s="11"/>
      <c r="B1621" s="11"/>
      <c r="C1621" s="12"/>
      <c r="D1621" s="12"/>
      <c r="E1621" s="11"/>
      <c r="F1621" s="11"/>
      <c r="G1621" s="11"/>
      <c r="H1621" s="11"/>
      <c r="I1621" s="11"/>
      <c r="J1621" s="11"/>
      <c r="K1621" s="11"/>
      <c r="L1621" s="11"/>
      <c r="M1621" s="11"/>
      <c r="N1621" s="11"/>
      <c r="O1621" s="11"/>
      <c r="P1621" s="11"/>
      <c r="Q1621" s="11"/>
      <c r="R1621" s="11"/>
      <c r="S1621" s="12"/>
      <c r="T1621" s="11"/>
      <c r="U1621" s="11"/>
      <c r="V1621" s="11"/>
      <c r="W1621" s="11"/>
      <c r="X1621" s="11"/>
      <c r="Y1621" s="12"/>
      <c r="Z1621" s="12"/>
      <c r="AA1621" s="11"/>
      <c r="AB1621" s="11"/>
      <c r="AC1621" s="12"/>
      <c r="AD1621" s="12"/>
      <c r="AE1621" s="11"/>
      <c r="AF1621" s="11"/>
      <c r="AG1621" s="11"/>
      <c r="AH1621" s="12"/>
      <c r="AI1621" s="12"/>
      <c r="AJ1621" s="11"/>
      <c r="AK1621" s="11"/>
      <c r="AL1621" s="12"/>
      <c r="AM1621" s="12"/>
    </row>
    <row r="1622" spans="1:39" ht="13.2" x14ac:dyDescent="0.25">
      <c r="A1622" s="11"/>
      <c r="B1622" s="11"/>
      <c r="C1622" s="12"/>
      <c r="D1622" s="12"/>
      <c r="E1622" s="11"/>
      <c r="F1622" s="11"/>
      <c r="G1622" s="11"/>
      <c r="H1622" s="11"/>
      <c r="I1622" s="11"/>
      <c r="J1622" s="11"/>
      <c r="K1622" s="11"/>
      <c r="L1622" s="11"/>
      <c r="M1622" s="11"/>
      <c r="N1622" s="11"/>
      <c r="O1622" s="11"/>
      <c r="P1622" s="11"/>
      <c r="Q1622" s="11"/>
      <c r="R1622" s="11"/>
      <c r="S1622" s="12"/>
      <c r="T1622" s="11"/>
      <c r="U1622" s="11"/>
      <c r="V1622" s="11"/>
      <c r="W1622" s="11"/>
      <c r="X1622" s="11"/>
      <c r="Y1622" s="12"/>
      <c r="Z1622" s="12"/>
      <c r="AA1622" s="11"/>
      <c r="AB1622" s="11"/>
      <c r="AC1622" s="12"/>
      <c r="AD1622" s="12"/>
      <c r="AE1622" s="11"/>
      <c r="AF1622" s="11"/>
      <c r="AG1622" s="11"/>
      <c r="AH1622" s="12"/>
      <c r="AI1622" s="12"/>
      <c r="AJ1622" s="12"/>
      <c r="AK1622" s="11"/>
      <c r="AL1622" s="12"/>
      <c r="AM1622" s="12"/>
    </row>
    <row r="1623" spans="1:39" ht="13.2" x14ac:dyDescent="0.25">
      <c r="A1623" s="11"/>
      <c r="B1623" s="11"/>
      <c r="C1623" s="12"/>
      <c r="D1623" s="12"/>
      <c r="E1623" s="11"/>
      <c r="F1623" s="11"/>
      <c r="G1623" s="11"/>
      <c r="H1623" s="11"/>
      <c r="I1623" s="11"/>
      <c r="J1623" s="11"/>
      <c r="K1623" s="11"/>
      <c r="L1623" s="11"/>
      <c r="M1623" s="11"/>
      <c r="N1623" s="11"/>
      <c r="O1623" s="11"/>
      <c r="P1623" s="11"/>
      <c r="Q1623" s="11"/>
      <c r="R1623" s="11"/>
      <c r="S1623" s="12"/>
      <c r="T1623" s="11"/>
      <c r="U1623" s="11"/>
      <c r="V1623" s="11"/>
      <c r="W1623" s="11"/>
      <c r="X1623" s="11"/>
      <c r="Y1623" s="12"/>
      <c r="Z1623" s="12"/>
      <c r="AA1623" s="11"/>
      <c r="AB1623" s="11"/>
      <c r="AC1623" s="12"/>
      <c r="AD1623" s="12"/>
      <c r="AE1623" s="11"/>
      <c r="AF1623" s="11"/>
      <c r="AG1623" s="11"/>
      <c r="AH1623" s="12"/>
      <c r="AI1623" s="12"/>
      <c r="AJ1623" s="11"/>
      <c r="AK1623" s="11"/>
      <c r="AL1623" s="11"/>
      <c r="AM1623" s="12"/>
    </row>
    <row r="1624" spans="1:39" ht="13.2" x14ac:dyDescent="0.25">
      <c r="A1624" s="11"/>
      <c r="B1624" s="11"/>
      <c r="C1624" s="12"/>
      <c r="D1624" s="12"/>
      <c r="E1624" s="11"/>
      <c r="F1624" s="11"/>
      <c r="G1624" s="11"/>
      <c r="H1624" s="11"/>
      <c r="I1624" s="11"/>
      <c r="J1624" s="11"/>
      <c r="K1624" s="11"/>
      <c r="L1624" s="11"/>
      <c r="M1624" s="11"/>
      <c r="N1624" s="11"/>
      <c r="O1624" s="11"/>
      <c r="P1624" s="11"/>
      <c r="Q1624" s="11"/>
      <c r="R1624" s="11"/>
      <c r="S1624" s="12"/>
      <c r="T1624" s="11"/>
      <c r="U1624" s="11"/>
      <c r="V1624" s="11"/>
      <c r="W1624" s="11"/>
      <c r="X1624" s="11"/>
      <c r="Y1624" s="12"/>
      <c r="Z1624" s="12"/>
      <c r="AA1624" s="11"/>
      <c r="AB1624" s="11"/>
      <c r="AC1624" s="12"/>
      <c r="AD1624" s="12"/>
      <c r="AE1624" s="11"/>
      <c r="AF1624" s="11"/>
      <c r="AG1624" s="11"/>
      <c r="AH1624" s="12"/>
      <c r="AI1624" s="12"/>
      <c r="AJ1624" s="11"/>
      <c r="AK1624" s="11"/>
      <c r="AL1624" s="11"/>
      <c r="AM1624" s="12"/>
    </row>
    <row r="1625" spans="1:39" ht="13.2" x14ac:dyDescent="0.25">
      <c r="A1625" s="11"/>
      <c r="B1625" s="11"/>
      <c r="C1625" s="12"/>
      <c r="D1625" s="12"/>
      <c r="E1625" s="11"/>
      <c r="F1625" s="11"/>
      <c r="G1625" s="11"/>
      <c r="H1625" s="11"/>
      <c r="I1625" s="11"/>
      <c r="J1625" s="11"/>
      <c r="K1625" s="11"/>
      <c r="L1625" s="11"/>
      <c r="M1625" s="11"/>
      <c r="N1625" s="11"/>
      <c r="O1625" s="11"/>
      <c r="P1625" s="11"/>
      <c r="Q1625" s="11"/>
      <c r="R1625" s="11"/>
      <c r="S1625" s="12"/>
      <c r="T1625" s="11"/>
      <c r="U1625" s="11"/>
      <c r="V1625" s="12"/>
      <c r="W1625" s="11"/>
      <c r="X1625" s="11"/>
      <c r="Y1625" s="12"/>
      <c r="Z1625" s="12"/>
      <c r="AA1625" s="11"/>
      <c r="AB1625" s="11"/>
      <c r="AC1625" s="12"/>
      <c r="AD1625" s="12"/>
      <c r="AE1625" s="11"/>
      <c r="AF1625" s="11"/>
      <c r="AG1625" s="11"/>
      <c r="AH1625" s="12"/>
      <c r="AI1625" s="12"/>
      <c r="AJ1625" s="12"/>
      <c r="AK1625" s="12"/>
      <c r="AL1625" s="12"/>
      <c r="AM1625" s="11"/>
    </row>
    <row r="1626" spans="1:39" ht="13.2" x14ac:dyDescent="0.25">
      <c r="A1626" s="11"/>
      <c r="B1626" s="11"/>
      <c r="C1626" s="12"/>
      <c r="D1626" s="12"/>
      <c r="E1626" s="11"/>
      <c r="F1626" s="11"/>
      <c r="G1626" s="11"/>
      <c r="H1626" s="11"/>
      <c r="I1626" s="11"/>
      <c r="J1626" s="11"/>
      <c r="K1626" s="11"/>
      <c r="L1626" s="11"/>
      <c r="M1626" s="11"/>
      <c r="N1626" s="11"/>
      <c r="O1626" s="11"/>
      <c r="P1626" s="11"/>
      <c r="Q1626" s="11"/>
      <c r="R1626" s="11"/>
      <c r="S1626" s="12"/>
      <c r="T1626" s="11"/>
      <c r="U1626" s="11"/>
      <c r="V1626" s="11"/>
      <c r="W1626" s="11"/>
      <c r="X1626" s="11"/>
      <c r="Y1626" s="12"/>
      <c r="Z1626" s="12"/>
      <c r="AA1626" s="11"/>
      <c r="AB1626" s="11"/>
      <c r="AC1626" s="12"/>
      <c r="AD1626" s="12"/>
      <c r="AE1626" s="11"/>
      <c r="AF1626" s="11"/>
      <c r="AG1626" s="11"/>
      <c r="AH1626" s="12"/>
      <c r="AI1626" s="12"/>
      <c r="AJ1626" s="11"/>
      <c r="AK1626" s="11"/>
      <c r="AL1626" s="12"/>
      <c r="AM1626" s="11"/>
    </row>
    <row r="1627" spans="1:39" ht="13.2" x14ac:dyDescent="0.25">
      <c r="A1627" s="11"/>
      <c r="B1627" s="11"/>
      <c r="C1627" s="12"/>
      <c r="D1627" s="12"/>
      <c r="E1627" s="11"/>
      <c r="F1627" s="11"/>
      <c r="G1627" s="11"/>
      <c r="H1627" s="11"/>
      <c r="I1627" s="11"/>
      <c r="J1627" s="11"/>
      <c r="K1627" s="11"/>
      <c r="L1627" s="11"/>
      <c r="M1627" s="11"/>
      <c r="N1627" s="11"/>
      <c r="O1627" s="11"/>
      <c r="P1627" s="11"/>
      <c r="Q1627" s="11"/>
      <c r="R1627" s="11"/>
      <c r="S1627" s="12"/>
      <c r="T1627" s="11"/>
      <c r="U1627" s="11"/>
      <c r="V1627" s="11"/>
      <c r="W1627" s="11"/>
      <c r="X1627" s="11"/>
      <c r="Y1627" s="12"/>
      <c r="Z1627" s="12"/>
      <c r="AA1627" s="11"/>
      <c r="AB1627" s="11"/>
      <c r="AC1627" s="12"/>
      <c r="AD1627" s="12"/>
      <c r="AE1627" s="11"/>
      <c r="AF1627" s="11"/>
      <c r="AG1627" s="11"/>
      <c r="AH1627" s="12"/>
      <c r="AI1627" s="12"/>
      <c r="AJ1627" s="11"/>
      <c r="AK1627" s="11"/>
      <c r="AL1627" s="12"/>
      <c r="AM1627" s="12"/>
    </row>
    <row r="1628" spans="1:39" ht="13.2" x14ac:dyDescent="0.25">
      <c r="A1628" s="11"/>
      <c r="B1628" s="11"/>
      <c r="C1628" s="12"/>
      <c r="D1628" s="12"/>
      <c r="E1628" s="11"/>
      <c r="F1628" s="11"/>
      <c r="G1628" s="11"/>
      <c r="H1628" s="11"/>
      <c r="I1628" s="11"/>
      <c r="J1628" s="11"/>
      <c r="K1628" s="11"/>
      <c r="L1628" s="11"/>
      <c r="M1628" s="11"/>
      <c r="N1628" s="11"/>
      <c r="O1628" s="11"/>
      <c r="P1628" s="11"/>
      <c r="Q1628" s="11"/>
      <c r="R1628" s="11"/>
      <c r="S1628" s="12"/>
      <c r="T1628" s="11"/>
      <c r="U1628" s="11"/>
      <c r="V1628" s="11"/>
      <c r="W1628" s="11"/>
      <c r="X1628" s="11"/>
      <c r="Y1628" s="12"/>
      <c r="Z1628" s="12"/>
      <c r="AA1628" s="11"/>
      <c r="AB1628" s="11"/>
      <c r="AC1628" s="12"/>
      <c r="AD1628" s="12"/>
      <c r="AE1628" s="11"/>
      <c r="AF1628" s="11"/>
      <c r="AG1628" s="11"/>
      <c r="AH1628" s="12"/>
      <c r="AI1628" s="12"/>
      <c r="AJ1628" s="12"/>
      <c r="AK1628" s="11"/>
      <c r="AL1628" s="12"/>
      <c r="AM1628" s="12"/>
    </row>
    <row r="1629" spans="1:39" ht="13.2" x14ac:dyDescent="0.25">
      <c r="A1629" s="11"/>
      <c r="B1629" s="11"/>
      <c r="C1629" s="12"/>
      <c r="D1629" s="12"/>
      <c r="E1629" s="11"/>
      <c r="F1629" s="11"/>
      <c r="G1629" s="11"/>
      <c r="H1629" s="11"/>
      <c r="I1629" s="11"/>
      <c r="J1629" s="11"/>
      <c r="K1629" s="11"/>
      <c r="L1629" s="11"/>
      <c r="M1629" s="11"/>
      <c r="N1629" s="11"/>
      <c r="O1629" s="11"/>
      <c r="P1629" s="11"/>
      <c r="Q1629" s="11"/>
      <c r="R1629" s="11"/>
      <c r="S1629" s="12"/>
      <c r="T1629" s="11"/>
      <c r="U1629" s="11"/>
      <c r="V1629" s="11"/>
      <c r="W1629" s="11"/>
      <c r="X1629" s="11"/>
      <c r="Y1629" s="12"/>
      <c r="Z1629" s="12"/>
      <c r="AA1629" s="11"/>
      <c r="AB1629" s="11"/>
      <c r="AC1629" s="12"/>
      <c r="AD1629" s="12"/>
      <c r="AE1629" s="11"/>
      <c r="AF1629" s="11"/>
      <c r="AG1629" s="11"/>
      <c r="AH1629" s="12"/>
      <c r="AI1629" s="12"/>
      <c r="AJ1629" s="11"/>
      <c r="AK1629" s="11"/>
      <c r="AL1629" s="12"/>
      <c r="AM1629" s="12"/>
    </row>
    <row r="1630" spans="1:39" ht="13.2" x14ac:dyDescent="0.25">
      <c r="A1630" s="11"/>
      <c r="B1630" s="11"/>
      <c r="C1630" s="12"/>
      <c r="D1630" s="12"/>
      <c r="E1630" s="11"/>
      <c r="F1630" s="11"/>
      <c r="G1630" s="11"/>
      <c r="H1630" s="11"/>
      <c r="I1630" s="11"/>
      <c r="J1630" s="11"/>
      <c r="K1630" s="11"/>
      <c r="L1630" s="11"/>
      <c r="M1630" s="11"/>
      <c r="N1630" s="11"/>
      <c r="O1630" s="11"/>
      <c r="P1630" s="11"/>
      <c r="Q1630" s="11"/>
      <c r="R1630" s="11"/>
      <c r="S1630" s="12"/>
      <c r="T1630" s="11"/>
      <c r="U1630" s="11"/>
      <c r="V1630" s="11"/>
      <c r="W1630" s="11"/>
      <c r="X1630" s="11"/>
      <c r="Y1630" s="12"/>
      <c r="Z1630" s="12"/>
      <c r="AA1630" s="11"/>
      <c r="AB1630" s="11"/>
      <c r="AC1630" s="12"/>
      <c r="AD1630" s="12"/>
      <c r="AE1630" s="11"/>
      <c r="AF1630" s="11"/>
      <c r="AG1630" s="11"/>
      <c r="AH1630" s="12"/>
      <c r="AI1630" s="12"/>
      <c r="AJ1630" s="11"/>
      <c r="AK1630" s="11"/>
      <c r="AL1630" s="12"/>
      <c r="AM1630" s="12"/>
    </row>
    <row r="1631" spans="1:39" ht="13.2" x14ac:dyDescent="0.25">
      <c r="A1631" s="11"/>
      <c r="B1631" s="11"/>
      <c r="C1631" s="12"/>
      <c r="D1631" s="12"/>
      <c r="E1631" s="11"/>
      <c r="F1631" s="11"/>
      <c r="G1631" s="11"/>
      <c r="H1631" s="11"/>
      <c r="I1631" s="11"/>
      <c r="J1631" s="11"/>
      <c r="K1631" s="11"/>
      <c r="L1631" s="11"/>
      <c r="M1631" s="11"/>
      <c r="N1631" s="11"/>
      <c r="O1631" s="11"/>
      <c r="P1631" s="11"/>
      <c r="Q1631" s="11"/>
      <c r="R1631" s="11"/>
      <c r="S1631" s="12"/>
      <c r="T1631" s="11"/>
      <c r="U1631" s="11"/>
      <c r="V1631" s="12"/>
      <c r="W1631" s="11"/>
      <c r="X1631" s="11"/>
      <c r="Y1631" s="12"/>
      <c r="Z1631" s="12"/>
      <c r="AA1631" s="11"/>
      <c r="AB1631" s="11"/>
      <c r="AC1631" s="12"/>
      <c r="AD1631" s="12"/>
      <c r="AE1631" s="11"/>
      <c r="AF1631" s="11"/>
      <c r="AG1631" s="11"/>
      <c r="AH1631" s="12"/>
      <c r="AI1631" s="12"/>
      <c r="AJ1631" s="12"/>
      <c r="AK1631" s="12"/>
      <c r="AL1631" s="12"/>
      <c r="AM1631" s="11"/>
    </row>
    <row r="1632" spans="1:39" ht="13.2" x14ac:dyDescent="0.25">
      <c r="A1632" s="11"/>
      <c r="B1632" s="11"/>
      <c r="C1632" s="12"/>
      <c r="D1632" s="12"/>
      <c r="E1632" s="11"/>
      <c r="F1632" s="11"/>
      <c r="G1632" s="11"/>
      <c r="H1632" s="11"/>
      <c r="I1632" s="11"/>
      <c r="J1632" s="11"/>
      <c r="K1632" s="11"/>
      <c r="L1632" s="11"/>
      <c r="M1632" s="11"/>
      <c r="N1632" s="11"/>
      <c r="O1632" s="11"/>
      <c r="P1632" s="11"/>
      <c r="Q1632" s="11"/>
      <c r="R1632" s="11"/>
      <c r="S1632" s="12"/>
      <c r="T1632" s="11"/>
      <c r="U1632" s="11"/>
      <c r="V1632" s="11"/>
      <c r="W1632" s="11"/>
      <c r="X1632" s="11"/>
      <c r="Y1632" s="12"/>
      <c r="Z1632" s="12"/>
      <c r="AA1632" s="11"/>
      <c r="AB1632" s="11"/>
      <c r="AC1632" s="12"/>
      <c r="AD1632" s="12"/>
      <c r="AE1632" s="11"/>
      <c r="AF1632" s="11"/>
      <c r="AG1632" s="11"/>
      <c r="AH1632" s="12"/>
      <c r="AI1632" s="12"/>
      <c r="AJ1632" s="11"/>
      <c r="AK1632" s="11"/>
      <c r="AL1632" s="12"/>
      <c r="AM1632" s="11"/>
    </row>
    <row r="1633" spans="1:39" ht="13.2" x14ac:dyDescent="0.25">
      <c r="A1633" s="11"/>
      <c r="B1633" s="11"/>
      <c r="C1633" s="12"/>
      <c r="D1633" s="12"/>
      <c r="E1633" s="11"/>
      <c r="F1633" s="11"/>
      <c r="G1633" s="11"/>
      <c r="H1633" s="11"/>
      <c r="I1633" s="11"/>
      <c r="J1633" s="11"/>
      <c r="K1633" s="11"/>
      <c r="L1633" s="11"/>
      <c r="M1633" s="11"/>
      <c r="N1633" s="11"/>
      <c r="O1633" s="11"/>
      <c r="P1633" s="11"/>
      <c r="Q1633" s="11"/>
      <c r="R1633" s="11"/>
      <c r="S1633" s="12"/>
      <c r="T1633" s="11"/>
      <c r="U1633" s="11"/>
      <c r="V1633" s="11"/>
      <c r="W1633" s="11"/>
      <c r="X1633" s="11"/>
      <c r="Y1633" s="12"/>
      <c r="Z1633" s="12"/>
      <c r="AA1633" s="11"/>
      <c r="AB1633" s="11"/>
      <c r="AC1633" s="12"/>
      <c r="AD1633" s="12"/>
      <c r="AE1633" s="11"/>
      <c r="AF1633" s="11"/>
      <c r="AG1633" s="11"/>
      <c r="AH1633" s="12"/>
      <c r="AI1633" s="12"/>
      <c r="AJ1633" s="11"/>
      <c r="AK1633" s="11"/>
      <c r="AL1633" s="12"/>
      <c r="AM1633" s="12"/>
    </row>
    <row r="1634" spans="1:39" ht="13.2" x14ac:dyDescent="0.25">
      <c r="A1634" s="11"/>
      <c r="B1634" s="11"/>
      <c r="C1634" s="12"/>
      <c r="D1634" s="12"/>
      <c r="E1634" s="11"/>
      <c r="F1634" s="11"/>
      <c r="G1634" s="11"/>
      <c r="H1634" s="11"/>
      <c r="I1634" s="11"/>
      <c r="J1634" s="11"/>
      <c r="K1634" s="11"/>
      <c r="L1634" s="11"/>
      <c r="M1634" s="11"/>
      <c r="N1634" s="11"/>
      <c r="O1634" s="11"/>
      <c r="P1634" s="11"/>
      <c r="Q1634" s="11"/>
      <c r="R1634" s="11"/>
      <c r="S1634" s="12"/>
      <c r="T1634" s="11"/>
      <c r="U1634" s="11"/>
      <c r="V1634" s="11"/>
      <c r="W1634" s="11"/>
      <c r="X1634" s="11"/>
      <c r="Y1634" s="12"/>
      <c r="Z1634" s="12"/>
      <c r="AA1634" s="11"/>
      <c r="AB1634" s="11"/>
      <c r="AC1634" s="12"/>
      <c r="AD1634" s="12"/>
      <c r="AE1634" s="11"/>
      <c r="AF1634" s="11"/>
      <c r="AG1634" s="11"/>
      <c r="AH1634" s="12"/>
      <c r="AI1634" s="12"/>
      <c r="AJ1634" s="12"/>
      <c r="AK1634" s="11"/>
      <c r="AL1634" s="12"/>
      <c r="AM1634" s="12"/>
    </row>
    <row r="1635" spans="1:39" ht="13.2" x14ac:dyDescent="0.25">
      <c r="A1635" s="11"/>
      <c r="B1635" s="11"/>
      <c r="C1635" s="12"/>
      <c r="D1635" s="12"/>
      <c r="E1635" s="11"/>
      <c r="F1635" s="11"/>
      <c r="G1635" s="11"/>
      <c r="H1635" s="11"/>
      <c r="I1635" s="11"/>
      <c r="J1635" s="11"/>
      <c r="K1635" s="11"/>
      <c r="L1635" s="11"/>
      <c r="M1635" s="11"/>
      <c r="N1635" s="11"/>
      <c r="O1635" s="11"/>
      <c r="P1635" s="11"/>
      <c r="Q1635" s="11"/>
      <c r="R1635" s="11"/>
      <c r="S1635" s="12"/>
      <c r="T1635" s="11"/>
      <c r="U1635" s="11"/>
      <c r="V1635" s="11"/>
      <c r="W1635" s="11"/>
      <c r="X1635" s="11"/>
      <c r="Y1635" s="12"/>
      <c r="Z1635" s="12"/>
      <c r="AA1635" s="11"/>
      <c r="AB1635" s="11"/>
      <c r="AC1635" s="12"/>
      <c r="AD1635" s="12"/>
      <c r="AE1635" s="11"/>
      <c r="AF1635" s="11"/>
      <c r="AG1635" s="11"/>
      <c r="AH1635" s="12"/>
      <c r="AI1635" s="12"/>
      <c r="AJ1635" s="11"/>
      <c r="AK1635" s="11"/>
      <c r="AL1635" s="12"/>
      <c r="AM1635" s="12"/>
    </row>
    <row r="1636" spans="1:39" ht="13.2" x14ac:dyDescent="0.25">
      <c r="A1636" s="11"/>
      <c r="B1636" s="11"/>
      <c r="C1636" s="12"/>
      <c r="D1636" s="12"/>
      <c r="E1636" s="11"/>
      <c r="F1636" s="11"/>
      <c r="G1636" s="11"/>
      <c r="H1636" s="11"/>
      <c r="I1636" s="11"/>
      <c r="J1636" s="11"/>
      <c r="K1636" s="11"/>
      <c r="L1636" s="11"/>
      <c r="M1636" s="11"/>
      <c r="N1636" s="11"/>
      <c r="O1636" s="11"/>
      <c r="P1636" s="11"/>
      <c r="Q1636" s="11"/>
      <c r="R1636" s="11"/>
      <c r="S1636" s="12"/>
      <c r="T1636" s="11"/>
      <c r="U1636" s="11"/>
      <c r="V1636" s="11"/>
      <c r="W1636" s="11"/>
      <c r="X1636" s="11"/>
      <c r="Y1636" s="12"/>
      <c r="Z1636" s="12"/>
      <c r="AA1636" s="11"/>
      <c r="AB1636" s="11"/>
      <c r="AC1636" s="12"/>
      <c r="AD1636" s="12"/>
      <c r="AE1636" s="11"/>
      <c r="AF1636" s="11"/>
      <c r="AG1636" s="11"/>
      <c r="AH1636" s="12"/>
      <c r="AI1636" s="12"/>
      <c r="AJ1636" s="11"/>
      <c r="AK1636" s="11"/>
      <c r="AL1636" s="12"/>
      <c r="AM1636" s="12"/>
    </row>
    <row r="1637" spans="1:39" ht="13.2" x14ac:dyDescent="0.25">
      <c r="A1637" s="11"/>
      <c r="B1637" s="11"/>
      <c r="C1637" s="12"/>
      <c r="D1637" s="12"/>
      <c r="E1637" s="11"/>
      <c r="F1637" s="11"/>
      <c r="G1637" s="11"/>
      <c r="H1637" s="11"/>
      <c r="I1637" s="11"/>
      <c r="J1637" s="11"/>
      <c r="K1637" s="11"/>
      <c r="L1637" s="11"/>
      <c r="M1637" s="11"/>
      <c r="N1637" s="11"/>
      <c r="O1637" s="11"/>
      <c r="P1637" s="11"/>
      <c r="Q1637" s="11"/>
      <c r="R1637" s="11"/>
      <c r="S1637" s="12"/>
      <c r="T1637" s="11"/>
      <c r="U1637" s="11"/>
      <c r="V1637" s="11"/>
      <c r="W1637" s="11"/>
      <c r="X1637" s="11"/>
      <c r="Y1637" s="12"/>
      <c r="Z1637" s="12"/>
      <c r="AA1637" s="11"/>
      <c r="AB1637" s="11"/>
      <c r="AC1637" s="12"/>
      <c r="AD1637" s="12"/>
      <c r="AE1637" s="11"/>
      <c r="AF1637" s="11"/>
      <c r="AG1637" s="11"/>
      <c r="AH1637" s="12"/>
      <c r="AI1637" s="12"/>
      <c r="AJ1637" s="12"/>
      <c r="AK1637" s="11"/>
      <c r="AL1637" s="12"/>
      <c r="AM1637" s="12"/>
    </row>
    <row r="1638" spans="1:39" ht="13.2" x14ac:dyDescent="0.25">
      <c r="A1638" s="11"/>
      <c r="B1638" s="11"/>
      <c r="C1638" s="12"/>
      <c r="D1638" s="12"/>
      <c r="E1638" s="11"/>
      <c r="F1638" s="11"/>
      <c r="G1638" s="11"/>
      <c r="H1638" s="11"/>
      <c r="I1638" s="11"/>
      <c r="J1638" s="11"/>
      <c r="K1638" s="11"/>
      <c r="L1638" s="11"/>
      <c r="M1638" s="11"/>
      <c r="N1638" s="11"/>
      <c r="O1638" s="11"/>
      <c r="P1638" s="11"/>
      <c r="Q1638" s="11"/>
      <c r="R1638" s="11"/>
      <c r="S1638" s="12"/>
      <c r="T1638" s="11"/>
      <c r="U1638" s="11"/>
      <c r="V1638" s="11"/>
      <c r="W1638" s="11"/>
      <c r="X1638" s="11"/>
      <c r="Y1638" s="12"/>
      <c r="Z1638" s="12"/>
      <c r="AA1638" s="11"/>
      <c r="AB1638" s="11"/>
      <c r="AC1638" s="12"/>
      <c r="AD1638" s="12"/>
      <c r="AE1638" s="11"/>
      <c r="AF1638" s="11"/>
      <c r="AG1638" s="11"/>
      <c r="AH1638" s="12"/>
      <c r="AI1638" s="12"/>
      <c r="AJ1638" s="11"/>
      <c r="AK1638" s="11"/>
      <c r="AL1638" s="12"/>
      <c r="AM1638" s="12"/>
    </row>
    <row r="1639" spans="1:39" ht="13.2" x14ac:dyDescent="0.25">
      <c r="A1639" s="11"/>
      <c r="B1639" s="11"/>
      <c r="C1639" s="12"/>
      <c r="D1639" s="12"/>
      <c r="E1639" s="11"/>
      <c r="F1639" s="11"/>
      <c r="G1639" s="11"/>
      <c r="H1639" s="11"/>
      <c r="I1639" s="11"/>
      <c r="J1639" s="11"/>
      <c r="K1639" s="11"/>
      <c r="L1639" s="11"/>
      <c r="M1639" s="11"/>
      <c r="N1639" s="11"/>
      <c r="O1639" s="11"/>
      <c r="P1639" s="11"/>
      <c r="Q1639" s="11"/>
      <c r="R1639" s="11"/>
      <c r="S1639" s="12"/>
      <c r="T1639" s="11"/>
      <c r="U1639" s="11"/>
      <c r="V1639" s="11"/>
      <c r="W1639" s="11"/>
      <c r="X1639" s="11"/>
      <c r="Y1639" s="12"/>
      <c r="Z1639" s="12"/>
      <c r="AA1639" s="11"/>
      <c r="AB1639" s="11"/>
      <c r="AC1639" s="12"/>
      <c r="AD1639" s="12"/>
      <c r="AE1639" s="11"/>
      <c r="AF1639" s="11"/>
      <c r="AG1639" s="11"/>
      <c r="AH1639" s="12"/>
      <c r="AI1639" s="12"/>
      <c r="AJ1639" s="11"/>
      <c r="AK1639" s="11"/>
      <c r="AL1639" s="12"/>
      <c r="AM1639" s="12"/>
    </row>
    <row r="1640" spans="1:39" ht="13.2" x14ac:dyDescent="0.25">
      <c r="A1640" s="11"/>
      <c r="B1640" s="11"/>
      <c r="C1640" s="12"/>
      <c r="D1640" s="12"/>
      <c r="E1640" s="11"/>
      <c r="F1640" s="11"/>
      <c r="G1640" s="11"/>
      <c r="H1640" s="11"/>
      <c r="I1640" s="11"/>
      <c r="J1640" s="11"/>
      <c r="K1640" s="11"/>
      <c r="L1640" s="11"/>
      <c r="M1640" s="11"/>
      <c r="N1640" s="11"/>
      <c r="O1640" s="11"/>
      <c r="P1640" s="11"/>
      <c r="Q1640" s="11"/>
      <c r="R1640" s="11"/>
      <c r="S1640" s="12"/>
      <c r="T1640" s="11"/>
      <c r="U1640" s="11"/>
      <c r="V1640" s="12"/>
      <c r="W1640" s="11"/>
      <c r="X1640" s="11"/>
      <c r="Y1640" s="12"/>
      <c r="Z1640" s="12"/>
      <c r="AA1640" s="11"/>
      <c r="AB1640" s="11"/>
      <c r="AC1640" s="12"/>
      <c r="AD1640" s="12"/>
      <c r="AE1640" s="11"/>
      <c r="AF1640" s="11"/>
      <c r="AG1640" s="11"/>
      <c r="AH1640" s="12"/>
      <c r="AI1640" s="12"/>
      <c r="AJ1640" s="12"/>
      <c r="AK1640" s="12"/>
      <c r="AL1640" s="12"/>
      <c r="AM1640" s="11"/>
    </row>
    <row r="1641" spans="1:39" ht="13.2" x14ac:dyDescent="0.25">
      <c r="A1641" s="11"/>
      <c r="B1641" s="11"/>
      <c r="C1641" s="12"/>
      <c r="D1641" s="12"/>
      <c r="E1641" s="11"/>
      <c r="F1641" s="11"/>
      <c r="G1641" s="11"/>
      <c r="H1641" s="11"/>
      <c r="I1641" s="11"/>
      <c r="J1641" s="11"/>
      <c r="K1641" s="11"/>
      <c r="L1641" s="11"/>
      <c r="M1641" s="11"/>
      <c r="N1641" s="11"/>
      <c r="O1641" s="11"/>
      <c r="P1641" s="11"/>
      <c r="Q1641" s="11"/>
      <c r="R1641" s="11"/>
      <c r="S1641" s="12"/>
      <c r="T1641" s="11"/>
      <c r="U1641" s="11"/>
      <c r="V1641" s="11"/>
      <c r="W1641" s="11"/>
      <c r="X1641" s="11"/>
      <c r="Y1641" s="12"/>
      <c r="Z1641" s="12"/>
      <c r="AA1641" s="11"/>
      <c r="AB1641" s="11"/>
      <c r="AC1641" s="12"/>
      <c r="AD1641" s="12"/>
      <c r="AE1641" s="11"/>
      <c r="AF1641" s="11"/>
      <c r="AG1641" s="11"/>
      <c r="AH1641" s="12"/>
      <c r="AI1641" s="12"/>
      <c r="AJ1641" s="11"/>
      <c r="AK1641" s="11"/>
      <c r="AL1641" s="11"/>
      <c r="AM1641" s="11"/>
    </row>
    <row r="1642" spans="1:39" ht="13.2" x14ac:dyDescent="0.25">
      <c r="A1642" s="11"/>
      <c r="B1642" s="11"/>
      <c r="C1642" s="12"/>
      <c r="D1642" s="12"/>
      <c r="E1642" s="11"/>
      <c r="F1642" s="11"/>
      <c r="G1642" s="11"/>
      <c r="H1642" s="11"/>
      <c r="I1642" s="11"/>
      <c r="J1642" s="11"/>
      <c r="K1642" s="11"/>
      <c r="L1642" s="11"/>
      <c r="M1642" s="11"/>
      <c r="N1642" s="11"/>
      <c r="O1642" s="11"/>
      <c r="P1642" s="11"/>
      <c r="Q1642" s="11"/>
      <c r="R1642" s="11"/>
      <c r="S1642" s="12"/>
      <c r="T1642" s="11"/>
      <c r="U1642" s="11"/>
      <c r="V1642" s="11"/>
      <c r="W1642" s="11"/>
      <c r="X1642" s="11"/>
      <c r="Y1642" s="12"/>
      <c r="Z1642" s="12"/>
      <c r="AA1642" s="11"/>
      <c r="AB1642" s="11"/>
      <c r="AC1642" s="12"/>
      <c r="AD1642" s="12"/>
      <c r="AE1642" s="11"/>
      <c r="AF1642" s="11"/>
      <c r="AG1642" s="11"/>
      <c r="AH1642" s="12"/>
      <c r="AI1642" s="12"/>
      <c r="AJ1642" s="11"/>
      <c r="AK1642" s="11"/>
      <c r="AL1642" s="11"/>
      <c r="AM1642" s="12"/>
    </row>
    <row r="1643" spans="1:39" ht="13.2" x14ac:dyDescent="0.25">
      <c r="A1643" s="11"/>
      <c r="B1643" s="11"/>
      <c r="C1643" s="12"/>
      <c r="D1643" s="12"/>
      <c r="E1643" s="11"/>
      <c r="F1643" s="11"/>
      <c r="G1643" s="11"/>
      <c r="H1643" s="11"/>
      <c r="I1643" s="11"/>
      <c r="J1643" s="11"/>
      <c r="K1643" s="11"/>
      <c r="L1643" s="11"/>
      <c r="M1643" s="11"/>
      <c r="N1643" s="11"/>
      <c r="O1643" s="11"/>
      <c r="P1643" s="11"/>
      <c r="Q1643" s="11"/>
      <c r="R1643" s="11"/>
      <c r="S1643" s="12"/>
      <c r="T1643" s="11"/>
      <c r="U1643" s="11"/>
      <c r="V1643" s="12"/>
      <c r="W1643" s="11"/>
      <c r="X1643" s="11"/>
      <c r="Y1643" s="12"/>
      <c r="Z1643" s="12"/>
      <c r="AA1643" s="11"/>
      <c r="AB1643" s="11"/>
      <c r="AC1643" s="12"/>
      <c r="AD1643" s="12"/>
      <c r="AE1643" s="11"/>
      <c r="AF1643" s="11"/>
      <c r="AG1643" s="11"/>
      <c r="AH1643" s="12"/>
      <c r="AI1643" s="12"/>
      <c r="AJ1643" s="12"/>
      <c r="AK1643" s="12"/>
      <c r="AL1643" s="12"/>
      <c r="AM1643" s="11"/>
    </row>
    <row r="1644" spans="1:39" ht="13.2" x14ac:dyDescent="0.25">
      <c r="A1644" s="11"/>
      <c r="B1644" s="11"/>
      <c r="C1644" s="12"/>
      <c r="D1644" s="12"/>
      <c r="E1644" s="11"/>
      <c r="F1644" s="11"/>
      <c r="G1644" s="11"/>
      <c r="H1644" s="11"/>
      <c r="I1644" s="11"/>
      <c r="J1644" s="11"/>
      <c r="K1644" s="11"/>
      <c r="L1644" s="11"/>
      <c r="M1644" s="11"/>
      <c r="N1644" s="11"/>
      <c r="O1644" s="11"/>
      <c r="P1644" s="11"/>
      <c r="Q1644" s="11"/>
      <c r="R1644" s="11"/>
      <c r="S1644" s="12"/>
      <c r="T1644" s="11"/>
      <c r="U1644" s="11"/>
      <c r="V1644" s="11"/>
      <c r="W1644" s="11"/>
      <c r="X1644" s="11"/>
      <c r="Y1644" s="12"/>
      <c r="Z1644" s="12"/>
      <c r="AA1644" s="11"/>
      <c r="AB1644" s="11"/>
      <c r="AC1644" s="12"/>
      <c r="AD1644" s="12"/>
      <c r="AE1644" s="11"/>
      <c r="AF1644" s="11"/>
      <c r="AG1644" s="11"/>
      <c r="AH1644" s="12"/>
      <c r="AI1644" s="12"/>
      <c r="AJ1644" s="11"/>
      <c r="AK1644" s="11"/>
      <c r="AL1644" s="12"/>
      <c r="AM1644" s="11"/>
    </row>
    <row r="1645" spans="1:39" ht="13.2" x14ac:dyDescent="0.25">
      <c r="A1645" s="11"/>
      <c r="B1645" s="11"/>
      <c r="C1645" s="12"/>
      <c r="D1645" s="12"/>
      <c r="E1645" s="11"/>
      <c r="F1645" s="11"/>
      <c r="G1645" s="11"/>
      <c r="H1645" s="11"/>
      <c r="I1645" s="11"/>
      <c r="J1645" s="11"/>
      <c r="K1645" s="11"/>
      <c r="L1645" s="11"/>
      <c r="M1645" s="11"/>
      <c r="N1645" s="11"/>
      <c r="O1645" s="11"/>
      <c r="P1645" s="11"/>
      <c r="Q1645" s="11"/>
      <c r="R1645" s="11"/>
      <c r="S1645" s="12"/>
      <c r="T1645" s="11"/>
      <c r="U1645" s="11"/>
      <c r="V1645" s="11"/>
      <c r="W1645" s="11"/>
      <c r="X1645" s="11"/>
      <c r="Y1645" s="12"/>
      <c r="Z1645" s="12"/>
      <c r="AA1645" s="11"/>
      <c r="AB1645" s="11"/>
      <c r="AC1645" s="12"/>
      <c r="AD1645" s="12"/>
      <c r="AE1645" s="11"/>
      <c r="AF1645" s="11"/>
      <c r="AG1645" s="11"/>
      <c r="AH1645" s="12"/>
      <c r="AI1645" s="12"/>
      <c r="AJ1645" s="11"/>
      <c r="AK1645" s="11"/>
      <c r="AL1645" s="12"/>
      <c r="AM1645" s="12"/>
    </row>
    <row r="1646" spans="1:39" ht="13.2" x14ac:dyDescent="0.25">
      <c r="A1646" s="11"/>
      <c r="B1646" s="11"/>
      <c r="C1646" s="12"/>
      <c r="D1646" s="12"/>
      <c r="E1646" s="11"/>
      <c r="F1646" s="11"/>
      <c r="G1646" s="11"/>
      <c r="H1646" s="11"/>
      <c r="I1646" s="11"/>
      <c r="J1646" s="11"/>
      <c r="K1646" s="11"/>
      <c r="L1646" s="11"/>
      <c r="M1646" s="11"/>
      <c r="N1646" s="11"/>
      <c r="O1646" s="11"/>
      <c r="P1646" s="11"/>
      <c r="Q1646" s="11"/>
      <c r="R1646" s="11"/>
      <c r="S1646" s="12"/>
      <c r="T1646" s="11"/>
      <c r="U1646" s="11"/>
      <c r="V1646" s="11"/>
      <c r="W1646" s="11"/>
      <c r="X1646" s="11"/>
      <c r="Y1646" s="12"/>
      <c r="Z1646" s="12"/>
      <c r="AA1646" s="11"/>
      <c r="AB1646" s="11"/>
      <c r="AC1646" s="12"/>
      <c r="AD1646" s="12"/>
      <c r="AE1646" s="11"/>
      <c r="AF1646" s="11"/>
      <c r="AG1646" s="11"/>
      <c r="AH1646" s="12"/>
      <c r="AI1646" s="12"/>
      <c r="AJ1646" s="12"/>
      <c r="AK1646" s="11"/>
      <c r="AL1646" s="12"/>
      <c r="AM1646" s="12"/>
    </row>
    <row r="1647" spans="1:39" ht="13.2" x14ac:dyDescent="0.25">
      <c r="A1647" s="11"/>
      <c r="B1647" s="11"/>
      <c r="C1647" s="12"/>
      <c r="D1647" s="12"/>
      <c r="E1647" s="11"/>
      <c r="F1647" s="11"/>
      <c r="G1647" s="11"/>
      <c r="H1647" s="11"/>
      <c r="I1647" s="11"/>
      <c r="J1647" s="11"/>
      <c r="K1647" s="11"/>
      <c r="L1647" s="11"/>
      <c r="M1647" s="11"/>
      <c r="N1647" s="11"/>
      <c r="O1647" s="11"/>
      <c r="P1647" s="11"/>
      <c r="Q1647" s="11"/>
      <c r="R1647" s="11"/>
      <c r="S1647" s="12"/>
      <c r="T1647" s="11"/>
      <c r="U1647" s="11"/>
      <c r="V1647" s="11"/>
      <c r="W1647" s="11"/>
      <c r="X1647" s="11"/>
      <c r="Y1647" s="12"/>
      <c r="Z1647" s="12"/>
      <c r="AA1647" s="11"/>
      <c r="AB1647" s="11"/>
      <c r="AC1647" s="12"/>
      <c r="AD1647" s="12"/>
      <c r="AE1647" s="11"/>
      <c r="AF1647" s="11"/>
      <c r="AG1647" s="11"/>
      <c r="AH1647" s="12"/>
      <c r="AI1647" s="12"/>
      <c r="AJ1647" s="11"/>
      <c r="AK1647" s="11"/>
      <c r="AL1647" s="12"/>
      <c r="AM1647" s="12"/>
    </row>
    <row r="1648" spans="1:39" ht="13.2" x14ac:dyDescent="0.25">
      <c r="A1648" s="11"/>
      <c r="B1648" s="11"/>
      <c r="C1648" s="12"/>
      <c r="D1648" s="12"/>
      <c r="E1648" s="11"/>
      <c r="F1648" s="11"/>
      <c r="G1648" s="11"/>
      <c r="H1648" s="11"/>
      <c r="I1648" s="11"/>
      <c r="J1648" s="11"/>
      <c r="K1648" s="11"/>
      <c r="L1648" s="11"/>
      <c r="M1648" s="11"/>
      <c r="N1648" s="11"/>
      <c r="O1648" s="11"/>
      <c r="P1648" s="11"/>
      <c r="Q1648" s="11"/>
      <c r="R1648" s="11"/>
      <c r="S1648" s="12"/>
      <c r="T1648" s="11"/>
      <c r="U1648" s="11"/>
      <c r="V1648" s="11"/>
      <c r="W1648" s="11"/>
      <c r="X1648" s="11"/>
      <c r="Y1648" s="12"/>
      <c r="Z1648" s="12"/>
      <c r="AA1648" s="11"/>
      <c r="AB1648" s="11"/>
      <c r="AC1648" s="12"/>
      <c r="AD1648" s="12"/>
      <c r="AE1648" s="11"/>
      <c r="AF1648" s="11"/>
      <c r="AG1648" s="11"/>
      <c r="AH1648" s="12"/>
      <c r="AI1648" s="12"/>
      <c r="AJ1648" s="11"/>
      <c r="AK1648" s="11"/>
      <c r="AL1648" s="12"/>
      <c r="AM1648" s="12"/>
    </row>
    <row r="1649" spans="1:39" ht="13.2" x14ac:dyDescent="0.25">
      <c r="A1649" s="11"/>
      <c r="B1649" s="11"/>
      <c r="C1649" s="12"/>
      <c r="D1649" s="12"/>
      <c r="E1649" s="11"/>
      <c r="F1649" s="11"/>
      <c r="G1649" s="11"/>
      <c r="H1649" s="11"/>
      <c r="I1649" s="11"/>
      <c r="J1649" s="11"/>
      <c r="K1649" s="11"/>
      <c r="L1649" s="11"/>
      <c r="M1649" s="11"/>
      <c r="N1649" s="11"/>
      <c r="O1649" s="11"/>
      <c r="P1649" s="11"/>
      <c r="Q1649" s="11"/>
      <c r="R1649" s="11"/>
      <c r="S1649" s="12"/>
      <c r="T1649" s="11"/>
      <c r="U1649" s="11"/>
      <c r="V1649" s="12"/>
      <c r="W1649" s="11"/>
      <c r="X1649" s="11"/>
      <c r="Y1649" s="12"/>
      <c r="Z1649" s="12"/>
      <c r="AA1649" s="11"/>
      <c r="AB1649" s="11"/>
      <c r="AC1649" s="12"/>
      <c r="AD1649" s="12"/>
      <c r="AE1649" s="11"/>
      <c r="AF1649" s="11"/>
      <c r="AG1649" s="11"/>
      <c r="AH1649" s="12"/>
      <c r="AI1649" s="12"/>
      <c r="AJ1649" s="12"/>
      <c r="AK1649" s="12"/>
      <c r="AL1649" s="12"/>
      <c r="AM1649" s="11"/>
    </row>
    <row r="1650" spans="1:39" ht="13.2" x14ac:dyDescent="0.25">
      <c r="A1650" s="11"/>
      <c r="B1650" s="11"/>
      <c r="C1650" s="12"/>
      <c r="D1650" s="12"/>
      <c r="E1650" s="11"/>
      <c r="F1650" s="11"/>
      <c r="G1650" s="11"/>
      <c r="H1650" s="11"/>
      <c r="I1650" s="11"/>
      <c r="J1650" s="11"/>
      <c r="K1650" s="11"/>
      <c r="L1650" s="11"/>
      <c r="M1650" s="11"/>
      <c r="N1650" s="11"/>
      <c r="O1650" s="11"/>
      <c r="P1650" s="11"/>
      <c r="Q1650" s="11"/>
      <c r="R1650" s="11"/>
      <c r="S1650" s="12"/>
      <c r="T1650" s="11"/>
      <c r="U1650" s="11"/>
      <c r="V1650" s="11"/>
      <c r="W1650" s="11"/>
      <c r="X1650" s="11"/>
      <c r="Y1650" s="12"/>
      <c r="Z1650" s="12"/>
      <c r="AA1650" s="11"/>
      <c r="AB1650" s="11"/>
      <c r="AC1650" s="12"/>
      <c r="AD1650" s="12"/>
      <c r="AE1650" s="11"/>
      <c r="AF1650" s="11"/>
      <c r="AG1650" s="11"/>
      <c r="AH1650" s="12"/>
      <c r="AI1650" s="12"/>
      <c r="AJ1650" s="11"/>
      <c r="AK1650" s="11"/>
      <c r="AL1650" s="12"/>
      <c r="AM1650" s="11"/>
    </row>
    <row r="1651" spans="1:39" ht="13.2" x14ac:dyDescent="0.25">
      <c r="A1651" s="11"/>
      <c r="B1651" s="11"/>
      <c r="C1651" s="12"/>
      <c r="D1651" s="12"/>
      <c r="E1651" s="11"/>
      <c r="F1651" s="11"/>
      <c r="G1651" s="11"/>
      <c r="H1651" s="11"/>
      <c r="I1651" s="11"/>
      <c r="J1651" s="11"/>
      <c r="K1651" s="11"/>
      <c r="L1651" s="11"/>
      <c r="M1651" s="11"/>
      <c r="N1651" s="11"/>
      <c r="O1651" s="11"/>
      <c r="P1651" s="11"/>
      <c r="Q1651" s="11"/>
      <c r="R1651" s="11"/>
      <c r="S1651" s="12"/>
      <c r="T1651" s="11"/>
      <c r="U1651" s="11"/>
      <c r="V1651" s="11"/>
      <c r="W1651" s="11"/>
      <c r="X1651" s="11"/>
      <c r="Y1651" s="12"/>
      <c r="Z1651" s="12"/>
      <c r="AA1651" s="11"/>
      <c r="AB1651" s="11"/>
      <c r="AC1651" s="12"/>
      <c r="AD1651" s="12"/>
      <c r="AE1651" s="11"/>
      <c r="AF1651" s="11"/>
      <c r="AG1651" s="11"/>
      <c r="AH1651" s="12"/>
      <c r="AI1651" s="12"/>
      <c r="AJ1651" s="11"/>
      <c r="AK1651" s="11"/>
      <c r="AL1651" s="12"/>
      <c r="AM1651" s="12"/>
    </row>
    <row r="1652" spans="1:39" ht="13.2" x14ac:dyDescent="0.25">
      <c r="A1652" s="11"/>
      <c r="B1652" s="11"/>
      <c r="C1652" s="12"/>
      <c r="D1652" s="12"/>
      <c r="E1652" s="11"/>
      <c r="F1652" s="11"/>
      <c r="G1652" s="11"/>
      <c r="H1652" s="11"/>
      <c r="I1652" s="11"/>
      <c r="J1652" s="11"/>
      <c r="K1652" s="11"/>
      <c r="L1652" s="11"/>
      <c r="M1652" s="11"/>
      <c r="N1652" s="11"/>
      <c r="O1652" s="11"/>
      <c r="P1652" s="11"/>
      <c r="Q1652" s="11"/>
      <c r="R1652" s="11"/>
      <c r="S1652" s="12"/>
      <c r="T1652" s="11"/>
      <c r="U1652" s="11"/>
      <c r="V1652" s="12"/>
      <c r="W1652" s="11"/>
      <c r="X1652" s="11"/>
      <c r="Y1652" s="12"/>
      <c r="Z1652" s="12"/>
      <c r="AA1652" s="11"/>
      <c r="AB1652" s="11"/>
      <c r="AC1652" s="12"/>
      <c r="AD1652" s="12"/>
      <c r="AE1652" s="11"/>
      <c r="AF1652" s="11"/>
      <c r="AG1652" s="11"/>
      <c r="AH1652" s="12"/>
      <c r="AI1652" s="12"/>
      <c r="AJ1652" s="12"/>
      <c r="AK1652" s="12"/>
      <c r="AL1652" s="12"/>
      <c r="AM1652" s="11"/>
    </row>
    <row r="1653" spans="1:39" ht="13.2" x14ac:dyDescent="0.25">
      <c r="A1653" s="11"/>
      <c r="B1653" s="11"/>
      <c r="C1653" s="12"/>
      <c r="D1653" s="12"/>
      <c r="E1653" s="11"/>
      <c r="F1653" s="11"/>
      <c r="G1653" s="11"/>
      <c r="H1653" s="11"/>
      <c r="I1653" s="11"/>
      <c r="J1653" s="11"/>
      <c r="K1653" s="11"/>
      <c r="L1653" s="11"/>
      <c r="M1653" s="11"/>
      <c r="N1653" s="11"/>
      <c r="O1653" s="11"/>
      <c r="P1653" s="11"/>
      <c r="Q1653" s="11"/>
      <c r="R1653" s="11"/>
      <c r="S1653" s="12"/>
      <c r="T1653" s="11"/>
      <c r="U1653" s="11"/>
      <c r="V1653" s="11"/>
      <c r="W1653" s="11"/>
      <c r="X1653" s="11"/>
      <c r="Y1653" s="12"/>
      <c r="Z1653" s="12"/>
      <c r="AA1653" s="11"/>
      <c r="AB1653" s="11"/>
      <c r="AC1653" s="12"/>
      <c r="AD1653" s="12"/>
      <c r="AE1653" s="11"/>
      <c r="AF1653" s="11"/>
      <c r="AG1653" s="11"/>
      <c r="AH1653" s="12"/>
      <c r="AI1653" s="12"/>
      <c r="AJ1653" s="11"/>
      <c r="AK1653" s="11"/>
      <c r="AL1653" s="12"/>
      <c r="AM1653" s="11"/>
    </row>
    <row r="1654" spans="1:39" ht="13.2" x14ac:dyDescent="0.25">
      <c r="A1654" s="11"/>
      <c r="B1654" s="11"/>
      <c r="C1654" s="12"/>
      <c r="D1654" s="12"/>
      <c r="E1654" s="11"/>
      <c r="F1654" s="11"/>
      <c r="G1654" s="11"/>
      <c r="H1654" s="11"/>
      <c r="I1654" s="11"/>
      <c r="J1654" s="11"/>
      <c r="K1654" s="11"/>
      <c r="L1654" s="11"/>
      <c r="M1654" s="11"/>
      <c r="N1654" s="11"/>
      <c r="O1654" s="11"/>
      <c r="P1654" s="11"/>
      <c r="Q1654" s="11"/>
      <c r="R1654" s="11"/>
      <c r="S1654" s="12"/>
      <c r="T1654" s="11"/>
      <c r="U1654" s="11"/>
      <c r="V1654" s="11"/>
      <c r="W1654" s="11"/>
      <c r="X1654" s="11"/>
      <c r="Y1654" s="12"/>
      <c r="Z1654" s="12"/>
      <c r="AA1654" s="11"/>
      <c r="AB1654" s="11"/>
      <c r="AC1654" s="12"/>
      <c r="AD1654" s="12"/>
      <c r="AE1654" s="11"/>
      <c r="AF1654" s="11"/>
      <c r="AG1654" s="11"/>
      <c r="AH1654" s="12"/>
      <c r="AI1654" s="12"/>
      <c r="AJ1654" s="11"/>
      <c r="AK1654" s="11"/>
      <c r="AL1654" s="12"/>
      <c r="AM1654" s="12"/>
    </row>
    <row r="1655" spans="1:39" ht="13.2" x14ac:dyDescent="0.25">
      <c r="A1655" s="11"/>
      <c r="B1655" s="11"/>
      <c r="C1655" s="12"/>
      <c r="D1655" s="12"/>
      <c r="E1655" s="11"/>
      <c r="F1655" s="11"/>
      <c r="G1655" s="11"/>
      <c r="H1655" s="11"/>
      <c r="I1655" s="11"/>
      <c r="J1655" s="11"/>
      <c r="K1655" s="11"/>
      <c r="L1655" s="11"/>
      <c r="M1655" s="11"/>
      <c r="N1655" s="11"/>
      <c r="O1655" s="11"/>
      <c r="P1655" s="11"/>
      <c r="Q1655" s="11"/>
      <c r="R1655" s="11"/>
      <c r="S1655" s="12"/>
      <c r="T1655" s="11"/>
      <c r="U1655" s="11"/>
      <c r="V1655" s="11"/>
      <c r="W1655" s="11"/>
      <c r="X1655" s="11"/>
      <c r="Y1655" s="12"/>
      <c r="Z1655" s="12"/>
      <c r="AA1655" s="11"/>
      <c r="AB1655" s="11"/>
      <c r="AC1655" s="12"/>
      <c r="AD1655" s="12"/>
      <c r="AE1655" s="11"/>
      <c r="AF1655" s="11"/>
      <c r="AG1655" s="11"/>
      <c r="AH1655" s="12"/>
      <c r="AI1655" s="12"/>
      <c r="AJ1655" s="12"/>
      <c r="AK1655" s="11"/>
      <c r="AL1655" s="12"/>
      <c r="AM1655" s="12"/>
    </row>
    <row r="1656" spans="1:39" ht="13.2" x14ac:dyDescent="0.25">
      <c r="A1656" s="11"/>
      <c r="B1656" s="11"/>
      <c r="C1656" s="12"/>
      <c r="D1656" s="12"/>
      <c r="E1656" s="11"/>
      <c r="F1656" s="11"/>
      <c r="G1656" s="11"/>
      <c r="H1656" s="11"/>
      <c r="I1656" s="11"/>
      <c r="J1656" s="11"/>
      <c r="K1656" s="11"/>
      <c r="L1656" s="11"/>
      <c r="M1656" s="11"/>
      <c r="N1656" s="11"/>
      <c r="O1656" s="11"/>
      <c r="P1656" s="11"/>
      <c r="Q1656" s="11"/>
      <c r="R1656" s="11"/>
      <c r="S1656" s="12"/>
      <c r="T1656" s="11"/>
      <c r="U1656" s="11"/>
      <c r="V1656" s="11"/>
      <c r="W1656" s="11"/>
      <c r="X1656" s="11"/>
      <c r="Y1656" s="12"/>
      <c r="Z1656" s="12"/>
      <c r="AA1656" s="11"/>
      <c r="AB1656" s="11"/>
      <c r="AC1656" s="12"/>
      <c r="AD1656" s="12"/>
      <c r="AE1656" s="11"/>
      <c r="AF1656" s="11"/>
      <c r="AG1656" s="11"/>
      <c r="AH1656" s="12"/>
      <c r="AI1656" s="12"/>
      <c r="AJ1656" s="11"/>
      <c r="AK1656" s="11"/>
      <c r="AL1656" s="12"/>
      <c r="AM1656" s="12"/>
    </row>
    <row r="1657" spans="1:39" ht="13.2" x14ac:dyDescent="0.25">
      <c r="A1657" s="11"/>
      <c r="B1657" s="11"/>
      <c r="C1657" s="12"/>
      <c r="D1657" s="12"/>
      <c r="E1657" s="11"/>
      <c r="F1657" s="11"/>
      <c r="G1657" s="11"/>
      <c r="H1657" s="11"/>
      <c r="I1657" s="11"/>
      <c r="J1657" s="11"/>
      <c r="K1657" s="11"/>
      <c r="L1657" s="11"/>
      <c r="M1657" s="11"/>
      <c r="N1657" s="11"/>
      <c r="O1657" s="11"/>
      <c r="P1657" s="11"/>
      <c r="Q1657" s="11"/>
      <c r="R1657" s="11"/>
      <c r="S1657" s="12"/>
      <c r="T1657" s="11"/>
      <c r="U1657" s="11"/>
      <c r="V1657" s="11"/>
      <c r="W1657" s="11"/>
      <c r="X1657" s="11"/>
      <c r="Y1657" s="12"/>
      <c r="Z1657" s="12"/>
      <c r="AA1657" s="11"/>
      <c r="AB1657" s="11"/>
      <c r="AC1657" s="12"/>
      <c r="AD1657" s="12"/>
      <c r="AE1657" s="11"/>
      <c r="AF1657" s="11"/>
      <c r="AG1657" s="11"/>
      <c r="AH1657" s="12"/>
      <c r="AI1657" s="12"/>
      <c r="AJ1657" s="11"/>
      <c r="AK1657" s="11"/>
      <c r="AL1657" s="12"/>
      <c r="AM1657" s="12"/>
    </row>
    <row r="1658" spans="1:39" ht="13.2" x14ac:dyDescent="0.25">
      <c r="A1658" s="11"/>
      <c r="B1658" s="11"/>
      <c r="C1658" s="11"/>
      <c r="D1658" s="12"/>
      <c r="E1658" s="11"/>
      <c r="F1658" s="11"/>
      <c r="G1658" s="11"/>
      <c r="H1658" s="11"/>
      <c r="I1658" s="11"/>
      <c r="J1658" s="11"/>
      <c r="K1658" s="11"/>
      <c r="L1658" s="11"/>
      <c r="M1658" s="11"/>
      <c r="N1658" s="11"/>
      <c r="O1658" s="11"/>
      <c r="P1658" s="11"/>
      <c r="Q1658" s="11"/>
      <c r="R1658" s="11"/>
      <c r="S1658" s="12"/>
      <c r="T1658" s="11"/>
      <c r="U1658" s="11"/>
      <c r="V1658" s="12"/>
      <c r="W1658" s="11"/>
      <c r="X1658" s="11"/>
      <c r="Y1658" s="12"/>
      <c r="Z1658" s="12"/>
      <c r="AA1658" s="11"/>
      <c r="AB1658" s="11"/>
      <c r="AC1658" s="12"/>
      <c r="AD1658" s="12"/>
      <c r="AE1658" s="11"/>
      <c r="AF1658" s="11"/>
      <c r="AG1658" s="11"/>
      <c r="AH1658" s="12"/>
      <c r="AI1658" s="12"/>
      <c r="AJ1658" s="12"/>
      <c r="AK1658" s="12"/>
      <c r="AL1658" s="11"/>
      <c r="AM1658" s="11"/>
    </row>
    <row r="1659" spans="1:39" ht="13.2" x14ac:dyDescent="0.25">
      <c r="A1659" s="11"/>
      <c r="B1659" s="11"/>
      <c r="C1659" s="11"/>
      <c r="D1659" s="12"/>
      <c r="E1659" s="11"/>
      <c r="F1659" s="11"/>
      <c r="G1659" s="11"/>
      <c r="H1659" s="11"/>
      <c r="I1659" s="11"/>
      <c r="J1659" s="11"/>
      <c r="K1659" s="11"/>
      <c r="L1659" s="11"/>
      <c r="M1659" s="11"/>
      <c r="N1659" s="11"/>
      <c r="O1659" s="11"/>
      <c r="P1659" s="11"/>
      <c r="Q1659" s="11"/>
      <c r="R1659" s="11"/>
      <c r="S1659" s="12"/>
      <c r="T1659" s="11"/>
      <c r="U1659" s="11"/>
      <c r="V1659" s="11"/>
      <c r="W1659" s="11"/>
      <c r="X1659" s="11"/>
      <c r="Y1659" s="12"/>
      <c r="Z1659" s="12"/>
      <c r="AA1659" s="11"/>
      <c r="AB1659" s="11"/>
      <c r="AC1659" s="12"/>
      <c r="AD1659" s="12"/>
      <c r="AE1659" s="11"/>
      <c r="AF1659" s="11"/>
      <c r="AG1659" s="11"/>
      <c r="AH1659" s="12"/>
      <c r="AI1659" s="12"/>
      <c r="AJ1659" s="11"/>
      <c r="AK1659" s="11"/>
      <c r="AL1659" s="11"/>
      <c r="AM1659" s="11"/>
    </row>
    <row r="1660" spans="1:39" ht="13.2" x14ac:dyDescent="0.25">
      <c r="A1660" s="11"/>
      <c r="B1660" s="11"/>
      <c r="C1660" s="12"/>
      <c r="D1660" s="12"/>
      <c r="E1660" s="11"/>
      <c r="F1660" s="11"/>
      <c r="G1660" s="11"/>
      <c r="H1660" s="11"/>
      <c r="I1660" s="11"/>
      <c r="J1660" s="11"/>
      <c r="K1660" s="11"/>
      <c r="L1660" s="11"/>
      <c r="M1660" s="11"/>
      <c r="N1660" s="11"/>
      <c r="O1660" s="11"/>
      <c r="P1660" s="11"/>
      <c r="Q1660" s="11"/>
      <c r="R1660" s="11"/>
      <c r="S1660" s="12"/>
      <c r="T1660" s="11"/>
      <c r="U1660" s="11"/>
      <c r="V1660" s="11"/>
      <c r="W1660" s="11"/>
      <c r="X1660" s="11"/>
      <c r="Y1660" s="12"/>
      <c r="Z1660" s="12"/>
      <c r="AA1660" s="11"/>
      <c r="AB1660" s="11"/>
      <c r="AC1660" s="12"/>
      <c r="AD1660" s="12"/>
      <c r="AE1660" s="11"/>
      <c r="AF1660" s="11"/>
      <c r="AG1660" s="11"/>
      <c r="AH1660" s="12"/>
      <c r="AI1660" s="12"/>
      <c r="AJ1660" s="11"/>
      <c r="AK1660" s="11"/>
      <c r="AL1660" s="12"/>
      <c r="AM1660" s="12"/>
    </row>
    <row r="1661" spans="1:39" ht="13.2" x14ac:dyDescent="0.25">
      <c r="A1661" s="11"/>
      <c r="B1661" s="11"/>
      <c r="C1661" s="11"/>
      <c r="D1661" s="12"/>
      <c r="E1661" s="11"/>
      <c r="F1661" s="11"/>
      <c r="G1661" s="11"/>
      <c r="H1661" s="11"/>
      <c r="I1661" s="11"/>
      <c r="J1661" s="11"/>
      <c r="K1661" s="11"/>
      <c r="L1661" s="11"/>
      <c r="M1661" s="11"/>
      <c r="N1661" s="11"/>
      <c r="O1661" s="11"/>
      <c r="P1661" s="11"/>
      <c r="Q1661" s="11"/>
      <c r="R1661" s="11"/>
      <c r="S1661" s="12"/>
      <c r="T1661" s="11"/>
      <c r="U1661" s="11"/>
      <c r="V1661" s="12"/>
      <c r="W1661" s="11"/>
      <c r="X1661" s="11"/>
      <c r="Y1661" s="12"/>
      <c r="Z1661" s="12"/>
      <c r="AA1661" s="11"/>
      <c r="AB1661" s="11"/>
      <c r="AC1661" s="12"/>
      <c r="AD1661" s="12"/>
      <c r="AE1661" s="11"/>
      <c r="AF1661" s="11"/>
      <c r="AG1661" s="11"/>
      <c r="AH1661" s="12"/>
      <c r="AI1661" s="12"/>
      <c r="AJ1661" s="12"/>
      <c r="AK1661" s="12"/>
      <c r="AL1661" s="11"/>
      <c r="AM1661" s="11"/>
    </row>
    <row r="1662" spans="1:39" ht="13.2" x14ac:dyDescent="0.25">
      <c r="A1662" s="11"/>
      <c r="B1662" s="11"/>
      <c r="C1662" s="11"/>
      <c r="D1662" s="12"/>
      <c r="E1662" s="11"/>
      <c r="F1662" s="11"/>
      <c r="G1662" s="11"/>
      <c r="H1662" s="11"/>
      <c r="I1662" s="11"/>
      <c r="J1662" s="11"/>
      <c r="K1662" s="11"/>
      <c r="L1662" s="11"/>
      <c r="M1662" s="11"/>
      <c r="N1662" s="11"/>
      <c r="O1662" s="11"/>
      <c r="P1662" s="11"/>
      <c r="Q1662" s="11"/>
      <c r="R1662" s="11"/>
      <c r="S1662" s="12"/>
      <c r="T1662" s="11"/>
      <c r="U1662" s="11"/>
      <c r="V1662" s="11"/>
      <c r="W1662" s="11"/>
      <c r="X1662" s="11"/>
      <c r="Y1662" s="12"/>
      <c r="Z1662" s="12"/>
      <c r="AA1662" s="11"/>
      <c r="AB1662" s="11"/>
      <c r="AC1662" s="12"/>
      <c r="AD1662" s="12"/>
      <c r="AE1662" s="11"/>
      <c r="AF1662" s="11"/>
      <c r="AG1662" s="11"/>
      <c r="AH1662" s="12"/>
      <c r="AI1662" s="12"/>
      <c r="AJ1662" s="11"/>
      <c r="AK1662" s="11"/>
      <c r="AL1662" s="11"/>
      <c r="AM1662" s="11"/>
    </row>
    <row r="1663" spans="1:39" ht="13.2" x14ac:dyDescent="0.25">
      <c r="A1663" s="11"/>
      <c r="B1663" s="11"/>
      <c r="C1663" s="12"/>
      <c r="D1663" s="12"/>
      <c r="E1663" s="11"/>
      <c r="F1663" s="11"/>
      <c r="G1663" s="11"/>
      <c r="H1663" s="11"/>
      <c r="I1663" s="11"/>
      <c r="J1663" s="11"/>
      <c r="K1663" s="11"/>
      <c r="L1663" s="11"/>
      <c r="M1663" s="11"/>
      <c r="N1663" s="11"/>
      <c r="O1663" s="11"/>
      <c r="P1663" s="11"/>
      <c r="Q1663" s="11"/>
      <c r="R1663" s="11"/>
      <c r="S1663" s="12"/>
      <c r="T1663" s="11"/>
      <c r="U1663" s="11"/>
      <c r="V1663" s="11"/>
      <c r="W1663" s="11"/>
      <c r="X1663" s="11"/>
      <c r="Y1663" s="12"/>
      <c r="Z1663" s="12"/>
      <c r="AA1663" s="11"/>
      <c r="AB1663" s="11"/>
      <c r="AC1663" s="12"/>
      <c r="AD1663" s="12"/>
      <c r="AE1663" s="11"/>
      <c r="AF1663" s="11"/>
      <c r="AG1663" s="11"/>
      <c r="AH1663" s="12"/>
      <c r="AI1663" s="12"/>
      <c r="AJ1663" s="11"/>
      <c r="AK1663" s="11"/>
      <c r="AL1663" s="12"/>
      <c r="AM1663" s="12"/>
    </row>
    <row r="1664" spans="1:39" ht="13.2" x14ac:dyDescent="0.25">
      <c r="A1664" s="11"/>
      <c r="B1664" s="11"/>
      <c r="C1664" s="11"/>
      <c r="D1664" s="12"/>
      <c r="E1664" s="11"/>
      <c r="F1664" s="11"/>
      <c r="G1664" s="11"/>
      <c r="H1664" s="11"/>
      <c r="I1664" s="11"/>
      <c r="J1664" s="11"/>
      <c r="K1664" s="11"/>
      <c r="L1664" s="11"/>
      <c r="M1664" s="11"/>
      <c r="N1664" s="11"/>
      <c r="O1664" s="11"/>
      <c r="P1664" s="11"/>
      <c r="Q1664" s="11"/>
      <c r="R1664" s="11"/>
      <c r="S1664" s="12"/>
      <c r="T1664" s="11"/>
      <c r="U1664" s="11"/>
      <c r="V1664" s="12"/>
      <c r="W1664" s="11"/>
      <c r="X1664" s="11"/>
      <c r="Y1664" s="12"/>
      <c r="Z1664" s="12"/>
      <c r="AA1664" s="11"/>
      <c r="AB1664" s="11"/>
      <c r="AC1664" s="12"/>
      <c r="AD1664" s="12"/>
      <c r="AE1664" s="11"/>
      <c r="AF1664" s="11"/>
      <c r="AG1664" s="11"/>
      <c r="AH1664" s="12"/>
      <c r="AI1664" s="12"/>
      <c r="AJ1664" s="12"/>
      <c r="AK1664" s="12"/>
      <c r="AL1664" s="11"/>
      <c r="AM1664" s="11"/>
    </row>
    <row r="1665" spans="1:39" ht="13.2" x14ac:dyDescent="0.25">
      <c r="A1665" s="11"/>
      <c r="B1665" s="11"/>
      <c r="C1665" s="11"/>
      <c r="D1665" s="12"/>
      <c r="E1665" s="11"/>
      <c r="F1665" s="11"/>
      <c r="G1665" s="11"/>
      <c r="H1665" s="11"/>
      <c r="I1665" s="11"/>
      <c r="J1665" s="11"/>
      <c r="K1665" s="11"/>
      <c r="L1665" s="11"/>
      <c r="M1665" s="11"/>
      <c r="N1665" s="11"/>
      <c r="O1665" s="11"/>
      <c r="P1665" s="11"/>
      <c r="Q1665" s="11"/>
      <c r="R1665" s="11"/>
      <c r="S1665" s="12"/>
      <c r="T1665" s="11"/>
      <c r="U1665" s="11"/>
      <c r="V1665" s="11"/>
      <c r="W1665" s="11"/>
      <c r="X1665" s="11"/>
      <c r="Y1665" s="12"/>
      <c r="Z1665" s="12"/>
      <c r="AA1665" s="11"/>
      <c r="AB1665" s="11"/>
      <c r="AC1665" s="12"/>
      <c r="AD1665" s="12"/>
      <c r="AE1665" s="11"/>
      <c r="AF1665" s="11"/>
      <c r="AG1665" s="11"/>
      <c r="AH1665" s="12"/>
      <c r="AI1665" s="12"/>
      <c r="AJ1665" s="11"/>
      <c r="AK1665" s="11"/>
      <c r="AL1665" s="11"/>
      <c r="AM1665" s="11"/>
    </row>
    <row r="1666" spans="1:39" ht="13.2" x14ac:dyDescent="0.25">
      <c r="A1666" s="11"/>
      <c r="B1666" s="11"/>
      <c r="C1666" s="12"/>
      <c r="D1666" s="12"/>
      <c r="E1666" s="11"/>
      <c r="F1666" s="11"/>
      <c r="G1666" s="11"/>
      <c r="H1666" s="11"/>
      <c r="I1666" s="11"/>
      <c r="J1666" s="11"/>
      <c r="K1666" s="11"/>
      <c r="L1666" s="11"/>
      <c r="M1666" s="11"/>
      <c r="N1666" s="11"/>
      <c r="O1666" s="11"/>
      <c r="P1666" s="11"/>
      <c r="Q1666" s="11"/>
      <c r="R1666" s="11"/>
      <c r="S1666" s="12"/>
      <c r="T1666" s="11"/>
      <c r="U1666" s="11"/>
      <c r="V1666" s="11"/>
      <c r="W1666" s="11"/>
      <c r="X1666" s="11"/>
      <c r="Y1666" s="12"/>
      <c r="Z1666" s="12"/>
      <c r="AA1666" s="11"/>
      <c r="AB1666" s="11"/>
      <c r="AC1666" s="12"/>
      <c r="AD1666" s="12"/>
      <c r="AE1666" s="11"/>
      <c r="AF1666" s="11"/>
      <c r="AG1666" s="11"/>
      <c r="AH1666" s="12"/>
      <c r="AI1666" s="12"/>
      <c r="AJ1666" s="11"/>
      <c r="AK1666" s="11"/>
      <c r="AL1666" s="12"/>
      <c r="AM1666" s="12"/>
    </row>
    <row r="1667" spans="1:39" ht="13.2" x14ac:dyDescent="0.25">
      <c r="A1667" s="11"/>
      <c r="B1667" s="11"/>
      <c r="C1667" s="12"/>
      <c r="D1667" s="12"/>
      <c r="E1667" s="11"/>
      <c r="F1667" s="11"/>
      <c r="G1667" s="11"/>
      <c r="H1667" s="11"/>
      <c r="I1667" s="11"/>
      <c r="J1667" s="11"/>
      <c r="K1667" s="11"/>
      <c r="L1667" s="11"/>
      <c r="M1667" s="11"/>
      <c r="N1667" s="11"/>
      <c r="O1667" s="11"/>
      <c r="P1667" s="11"/>
      <c r="Q1667" s="11"/>
      <c r="R1667" s="11"/>
      <c r="S1667" s="12"/>
      <c r="T1667" s="11"/>
      <c r="U1667" s="11"/>
      <c r="V1667" s="11"/>
      <c r="W1667" s="11"/>
      <c r="X1667" s="11"/>
      <c r="Y1667" s="12"/>
      <c r="Z1667" s="12"/>
      <c r="AA1667" s="11"/>
      <c r="AB1667" s="11"/>
      <c r="AC1667" s="12"/>
      <c r="AD1667" s="12"/>
      <c r="AE1667" s="11"/>
      <c r="AF1667" s="11"/>
      <c r="AG1667" s="11"/>
      <c r="AH1667" s="12"/>
      <c r="AI1667" s="12"/>
      <c r="AJ1667" s="12"/>
      <c r="AK1667" s="11"/>
      <c r="AL1667" s="12"/>
      <c r="AM1667" s="12"/>
    </row>
    <row r="1668" spans="1:39" ht="13.2" x14ac:dyDescent="0.25">
      <c r="A1668" s="11"/>
      <c r="B1668" s="11"/>
      <c r="C1668" s="12"/>
      <c r="D1668" s="12"/>
      <c r="E1668" s="11"/>
      <c r="F1668" s="11"/>
      <c r="G1668" s="11"/>
      <c r="H1668" s="11"/>
      <c r="I1668" s="11"/>
      <c r="J1668" s="11"/>
      <c r="K1668" s="11"/>
      <c r="L1668" s="11"/>
      <c r="M1668" s="11"/>
      <c r="N1668" s="11"/>
      <c r="O1668" s="11"/>
      <c r="P1668" s="11"/>
      <c r="Q1668" s="11"/>
      <c r="R1668" s="11"/>
      <c r="S1668" s="12"/>
      <c r="T1668" s="11"/>
      <c r="U1668" s="11"/>
      <c r="V1668" s="11"/>
      <c r="W1668" s="11"/>
      <c r="X1668" s="11"/>
      <c r="Y1668" s="12"/>
      <c r="Z1668" s="12"/>
      <c r="AA1668" s="11"/>
      <c r="AB1668" s="11"/>
      <c r="AC1668" s="12"/>
      <c r="AD1668" s="12"/>
      <c r="AE1668" s="11"/>
      <c r="AF1668" s="11"/>
      <c r="AG1668" s="11"/>
      <c r="AH1668" s="12"/>
      <c r="AI1668" s="12"/>
      <c r="AJ1668" s="11"/>
      <c r="AK1668" s="11"/>
      <c r="AL1668" s="12"/>
      <c r="AM1668" s="12"/>
    </row>
    <row r="1669" spans="1:39" ht="13.2" x14ac:dyDescent="0.25">
      <c r="A1669" s="11"/>
      <c r="B1669" s="11"/>
      <c r="C1669" s="12"/>
      <c r="D1669" s="12"/>
      <c r="E1669" s="11"/>
      <c r="F1669" s="11"/>
      <c r="G1669" s="11"/>
      <c r="H1669" s="11"/>
      <c r="I1669" s="11"/>
      <c r="J1669" s="11"/>
      <c r="K1669" s="11"/>
      <c r="L1669" s="11"/>
      <c r="M1669" s="11"/>
      <c r="N1669" s="11"/>
      <c r="O1669" s="11"/>
      <c r="P1669" s="11"/>
      <c r="Q1669" s="11"/>
      <c r="R1669" s="11"/>
      <c r="S1669" s="12"/>
      <c r="T1669" s="11"/>
      <c r="U1669" s="11"/>
      <c r="V1669" s="11"/>
      <c r="W1669" s="11"/>
      <c r="X1669" s="11"/>
      <c r="Y1669" s="12"/>
      <c r="Z1669" s="12"/>
      <c r="AA1669" s="11"/>
      <c r="AB1669" s="11"/>
      <c r="AC1669" s="12"/>
      <c r="AD1669" s="12"/>
      <c r="AE1669" s="11"/>
      <c r="AF1669" s="11"/>
      <c r="AG1669" s="11"/>
      <c r="AH1669" s="12"/>
      <c r="AI1669" s="12"/>
      <c r="AJ1669" s="11"/>
      <c r="AK1669" s="11"/>
      <c r="AL1669" s="12"/>
      <c r="AM1669" s="12"/>
    </row>
    <row r="1670" spans="1:39" ht="13.2" x14ac:dyDescent="0.25">
      <c r="A1670" s="11"/>
      <c r="B1670" s="11"/>
      <c r="C1670" s="12"/>
      <c r="D1670" s="12"/>
      <c r="E1670" s="11"/>
      <c r="F1670" s="11"/>
      <c r="G1670" s="11"/>
      <c r="H1670" s="11"/>
      <c r="I1670" s="11"/>
      <c r="J1670" s="11"/>
      <c r="K1670" s="11"/>
      <c r="L1670" s="11"/>
      <c r="M1670" s="11"/>
      <c r="N1670" s="11"/>
      <c r="O1670" s="11"/>
      <c r="P1670" s="11"/>
      <c r="Q1670" s="11"/>
      <c r="R1670" s="11"/>
      <c r="S1670" s="12"/>
      <c r="T1670" s="11"/>
      <c r="U1670" s="11"/>
      <c r="V1670" s="12"/>
      <c r="W1670" s="11"/>
      <c r="X1670" s="11"/>
      <c r="Y1670" s="12"/>
      <c r="Z1670" s="12"/>
      <c r="AA1670" s="11"/>
      <c r="AB1670" s="11"/>
      <c r="AC1670" s="12"/>
      <c r="AD1670" s="12"/>
      <c r="AE1670" s="11"/>
      <c r="AF1670" s="11"/>
      <c r="AG1670" s="11"/>
      <c r="AH1670" s="12"/>
      <c r="AI1670" s="12"/>
      <c r="AJ1670" s="12"/>
      <c r="AK1670" s="12"/>
      <c r="AL1670" s="12"/>
      <c r="AM1670" s="11"/>
    </row>
    <row r="1671" spans="1:39" ht="13.2" x14ac:dyDescent="0.25">
      <c r="A1671" s="11"/>
      <c r="B1671" s="11"/>
      <c r="C1671" s="12"/>
      <c r="D1671" s="12"/>
      <c r="E1671" s="11"/>
      <c r="F1671" s="11"/>
      <c r="G1671" s="11"/>
      <c r="H1671" s="11"/>
      <c r="I1671" s="11"/>
      <c r="J1671" s="11"/>
      <c r="K1671" s="11"/>
      <c r="L1671" s="11"/>
      <c r="M1671" s="11"/>
      <c r="N1671" s="11"/>
      <c r="O1671" s="11"/>
      <c r="P1671" s="11"/>
      <c r="Q1671" s="11"/>
      <c r="R1671" s="11"/>
      <c r="S1671" s="12"/>
      <c r="T1671" s="11"/>
      <c r="U1671" s="11"/>
      <c r="V1671" s="11"/>
      <c r="W1671" s="11"/>
      <c r="X1671" s="11"/>
      <c r="Y1671" s="12"/>
      <c r="Z1671" s="12"/>
      <c r="AA1671" s="11"/>
      <c r="AB1671" s="11"/>
      <c r="AC1671" s="12"/>
      <c r="AD1671" s="12"/>
      <c r="AE1671" s="11"/>
      <c r="AF1671" s="11"/>
      <c r="AG1671" s="11"/>
      <c r="AH1671" s="12"/>
      <c r="AI1671" s="12"/>
      <c r="AJ1671" s="11"/>
      <c r="AK1671" s="11"/>
      <c r="AL1671" s="12"/>
      <c r="AM1671" s="11"/>
    </row>
    <row r="1672" spans="1:39" ht="13.2" x14ac:dyDescent="0.25">
      <c r="A1672" s="11"/>
      <c r="B1672" s="11"/>
      <c r="C1672" s="12"/>
      <c r="D1672" s="12"/>
      <c r="E1672" s="11"/>
      <c r="F1672" s="11"/>
      <c r="G1672" s="11"/>
      <c r="H1672" s="11"/>
      <c r="I1672" s="11"/>
      <c r="J1672" s="11"/>
      <c r="K1672" s="11"/>
      <c r="L1672" s="11"/>
      <c r="M1672" s="11"/>
      <c r="N1672" s="11"/>
      <c r="O1672" s="11"/>
      <c r="P1672" s="11"/>
      <c r="Q1672" s="11"/>
      <c r="R1672" s="11"/>
      <c r="S1672" s="12"/>
      <c r="T1672" s="11"/>
      <c r="U1672" s="11"/>
      <c r="V1672" s="11"/>
      <c r="W1672" s="11"/>
      <c r="X1672" s="11"/>
      <c r="Y1672" s="12"/>
      <c r="Z1672" s="12"/>
      <c r="AA1672" s="11"/>
      <c r="AB1672" s="11"/>
      <c r="AC1672" s="12"/>
      <c r="AD1672" s="12"/>
      <c r="AE1672" s="11"/>
      <c r="AF1672" s="11"/>
      <c r="AG1672" s="11"/>
      <c r="AH1672" s="12"/>
      <c r="AI1672" s="12"/>
      <c r="AJ1672" s="11"/>
      <c r="AK1672" s="11"/>
      <c r="AL1672" s="12"/>
      <c r="AM1672" s="12"/>
    </row>
    <row r="1673" spans="1:39" ht="13.2" x14ac:dyDescent="0.25">
      <c r="A1673" s="11"/>
      <c r="B1673" s="11"/>
      <c r="C1673" s="12"/>
      <c r="D1673" s="12"/>
      <c r="E1673" s="11"/>
      <c r="F1673" s="11"/>
      <c r="G1673" s="11"/>
      <c r="H1673" s="11"/>
      <c r="I1673" s="11"/>
      <c r="J1673" s="11"/>
      <c r="K1673" s="11"/>
      <c r="L1673" s="11"/>
      <c r="M1673" s="11"/>
      <c r="N1673" s="11"/>
      <c r="O1673" s="11"/>
      <c r="P1673" s="11"/>
      <c r="Q1673" s="11"/>
      <c r="R1673" s="11"/>
      <c r="S1673" s="12"/>
      <c r="T1673" s="11"/>
      <c r="U1673" s="11"/>
      <c r="V1673" s="11"/>
      <c r="W1673" s="11"/>
      <c r="X1673" s="11"/>
      <c r="Y1673" s="12"/>
      <c r="Z1673" s="12"/>
      <c r="AA1673" s="11"/>
      <c r="AB1673" s="11"/>
      <c r="AC1673" s="12"/>
      <c r="AD1673" s="12"/>
      <c r="AE1673" s="11"/>
      <c r="AF1673" s="11"/>
      <c r="AG1673" s="11"/>
      <c r="AH1673" s="12"/>
      <c r="AI1673" s="12"/>
      <c r="AJ1673" s="12"/>
      <c r="AK1673" s="11"/>
      <c r="AL1673" s="12"/>
      <c r="AM1673" s="12"/>
    </row>
    <row r="1674" spans="1:39" ht="13.2" x14ac:dyDescent="0.25">
      <c r="A1674" s="11"/>
      <c r="B1674" s="11"/>
      <c r="C1674" s="12"/>
      <c r="D1674" s="12"/>
      <c r="E1674" s="11"/>
      <c r="F1674" s="11"/>
      <c r="G1674" s="11"/>
      <c r="H1674" s="11"/>
      <c r="I1674" s="11"/>
      <c r="J1674" s="11"/>
      <c r="K1674" s="11"/>
      <c r="L1674" s="11"/>
      <c r="M1674" s="11"/>
      <c r="N1674" s="11"/>
      <c r="O1674" s="11"/>
      <c r="P1674" s="11"/>
      <c r="Q1674" s="11"/>
      <c r="R1674" s="11"/>
      <c r="S1674" s="12"/>
      <c r="T1674" s="11"/>
      <c r="U1674" s="11"/>
      <c r="V1674" s="11"/>
      <c r="W1674" s="11"/>
      <c r="X1674" s="11"/>
      <c r="Y1674" s="12"/>
      <c r="Z1674" s="12"/>
      <c r="AA1674" s="11"/>
      <c r="AB1674" s="11"/>
      <c r="AC1674" s="12"/>
      <c r="AD1674" s="12"/>
      <c r="AE1674" s="11"/>
      <c r="AF1674" s="11"/>
      <c r="AG1674" s="11"/>
      <c r="AH1674" s="12"/>
      <c r="AI1674" s="12"/>
      <c r="AJ1674" s="11"/>
      <c r="AK1674" s="11"/>
      <c r="AL1674" s="12"/>
      <c r="AM1674" s="12"/>
    </row>
    <row r="1675" spans="1:39" ht="13.2" x14ac:dyDescent="0.25">
      <c r="A1675" s="11"/>
      <c r="B1675" s="11"/>
      <c r="C1675" s="12"/>
      <c r="D1675" s="12"/>
      <c r="E1675" s="11"/>
      <c r="F1675" s="11"/>
      <c r="G1675" s="11"/>
      <c r="H1675" s="11"/>
      <c r="I1675" s="11"/>
      <c r="J1675" s="11"/>
      <c r="K1675" s="11"/>
      <c r="L1675" s="11"/>
      <c r="M1675" s="11"/>
      <c r="N1675" s="11"/>
      <c r="O1675" s="11"/>
      <c r="P1675" s="11"/>
      <c r="Q1675" s="11"/>
      <c r="R1675" s="11"/>
      <c r="S1675" s="12"/>
      <c r="T1675" s="11"/>
      <c r="U1675" s="11"/>
      <c r="V1675" s="11"/>
      <c r="W1675" s="11"/>
      <c r="X1675" s="11"/>
      <c r="Y1675" s="12"/>
      <c r="Z1675" s="12"/>
      <c r="AA1675" s="11"/>
      <c r="AB1675" s="11"/>
      <c r="AC1675" s="12"/>
      <c r="AD1675" s="12"/>
      <c r="AE1675" s="11"/>
      <c r="AF1675" s="11"/>
      <c r="AG1675" s="11"/>
      <c r="AH1675" s="12"/>
      <c r="AI1675" s="12"/>
      <c r="AJ1675" s="11"/>
      <c r="AK1675" s="11"/>
      <c r="AL1675" s="12"/>
      <c r="AM1675" s="12"/>
    </row>
    <row r="1676" spans="1:39" ht="13.2" x14ac:dyDescent="0.25">
      <c r="A1676" s="11"/>
      <c r="B1676" s="11"/>
      <c r="C1676" s="12"/>
      <c r="D1676" s="12"/>
      <c r="E1676" s="11"/>
      <c r="F1676" s="11"/>
      <c r="G1676" s="11"/>
      <c r="H1676" s="11"/>
      <c r="I1676" s="11"/>
      <c r="J1676" s="11"/>
      <c r="K1676" s="11"/>
      <c r="L1676" s="11"/>
      <c r="M1676" s="11"/>
      <c r="N1676" s="11"/>
      <c r="O1676" s="11"/>
      <c r="P1676" s="11"/>
      <c r="Q1676" s="11"/>
      <c r="R1676" s="11"/>
      <c r="S1676" s="12"/>
      <c r="T1676" s="11"/>
      <c r="U1676" s="11"/>
      <c r="V1676" s="11"/>
      <c r="W1676" s="11"/>
      <c r="X1676" s="11"/>
      <c r="Y1676" s="12"/>
      <c r="Z1676" s="12"/>
      <c r="AA1676" s="11"/>
      <c r="AB1676" s="11"/>
      <c r="AC1676" s="12"/>
      <c r="AD1676" s="12"/>
      <c r="AE1676" s="11"/>
      <c r="AF1676" s="11"/>
      <c r="AG1676" s="11"/>
      <c r="AH1676" s="12"/>
      <c r="AI1676" s="12"/>
      <c r="AJ1676" s="12"/>
      <c r="AK1676" s="11"/>
      <c r="AL1676" s="12"/>
      <c r="AM1676" s="12"/>
    </row>
    <row r="1677" spans="1:39" ht="13.2" x14ac:dyDescent="0.25">
      <c r="A1677" s="11"/>
      <c r="B1677" s="11"/>
      <c r="C1677" s="12"/>
      <c r="D1677" s="12"/>
      <c r="E1677" s="11"/>
      <c r="F1677" s="11"/>
      <c r="G1677" s="11"/>
      <c r="H1677" s="11"/>
      <c r="I1677" s="11"/>
      <c r="J1677" s="11"/>
      <c r="K1677" s="11"/>
      <c r="L1677" s="11"/>
      <c r="M1677" s="11"/>
      <c r="N1677" s="11"/>
      <c r="O1677" s="11"/>
      <c r="P1677" s="11"/>
      <c r="Q1677" s="11"/>
      <c r="R1677" s="11"/>
      <c r="S1677" s="12"/>
      <c r="T1677" s="11"/>
      <c r="U1677" s="11"/>
      <c r="V1677" s="11"/>
      <c r="W1677" s="11"/>
      <c r="X1677" s="11"/>
      <c r="Y1677" s="12"/>
      <c r="Z1677" s="12"/>
      <c r="AA1677" s="11"/>
      <c r="AB1677" s="11"/>
      <c r="AC1677" s="12"/>
      <c r="AD1677" s="12"/>
      <c r="AE1677" s="11"/>
      <c r="AF1677" s="11"/>
      <c r="AG1677" s="11"/>
      <c r="AH1677" s="12"/>
      <c r="AI1677" s="12"/>
      <c r="AJ1677" s="11"/>
      <c r="AK1677" s="11"/>
      <c r="AL1677" s="12"/>
      <c r="AM1677" s="12"/>
    </row>
    <row r="1678" spans="1:39" ht="13.2" x14ac:dyDescent="0.25">
      <c r="A1678" s="11"/>
      <c r="B1678" s="11"/>
      <c r="C1678" s="12"/>
      <c r="D1678" s="12"/>
      <c r="E1678" s="11"/>
      <c r="F1678" s="11"/>
      <c r="G1678" s="11"/>
      <c r="H1678" s="11"/>
      <c r="I1678" s="11"/>
      <c r="J1678" s="11"/>
      <c r="K1678" s="11"/>
      <c r="L1678" s="11"/>
      <c r="M1678" s="11"/>
      <c r="N1678" s="11"/>
      <c r="O1678" s="11"/>
      <c r="P1678" s="11"/>
      <c r="Q1678" s="11"/>
      <c r="R1678" s="11"/>
      <c r="S1678" s="12"/>
      <c r="T1678" s="11"/>
      <c r="U1678" s="11"/>
      <c r="V1678" s="11"/>
      <c r="W1678" s="11"/>
      <c r="X1678" s="11"/>
      <c r="Y1678" s="12"/>
      <c r="Z1678" s="12"/>
      <c r="AA1678" s="11"/>
      <c r="AB1678" s="11"/>
      <c r="AC1678" s="12"/>
      <c r="AD1678" s="12"/>
      <c r="AE1678" s="11"/>
      <c r="AF1678" s="11"/>
      <c r="AG1678" s="11"/>
      <c r="AH1678" s="12"/>
      <c r="AI1678" s="12"/>
      <c r="AJ1678" s="11"/>
      <c r="AK1678" s="11"/>
      <c r="AL1678" s="12"/>
      <c r="AM1678" s="12"/>
    </row>
    <row r="1679" spans="1:39" ht="13.2" x14ac:dyDescent="0.25">
      <c r="A1679" s="11"/>
      <c r="B1679" s="11"/>
      <c r="C1679" s="12"/>
      <c r="D1679" s="12"/>
      <c r="E1679" s="11"/>
      <c r="F1679" s="11"/>
      <c r="G1679" s="11"/>
      <c r="H1679" s="11"/>
      <c r="I1679" s="11"/>
      <c r="J1679" s="11"/>
      <c r="K1679" s="11"/>
      <c r="L1679" s="11"/>
      <c r="M1679" s="11"/>
      <c r="N1679" s="11"/>
      <c r="O1679" s="11"/>
      <c r="P1679" s="11"/>
      <c r="Q1679" s="11"/>
      <c r="R1679" s="11"/>
      <c r="S1679" s="12"/>
      <c r="T1679" s="11"/>
      <c r="U1679" s="11"/>
      <c r="V1679" s="11"/>
      <c r="W1679" s="11"/>
      <c r="X1679" s="11"/>
      <c r="Y1679" s="12"/>
      <c r="Z1679" s="12"/>
      <c r="AA1679" s="11"/>
      <c r="AB1679" s="11"/>
      <c r="AC1679" s="12"/>
      <c r="AD1679" s="12"/>
      <c r="AE1679" s="11"/>
      <c r="AF1679" s="11"/>
      <c r="AG1679" s="11"/>
      <c r="AH1679" s="12"/>
      <c r="AI1679" s="12"/>
      <c r="AJ1679" s="12"/>
      <c r="AK1679" s="11"/>
      <c r="AL1679" s="12"/>
      <c r="AM1679" s="12"/>
    </row>
    <row r="1680" spans="1:39" ht="13.2" x14ac:dyDescent="0.25">
      <c r="A1680" s="11"/>
      <c r="B1680" s="11"/>
      <c r="C1680" s="12"/>
      <c r="D1680" s="12"/>
      <c r="E1680" s="11"/>
      <c r="F1680" s="11"/>
      <c r="G1680" s="11"/>
      <c r="H1680" s="11"/>
      <c r="I1680" s="11"/>
      <c r="J1680" s="11"/>
      <c r="K1680" s="11"/>
      <c r="L1680" s="11"/>
      <c r="M1680" s="11"/>
      <c r="N1680" s="11"/>
      <c r="O1680" s="11"/>
      <c r="P1680" s="11"/>
      <c r="Q1680" s="11"/>
      <c r="R1680" s="11"/>
      <c r="S1680" s="12"/>
      <c r="T1680" s="11"/>
      <c r="U1680" s="11"/>
      <c r="V1680" s="11"/>
      <c r="W1680" s="11"/>
      <c r="X1680" s="11"/>
      <c r="Y1680" s="12"/>
      <c r="Z1680" s="12"/>
      <c r="AA1680" s="11"/>
      <c r="AB1680" s="11"/>
      <c r="AC1680" s="12"/>
      <c r="AD1680" s="12"/>
      <c r="AE1680" s="11"/>
      <c r="AF1680" s="11"/>
      <c r="AG1680" s="11"/>
      <c r="AH1680" s="12"/>
      <c r="AI1680" s="12"/>
      <c r="AJ1680" s="11"/>
      <c r="AK1680" s="11"/>
      <c r="AL1680" s="12"/>
      <c r="AM1680" s="12"/>
    </row>
    <row r="1681" spans="1:39" ht="13.2" x14ac:dyDescent="0.25">
      <c r="A1681" s="11"/>
      <c r="B1681" s="11"/>
      <c r="C1681" s="12"/>
      <c r="D1681" s="12"/>
      <c r="E1681" s="11"/>
      <c r="F1681" s="11"/>
      <c r="G1681" s="11"/>
      <c r="H1681" s="11"/>
      <c r="I1681" s="11"/>
      <c r="J1681" s="11"/>
      <c r="K1681" s="11"/>
      <c r="L1681" s="11"/>
      <c r="M1681" s="11"/>
      <c r="N1681" s="11"/>
      <c r="O1681" s="11"/>
      <c r="P1681" s="11"/>
      <c r="Q1681" s="11"/>
      <c r="R1681" s="11"/>
      <c r="S1681" s="12"/>
      <c r="T1681" s="11"/>
      <c r="U1681" s="11"/>
      <c r="V1681" s="11"/>
      <c r="W1681" s="11"/>
      <c r="X1681" s="11"/>
      <c r="Y1681" s="12"/>
      <c r="Z1681" s="12"/>
      <c r="AA1681" s="11"/>
      <c r="AB1681" s="11"/>
      <c r="AC1681" s="12"/>
      <c r="AD1681" s="12"/>
      <c r="AE1681" s="11"/>
      <c r="AF1681" s="11"/>
      <c r="AG1681" s="11"/>
      <c r="AH1681" s="12"/>
      <c r="AI1681" s="12"/>
      <c r="AJ1681" s="11"/>
      <c r="AK1681" s="11"/>
      <c r="AL1681" s="12"/>
      <c r="AM1681" s="12"/>
    </row>
    <row r="1682" spans="1:39" ht="13.2" x14ac:dyDescent="0.25">
      <c r="A1682" s="11"/>
      <c r="B1682" s="11"/>
      <c r="C1682" s="12"/>
      <c r="D1682" s="12"/>
      <c r="E1682" s="11"/>
      <c r="F1682" s="11"/>
      <c r="G1682" s="11"/>
      <c r="H1682" s="11"/>
      <c r="I1682" s="11"/>
      <c r="J1682" s="11"/>
      <c r="K1682" s="11"/>
      <c r="L1682" s="11"/>
      <c r="M1682" s="11"/>
      <c r="N1682" s="11"/>
      <c r="O1682" s="11"/>
      <c r="P1682" s="11"/>
      <c r="Q1682" s="11"/>
      <c r="R1682" s="11"/>
      <c r="S1682" s="12"/>
      <c r="T1682" s="11"/>
      <c r="U1682" s="11"/>
      <c r="V1682" s="11"/>
      <c r="W1682" s="11"/>
      <c r="X1682" s="11"/>
      <c r="Y1682" s="12"/>
      <c r="Z1682" s="12"/>
      <c r="AA1682" s="11"/>
      <c r="AB1682" s="11"/>
      <c r="AC1682" s="12"/>
      <c r="AD1682" s="12"/>
      <c r="AE1682" s="11"/>
      <c r="AF1682" s="11"/>
      <c r="AG1682" s="11"/>
      <c r="AH1682" s="12"/>
      <c r="AI1682" s="12"/>
      <c r="AJ1682" s="12"/>
      <c r="AK1682" s="11"/>
      <c r="AL1682" s="12"/>
      <c r="AM1682" s="12"/>
    </row>
    <row r="1683" spans="1:39" ht="13.2" x14ac:dyDescent="0.25">
      <c r="A1683" s="11"/>
      <c r="B1683" s="11"/>
      <c r="C1683" s="12"/>
      <c r="D1683" s="12"/>
      <c r="E1683" s="11"/>
      <c r="F1683" s="11"/>
      <c r="G1683" s="11"/>
      <c r="H1683" s="11"/>
      <c r="I1683" s="11"/>
      <c r="J1683" s="11"/>
      <c r="K1683" s="11"/>
      <c r="L1683" s="11"/>
      <c r="M1683" s="11"/>
      <c r="N1683" s="11"/>
      <c r="O1683" s="11"/>
      <c r="P1683" s="11"/>
      <c r="Q1683" s="11"/>
      <c r="R1683" s="11"/>
      <c r="S1683" s="12"/>
      <c r="T1683" s="11"/>
      <c r="U1683" s="11"/>
      <c r="V1683" s="11"/>
      <c r="W1683" s="11"/>
      <c r="X1683" s="11"/>
      <c r="Y1683" s="12"/>
      <c r="Z1683" s="12"/>
      <c r="AA1683" s="11"/>
      <c r="AB1683" s="11"/>
      <c r="AC1683" s="12"/>
      <c r="AD1683" s="12"/>
      <c r="AE1683" s="11"/>
      <c r="AF1683" s="11"/>
      <c r="AG1683" s="11"/>
      <c r="AH1683" s="12"/>
      <c r="AI1683" s="12"/>
      <c r="AJ1683" s="11"/>
      <c r="AK1683" s="11"/>
      <c r="AL1683" s="12"/>
      <c r="AM1683" s="12"/>
    </row>
    <row r="1684" spans="1:39" ht="13.2" x14ac:dyDescent="0.25">
      <c r="A1684" s="11"/>
      <c r="B1684" s="11"/>
      <c r="C1684" s="12"/>
      <c r="D1684" s="12"/>
      <c r="E1684" s="11"/>
      <c r="F1684" s="11"/>
      <c r="G1684" s="11"/>
      <c r="H1684" s="11"/>
      <c r="I1684" s="11"/>
      <c r="J1684" s="11"/>
      <c r="K1684" s="11"/>
      <c r="L1684" s="11"/>
      <c r="M1684" s="11"/>
      <c r="N1684" s="11"/>
      <c r="O1684" s="11"/>
      <c r="P1684" s="11"/>
      <c r="Q1684" s="11"/>
      <c r="R1684" s="11"/>
      <c r="S1684" s="12"/>
      <c r="T1684" s="11"/>
      <c r="U1684" s="11"/>
      <c r="V1684" s="11"/>
      <c r="W1684" s="11"/>
      <c r="X1684" s="11"/>
      <c r="Y1684" s="12"/>
      <c r="Z1684" s="12"/>
      <c r="AA1684" s="11"/>
      <c r="AB1684" s="11"/>
      <c r="AC1684" s="12"/>
      <c r="AD1684" s="12"/>
      <c r="AE1684" s="11"/>
      <c r="AF1684" s="11"/>
      <c r="AG1684" s="11"/>
      <c r="AH1684" s="12"/>
      <c r="AI1684" s="12"/>
      <c r="AJ1684" s="11"/>
      <c r="AK1684" s="11"/>
      <c r="AL1684" s="12"/>
      <c r="AM1684" s="12"/>
    </row>
    <row r="1685" spans="1:39" ht="13.2" x14ac:dyDescent="0.25">
      <c r="A1685" s="11"/>
      <c r="B1685" s="11"/>
      <c r="C1685" s="12"/>
      <c r="D1685" s="12"/>
      <c r="E1685" s="11"/>
      <c r="F1685" s="11"/>
      <c r="G1685" s="11"/>
      <c r="H1685" s="11"/>
      <c r="I1685" s="11"/>
      <c r="J1685" s="11"/>
      <c r="K1685" s="11"/>
      <c r="L1685" s="11"/>
      <c r="M1685" s="11"/>
      <c r="N1685" s="11"/>
      <c r="O1685" s="11"/>
      <c r="P1685" s="11"/>
      <c r="Q1685" s="11"/>
      <c r="R1685" s="11"/>
      <c r="S1685" s="12"/>
      <c r="T1685" s="11"/>
      <c r="U1685" s="11"/>
      <c r="V1685" s="11"/>
      <c r="W1685" s="11"/>
      <c r="X1685" s="11"/>
      <c r="Y1685" s="12"/>
      <c r="Z1685" s="12"/>
      <c r="AA1685" s="11"/>
      <c r="AB1685" s="11"/>
      <c r="AC1685" s="12"/>
      <c r="AD1685" s="12"/>
      <c r="AE1685" s="11"/>
      <c r="AF1685" s="11"/>
      <c r="AG1685" s="11"/>
      <c r="AH1685" s="12"/>
      <c r="AI1685" s="12"/>
      <c r="AJ1685" s="12"/>
      <c r="AK1685" s="11"/>
      <c r="AL1685" s="12"/>
      <c r="AM1685" s="12"/>
    </row>
    <row r="1686" spans="1:39" ht="13.2" x14ac:dyDescent="0.25">
      <c r="A1686" s="11"/>
      <c r="B1686" s="11"/>
      <c r="C1686" s="12"/>
      <c r="D1686" s="12"/>
      <c r="E1686" s="11"/>
      <c r="F1686" s="11"/>
      <c r="G1686" s="11"/>
      <c r="H1686" s="11"/>
      <c r="I1686" s="11"/>
      <c r="J1686" s="11"/>
      <c r="K1686" s="11"/>
      <c r="L1686" s="11"/>
      <c r="M1686" s="11"/>
      <c r="N1686" s="11"/>
      <c r="O1686" s="11"/>
      <c r="P1686" s="11"/>
      <c r="Q1686" s="11"/>
      <c r="R1686" s="11"/>
      <c r="S1686" s="12"/>
      <c r="T1686" s="11"/>
      <c r="U1686" s="11"/>
      <c r="V1686" s="11"/>
      <c r="W1686" s="11"/>
      <c r="X1686" s="11"/>
      <c r="Y1686" s="12"/>
      <c r="Z1686" s="12"/>
      <c r="AA1686" s="11"/>
      <c r="AB1686" s="11"/>
      <c r="AC1686" s="12"/>
      <c r="AD1686" s="12"/>
      <c r="AE1686" s="11"/>
      <c r="AF1686" s="11"/>
      <c r="AG1686" s="11"/>
      <c r="AH1686" s="12"/>
      <c r="AI1686" s="12"/>
      <c r="AJ1686" s="11"/>
      <c r="AK1686" s="11"/>
      <c r="AL1686" s="12"/>
      <c r="AM1686" s="12"/>
    </row>
    <row r="1687" spans="1:39" ht="13.2" x14ac:dyDescent="0.25">
      <c r="A1687" s="11"/>
      <c r="B1687" s="11"/>
      <c r="C1687" s="12"/>
      <c r="D1687" s="12"/>
      <c r="E1687" s="11"/>
      <c r="F1687" s="11"/>
      <c r="G1687" s="11"/>
      <c r="H1687" s="11"/>
      <c r="I1687" s="11"/>
      <c r="J1687" s="11"/>
      <c r="K1687" s="11"/>
      <c r="L1687" s="11"/>
      <c r="M1687" s="11"/>
      <c r="N1687" s="11"/>
      <c r="O1687" s="11"/>
      <c r="P1687" s="11"/>
      <c r="Q1687" s="11"/>
      <c r="R1687" s="11"/>
      <c r="S1687" s="12"/>
      <c r="T1687" s="11"/>
      <c r="U1687" s="11"/>
      <c r="V1687" s="11"/>
      <c r="W1687" s="11"/>
      <c r="X1687" s="11"/>
      <c r="Y1687" s="12"/>
      <c r="Z1687" s="12"/>
      <c r="AA1687" s="11"/>
      <c r="AB1687" s="11"/>
      <c r="AC1687" s="12"/>
      <c r="AD1687" s="12"/>
      <c r="AE1687" s="11"/>
      <c r="AF1687" s="11"/>
      <c r="AG1687" s="11"/>
      <c r="AH1687" s="12"/>
      <c r="AI1687" s="12"/>
      <c r="AJ1687" s="11"/>
      <c r="AK1687" s="11"/>
      <c r="AL1687" s="12"/>
      <c r="AM1687" s="12"/>
    </row>
    <row r="1688" spans="1:39" ht="13.2" x14ac:dyDescent="0.25">
      <c r="A1688" s="11"/>
      <c r="B1688" s="11"/>
      <c r="C1688" s="12"/>
      <c r="D1688" s="12"/>
      <c r="E1688" s="11"/>
      <c r="F1688" s="11"/>
      <c r="G1688" s="11"/>
      <c r="H1688" s="11"/>
      <c r="I1688" s="11"/>
      <c r="J1688" s="11"/>
      <c r="K1688" s="11"/>
      <c r="L1688" s="11"/>
      <c r="M1688" s="11"/>
      <c r="N1688" s="11"/>
      <c r="O1688" s="11"/>
      <c r="P1688" s="11"/>
      <c r="Q1688" s="11"/>
      <c r="R1688" s="11"/>
      <c r="S1688" s="12"/>
      <c r="T1688" s="11"/>
      <c r="U1688" s="11"/>
      <c r="V1688" s="11"/>
      <c r="W1688" s="11"/>
      <c r="X1688" s="11"/>
      <c r="Y1688" s="12"/>
      <c r="Z1688" s="12"/>
      <c r="AA1688" s="11"/>
      <c r="AB1688" s="11"/>
      <c r="AC1688" s="12"/>
      <c r="AD1688" s="12"/>
      <c r="AE1688" s="11"/>
      <c r="AF1688" s="11"/>
      <c r="AG1688" s="11"/>
      <c r="AH1688" s="12"/>
      <c r="AI1688" s="12"/>
      <c r="AJ1688" s="12"/>
      <c r="AK1688" s="11"/>
      <c r="AL1688" s="12"/>
      <c r="AM1688" s="12"/>
    </row>
    <row r="1689" spans="1:39" ht="13.2" x14ac:dyDescent="0.25">
      <c r="A1689" s="11"/>
      <c r="B1689" s="11"/>
      <c r="C1689" s="12"/>
      <c r="D1689" s="12"/>
      <c r="E1689" s="11"/>
      <c r="F1689" s="11"/>
      <c r="G1689" s="11"/>
      <c r="H1689" s="11"/>
      <c r="I1689" s="11"/>
      <c r="J1689" s="11"/>
      <c r="K1689" s="11"/>
      <c r="L1689" s="11"/>
      <c r="M1689" s="11"/>
      <c r="N1689" s="11"/>
      <c r="O1689" s="11"/>
      <c r="P1689" s="11"/>
      <c r="Q1689" s="11"/>
      <c r="R1689" s="11"/>
      <c r="S1689" s="12"/>
      <c r="T1689" s="11"/>
      <c r="U1689" s="11"/>
      <c r="V1689" s="11"/>
      <c r="W1689" s="11"/>
      <c r="X1689" s="11"/>
      <c r="Y1689" s="12"/>
      <c r="Z1689" s="12"/>
      <c r="AA1689" s="11"/>
      <c r="AB1689" s="11"/>
      <c r="AC1689" s="12"/>
      <c r="AD1689" s="12"/>
      <c r="AE1689" s="11"/>
      <c r="AF1689" s="11"/>
      <c r="AG1689" s="11"/>
      <c r="AH1689" s="12"/>
      <c r="AI1689" s="12"/>
      <c r="AJ1689" s="11"/>
      <c r="AK1689" s="11"/>
      <c r="AL1689" s="12"/>
      <c r="AM1689" s="12"/>
    </row>
    <row r="1690" spans="1:39" ht="13.2" x14ac:dyDescent="0.25">
      <c r="A1690" s="11"/>
      <c r="B1690" s="11"/>
      <c r="C1690" s="12"/>
      <c r="D1690" s="12"/>
      <c r="E1690" s="11"/>
      <c r="F1690" s="11"/>
      <c r="G1690" s="11"/>
      <c r="H1690" s="11"/>
      <c r="I1690" s="11"/>
      <c r="J1690" s="11"/>
      <c r="K1690" s="11"/>
      <c r="L1690" s="11"/>
      <c r="M1690" s="11"/>
      <c r="N1690" s="11"/>
      <c r="O1690" s="11"/>
      <c r="P1690" s="11"/>
      <c r="Q1690" s="11"/>
      <c r="R1690" s="11"/>
      <c r="S1690" s="12"/>
      <c r="T1690" s="11"/>
      <c r="U1690" s="11"/>
      <c r="V1690" s="11"/>
      <c r="W1690" s="11"/>
      <c r="X1690" s="11"/>
      <c r="Y1690" s="12"/>
      <c r="Z1690" s="12"/>
      <c r="AA1690" s="11"/>
      <c r="AB1690" s="11"/>
      <c r="AC1690" s="12"/>
      <c r="AD1690" s="12"/>
      <c r="AE1690" s="11"/>
      <c r="AF1690" s="11"/>
      <c r="AG1690" s="11"/>
      <c r="AH1690" s="12"/>
      <c r="AI1690" s="12"/>
      <c r="AJ1690" s="11"/>
      <c r="AK1690" s="11"/>
      <c r="AL1690" s="12"/>
      <c r="AM1690" s="12"/>
    </row>
    <row r="1691" spans="1:39" ht="13.2" x14ac:dyDescent="0.25">
      <c r="A1691" s="11"/>
      <c r="B1691" s="11"/>
      <c r="C1691" s="12"/>
      <c r="D1691" s="12"/>
      <c r="E1691" s="11"/>
      <c r="F1691" s="11"/>
      <c r="G1691" s="11"/>
      <c r="H1691" s="11"/>
      <c r="I1691" s="11"/>
      <c r="J1691" s="11"/>
      <c r="K1691" s="11"/>
      <c r="L1691" s="11"/>
      <c r="M1691" s="11"/>
      <c r="N1691" s="11"/>
      <c r="O1691" s="11"/>
      <c r="P1691" s="11"/>
      <c r="Q1691" s="11"/>
      <c r="R1691" s="11"/>
      <c r="S1691" s="12"/>
      <c r="T1691" s="11"/>
      <c r="U1691" s="11"/>
      <c r="V1691" s="11"/>
      <c r="W1691" s="11"/>
      <c r="X1691" s="11"/>
      <c r="Y1691" s="12"/>
      <c r="Z1691" s="12"/>
      <c r="AA1691" s="11"/>
      <c r="AB1691" s="11"/>
      <c r="AC1691" s="12"/>
      <c r="AD1691" s="12"/>
      <c r="AE1691" s="11"/>
      <c r="AF1691" s="11"/>
      <c r="AG1691" s="11"/>
      <c r="AH1691" s="12"/>
      <c r="AI1691" s="12"/>
      <c r="AJ1691" s="12"/>
      <c r="AK1691" s="11"/>
      <c r="AL1691" s="12"/>
      <c r="AM1691" s="12"/>
    </row>
    <row r="1692" spans="1:39" ht="13.2" x14ac:dyDescent="0.25">
      <c r="A1692" s="11"/>
      <c r="B1692" s="11"/>
      <c r="C1692" s="12"/>
      <c r="D1692" s="12"/>
      <c r="E1692" s="11"/>
      <c r="F1692" s="11"/>
      <c r="G1692" s="11"/>
      <c r="H1692" s="11"/>
      <c r="I1692" s="11"/>
      <c r="J1692" s="11"/>
      <c r="K1692" s="11"/>
      <c r="L1692" s="11"/>
      <c r="M1692" s="11"/>
      <c r="N1692" s="11"/>
      <c r="O1692" s="11"/>
      <c r="P1692" s="11"/>
      <c r="Q1692" s="11"/>
      <c r="R1692" s="11"/>
      <c r="S1692" s="12"/>
      <c r="T1692" s="11"/>
      <c r="U1692" s="11"/>
      <c r="V1692" s="11"/>
      <c r="W1692" s="11"/>
      <c r="X1692" s="11"/>
      <c r="Y1692" s="12"/>
      <c r="Z1692" s="12"/>
      <c r="AA1692" s="11"/>
      <c r="AB1692" s="11"/>
      <c r="AC1692" s="12"/>
      <c r="AD1692" s="12"/>
      <c r="AE1692" s="11"/>
      <c r="AF1692" s="11"/>
      <c r="AG1692" s="11"/>
      <c r="AH1692" s="12"/>
      <c r="AI1692" s="12"/>
      <c r="AJ1692" s="11"/>
      <c r="AK1692" s="11"/>
      <c r="AL1692" s="12"/>
      <c r="AM1692" s="12"/>
    </row>
    <row r="1693" spans="1:39" ht="13.2" x14ac:dyDescent="0.25">
      <c r="A1693" s="11"/>
      <c r="B1693" s="11"/>
      <c r="C1693" s="12"/>
      <c r="D1693" s="12"/>
      <c r="E1693" s="11"/>
      <c r="F1693" s="11"/>
      <c r="G1693" s="11"/>
      <c r="H1693" s="11"/>
      <c r="I1693" s="11"/>
      <c r="J1693" s="11"/>
      <c r="K1693" s="11"/>
      <c r="L1693" s="11"/>
      <c r="M1693" s="11"/>
      <c r="N1693" s="12"/>
      <c r="O1693" s="11"/>
      <c r="P1693" s="11"/>
      <c r="Q1693" s="11"/>
      <c r="R1693" s="11"/>
      <c r="S1693" s="12"/>
      <c r="T1693" s="11"/>
      <c r="U1693" s="11"/>
      <c r="V1693" s="11"/>
      <c r="W1693" s="11"/>
      <c r="X1693" s="11"/>
      <c r="Y1693" s="12"/>
      <c r="Z1693" s="12"/>
      <c r="AA1693" s="11"/>
      <c r="AB1693" s="11"/>
      <c r="AC1693" s="12"/>
      <c r="AD1693" s="12"/>
      <c r="AE1693" s="11"/>
      <c r="AF1693" s="11"/>
      <c r="AG1693" s="11"/>
      <c r="AH1693" s="12"/>
      <c r="AI1693" s="12"/>
      <c r="AJ1693" s="11"/>
      <c r="AK1693" s="11"/>
      <c r="AL1693" s="12"/>
      <c r="AM1693" s="12"/>
    </row>
    <row r="1694" spans="1:39" ht="13.2" x14ac:dyDescent="0.25">
      <c r="A1694" s="11"/>
      <c r="B1694" s="11"/>
      <c r="C1694" s="12"/>
      <c r="D1694" s="12"/>
      <c r="E1694" s="11"/>
      <c r="F1694" s="11"/>
      <c r="G1694" s="11"/>
      <c r="H1694" s="11"/>
      <c r="I1694" s="11"/>
      <c r="J1694" s="11"/>
      <c r="K1694" s="11"/>
      <c r="L1694" s="11"/>
      <c r="M1694" s="11"/>
      <c r="N1694" s="11"/>
      <c r="O1694" s="11"/>
      <c r="P1694" s="11"/>
      <c r="Q1694" s="11"/>
      <c r="R1694" s="11"/>
      <c r="S1694" s="12"/>
      <c r="T1694" s="11"/>
      <c r="U1694" s="11"/>
      <c r="V1694" s="11"/>
      <c r="W1694" s="11"/>
      <c r="X1694" s="11"/>
      <c r="Y1694" s="12"/>
      <c r="Z1694" s="12"/>
      <c r="AA1694" s="11"/>
      <c r="AB1694" s="11"/>
      <c r="AC1694" s="12"/>
      <c r="AD1694" s="12"/>
      <c r="AE1694" s="11"/>
      <c r="AF1694" s="11"/>
      <c r="AG1694" s="11"/>
      <c r="AH1694" s="12"/>
      <c r="AI1694" s="12"/>
      <c r="AJ1694" s="12"/>
      <c r="AK1694" s="11"/>
      <c r="AL1694" s="12"/>
      <c r="AM1694" s="12"/>
    </row>
    <row r="1695" spans="1:39" ht="13.2" x14ac:dyDescent="0.25">
      <c r="A1695" s="11"/>
      <c r="B1695" s="11"/>
      <c r="C1695" s="12"/>
      <c r="D1695" s="12"/>
      <c r="E1695" s="11"/>
      <c r="F1695" s="11"/>
      <c r="G1695" s="11"/>
      <c r="H1695" s="11"/>
      <c r="I1695" s="11"/>
      <c r="J1695" s="11"/>
      <c r="K1695" s="11"/>
      <c r="L1695" s="11"/>
      <c r="M1695" s="11"/>
      <c r="N1695" s="11"/>
      <c r="O1695" s="11"/>
      <c r="P1695" s="11"/>
      <c r="Q1695" s="11"/>
      <c r="R1695" s="11"/>
      <c r="S1695" s="12"/>
      <c r="T1695" s="11"/>
      <c r="U1695" s="11"/>
      <c r="V1695" s="11"/>
      <c r="W1695" s="11"/>
      <c r="X1695" s="11"/>
      <c r="Y1695" s="12"/>
      <c r="Z1695" s="12"/>
      <c r="AA1695" s="11"/>
      <c r="AB1695" s="11"/>
      <c r="AC1695" s="12"/>
      <c r="AD1695" s="12"/>
      <c r="AE1695" s="11"/>
      <c r="AF1695" s="11"/>
      <c r="AG1695" s="11"/>
      <c r="AH1695" s="12"/>
      <c r="AI1695" s="12"/>
      <c r="AJ1695" s="11"/>
      <c r="AK1695" s="11"/>
      <c r="AL1695" s="12"/>
      <c r="AM1695" s="11"/>
    </row>
    <row r="1696" spans="1:39" ht="13.2" x14ac:dyDescent="0.25">
      <c r="A1696" s="11"/>
      <c r="B1696" s="11"/>
      <c r="C1696" s="12"/>
      <c r="D1696" s="12"/>
      <c r="E1696" s="11"/>
      <c r="F1696" s="11"/>
      <c r="G1696" s="11"/>
      <c r="H1696" s="11"/>
      <c r="I1696" s="11"/>
      <c r="J1696" s="11"/>
      <c r="K1696" s="11"/>
      <c r="L1696" s="11"/>
      <c r="M1696" s="11"/>
      <c r="N1696" s="11"/>
      <c r="O1696" s="11"/>
      <c r="P1696" s="11"/>
      <c r="Q1696" s="11"/>
      <c r="R1696" s="11"/>
      <c r="S1696" s="12"/>
      <c r="T1696" s="11"/>
      <c r="U1696" s="11"/>
      <c r="V1696" s="11"/>
      <c r="W1696" s="11"/>
      <c r="X1696" s="11"/>
      <c r="Y1696" s="12"/>
      <c r="Z1696" s="12"/>
      <c r="AA1696" s="11"/>
      <c r="AB1696" s="11"/>
      <c r="AC1696" s="12"/>
      <c r="AD1696" s="12"/>
      <c r="AE1696" s="11"/>
      <c r="AF1696" s="11"/>
      <c r="AG1696" s="11"/>
      <c r="AH1696" s="12"/>
      <c r="AI1696" s="12"/>
      <c r="AJ1696" s="11"/>
      <c r="AK1696" s="11"/>
      <c r="AL1696" s="12"/>
      <c r="AM1696" s="11"/>
    </row>
    <row r="1697" spans="1:39" ht="13.2" x14ac:dyDescent="0.25">
      <c r="A1697" s="11"/>
      <c r="B1697" s="11"/>
      <c r="C1697" s="12"/>
      <c r="D1697" s="12"/>
      <c r="E1697" s="11"/>
      <c r="F1697" s="11"/>
      <c r="G1697" s="11"/>
      <c r="H1697" s="11"/>
      <c r="I1697" s="11"/>
      <c r="J1697" s="11"/>
      <c r="K1697" s="11"/>
      <c r="L1697" s="11"/>
      <c r="M1697" s="11"/>
      <c r="N1697" s="11"/>
      <c r="O1697" s="11"/>
      <c r="P1697" s="11"/>
      <c r="Q1697" s="11"/>
      <c r="R1697" s="11"/>
      <c r="S1697" s="12"/>
      <c r="T1697" s="11"/>
      <c r="U1697" s="11"/>
      <c r="V1697" s="11"/>
      <c r="W1697" s="11"/>
      <c r="X1697" s="11"/>
      <c r="Y1697" s="12"/>
      <c r="Z1697" s="12"/>
      <c r="AA1697" s="11"/>
      <c r="AB1697" s="11"/>
      <c r="AC1697" s="12"/>
      <c r="AD1697" s="12"/>
      <c r="AE1697" s="11"/>
      <c r="AF1697" s="11"/>
      <c r="AG1697" s="11"/>
      <c r="AH1697" s="12"/>
      <c r="AI1697" s="12"/>
      <c r="AJ1697" s="12"/>
      <c r="AK1697" s="11"/>
      <c r="AL1697" s="12"/>
      <c r="AM1697" s="12"/>
    </row>
    <row r="1698" spans="1:39" ht="13.2" x14ac:dyDescent="0.25">
      <c r="A1698" s="11"/>
      <c r="B1698" s="11"/>
      <c r="C1698" s="12"/>
      <c r="D1698" s="12"/>
      <c r="E1698" s="11"/>
      <c r="F1698" s="11"/>
      <c r="G1698" s="11"/>
      <c r="H1698" s="11"/>
      <c r="I1698" s="11"/>
      <c r="J1698" s="11"/>
      <c r="K1698" s="11"/>
      <c r="L1698" s="11"/>
      <c r="M1698" s="11"/>
      <c r="N1698" s="11"/>
      <c r="O1698" s="11"/>
      <c r="P1698" s="11"/>
      <c r="Q1698" s="11"/>
      <c r="R1698" s="11"/>
      <c r="S1698" s="12"/>
      <c r="T1698" s="11"/>
      <c r="U1698" s="11"/>
      <c r="V1698" s="11"/>
      <c r="W1698" s="11"/>
      <c r="X1698" s="11"/>
      <c r="Y1698" s="12"/>
      <c r="Z1698" s="12"/>
      <c r="AA1698" s="11"/>
      <c r="AB1698" s="11"/>
      <c r="AC1698" s="12"/>
      <c r="AD1698" s="12"/>
      <c r="AE1698" s="11"/>
      <c r="AF1698" s="11"/>
      <c r="AG1698" s="11"/>
      <c r="AH1698" s="12"/>
      <c r="AI1698" s="12"/>
      <c r="AJ1698" s="11"/>
      <c r="AK1698" s="11"/>
      <c r="AL1698" s="12"/>
      <c r="AM1698" s="12"/>
    </row>
    <row r="1699" spans="1:39" ht="13.2" x14ac:dyDescent="0.25">
      <c r="A1699" s="11"/>
      <c r="B1699" s="11"/>
      <c r="C1699" s="12"/>
      <c r="D1699" s="12"/>
      <c r="E1699" s="11"/>
      <c r="F1699" s="11"/>
      <c r="G1699" s="11"/>
      <c r="H1699" s="11"/>
      <c r="I1699" s="11"/>
      <c r="J1699" s="11"/>
      <c r="K1699" s="11"/>
      <c r="L1699" s="11"/>
      <c r="M1699" s="11"/>
      <c r="N1699" s="11"/>
      <c r="O1699" s="11"/>
      <c r="P1699" s="11"/>
      <c r="Q1699" s="11"/>
      <c r="R1699" s="11"/>
      <c r="S1699" s="12"/>
      <c r="T1699" s="11"/>
      <c r="U1699" s="11"/>
      <c r="V1699" s="11"/>
      <c r="W1699" s="11"/>
      <c r="X1699" s="11"/>
      <c r="Y1699" s="12"/>
      <c r="Z1699" s="12"/>
      <c r="AA1699" s="11"/>
      <c r="AB1699" s="11"/>
      <c r="AC1699" s="12"/>
      <c r="AD1699" s="12"/>
      <c r="AE1699" s="11"/>
      <c r="AF1699" s="11"/>
      <c r="AG1699" s="11"/>
      <c r="AH1699" s="12"/>
      <c r="AI1699" s="12"/>
      <c r="AJ1699" s="11"/>
      <c r="AK1699" s="11"/>
      <c r="AL1699" s="12"/>
      <c r="AM1699" s="12"/>
    </row>
    <row r="1700" spans="1:39" ht="13.2" x14ac:dyDescent="0.25">
      <c r="A1700" s="11"/>
      <c r="B1700" s="11"/>
      <c r="C1700" s="12"/>
      <c r="D1700" s="12"/>
      <c r="E1700" s="11"/>
      <c r="F1700" s="11"/>
      <c r="G1700" s="11"/>
      <c r="H1700" s="11"/>
      <c r="I1700" s="11"/>
      <c r="J1700" s="11"/>
      <c r="K1700" s="11"/>
      <c r="L1700" s="11"/>
      <c r="M1700" s="11"/>
      <c r="N1700" s="11"/>
      <c r="O1700" s="11"/>
      <c r="P1700" s="11"/>
      <c r="Q1700" s="11"/>
      <c r="R1700" s="11"/>
      <c r="S1700" s="12"/>
      <c r="T1700" s="11"/>
      <c r="U1700" s="11"/>
      <c r="V1700" s="11"/>
      <c r="W1700" s="11"/>
      <c r="X1700" s="11"/>
      <c r="Y1700" s="12"/>
      <c r="Z1700" s="12"/>
      <c r="AA1700" s="11"/>
      <c r="AB1700" s="11"/>
      <c r="AC1700" s="12"/>
      <c r="AD1700" s="12"/>
      <c r="AE1700" s="11"/>
      <c r="AF1700" s="11"/>
      <c r="AG1700" s="11"/>
      <c r="AH1700" s="12"/>
      <c r="AI1700" s="12"/>
      <c r="AJ1700" s="12"/>
      <c r="AK1700" s="11"/>
      <c r="AL1700" s="12"/>
      <c r="AM1700" s="12"/>
    </row>
    <row r="1701" spans="1:39" ht="13.2" x14ac:dyDescent="0.25">
      <c r="A1701" s="11"/>
      <c r="B1701" s="11"/>
      <c r="C1701" s="12"/>
      <c r="D1701" s="12"/>
      <c r="E1701" s="11"/>
      <c r="F1701" s="11"/>
      <c r="G1701" s="11"/>
      <c r="H1701" s="11"/>
      <c r="I1701" s="11"/>
      <c r="J1701" s="11"/>
      <c r="K1701" s="11"/>
      <c r="L1701" s="11"/>
      <c r="M1701" s="11"/>
      <c r="N1701" s="11"/>
      <c r="O1701" s="11"/>
      <c r="P1701" s="11"/>
      <c r="Q1701" s="11"/>
      <c r="R1701" s="11"/>
      <c r="S1701" s="12"/>
      <c r="T1701" s="11"/>
      <c r="U1701" s="11"/>
      <c r="V1701" s="11"/>
      <c r="W1701" s="11"/>
      <c r="X1701" s="11"/>
      <c r="Y1701" s="12"/>
      <c r="Z1701" s="12"/>
      <c r="AA1701" s="11"/>
      <c r="AB1701" s="11"/>
      <c r="AC1701" s="12"/>
      <c r="AD1701" s="12"/>
      <c r="AE1701" s="11"/>
      <c r="AF1701" s="11"/>
      <c r="AG1701" s="11"/>
      <c r="AH1701" s="12"/>
      <c r="AI1701" s="12"/>
      <c r="AJ1701" s="11"/>
      <c r="AK1701" s="11"/>
      <c r="AL1701" s="12"/>
      <c r="AM1701" s="12"/>
    </row>
    <row r="1702" spans="1:39" ht="13.2" x14ac:dyDescent="0.25">
      <c r="A1702" s="11"/>
      <c r="B1702" s="11"/>
      <c r="C1702" s="12"/>
      <c r="D1702" s="12"/>
      <c r="E1702" s="11"/>
      <c r="F1702" s="11"/>
      <c r="G1702" s="11"/>
      <c r="H1702" s="11"/>
      <c r="I1702" s="11"/>
      <c r="J1702" s="11"/>
      <c r="K1702" s="11"/>
      <c r="L1702" s="11"/>
      <c r="M1702" s="11"/>
      <c r="N1702" s="11"/>
      <c r="O1702" s="11"/>
      <c r="P1702" s="11"/>
      <c r="Q1702" s="11"/>
      <c r="R1702" s="11"/>
      <c r="S1702" s="12"/>
      <c r="T1702" s="11"/>
      <c r="U1702" s="11"/>
      <c r="V1702" s="11"/>
      <c r="W1702" s="11"/>
      <c r="X1702" s="11"/>
      <c r="Y1702" s="12"/>
      <c r="Z1702" s="12"/>
      <c r="AA1702" s="11"/>
      <c r="AB1702" s="11"/>
      <c r="AC1702" s="12"/>
      <c r="AD1702" s="12"/>
      <c r="AE1702" s="11"/>
      <c r="AF1702" s="11"/>
      <c r="AG1702" s="11"/>
      <c r="AH1702" s="12"/>
      <c r="AI1702" s="12"/>
      <c r="AJ1702" s="11"/>
      <c r="AK1702" s="11"/>
      <c r="AL1702" s="12"/>
      <c r="AM1702" s="12"/>
    </row>
    <row r="1703" spans="1:39" ht="13.2" x14ac:dyDescent="0.25">
      <c r="A1703" s="11"/>
      <c r="B1703" s="11"/>
      <c r="C1703" s="12"/>
      <c r="D1703" s="12"/>
      <c r="E1703" s="11"/>
      <c r="F1703" s="11"/>
      <c r="G1703" s="11"/>
      <c r="H1703" s="11"/>
      <c r="I1703" s="11"/>
      <c r="J1703" s="11"/>
      <c r="K1703" s="11"/>
      <c r="L1703" s="11"/>
      <c r="M1703" s="11"/>
      <c r="N1703" s="11"/>
      <c r="O1703" s="11"/>
      <c r="P1703" s="11"/>
      <c r="Q1703" s="11"/>
      <c r="R1703" s="12"/>
      <c r="S1703" s="12"/>
      <c r="T1703" s="11"/>
      <c r="U1703" s="11"/>
      <c r="V1703" s="11"/>
      <c r="W1703" s="11"/>
      <c r="X1703" s="11"/>
      <c r="Y1703" s="12"/>
      <c r="Z1703" s="12"/>
      <c r="AA1703" s="11"/>
      <c r="AB1703" s="11"/>
      <c r="AC1703" s="12"/>
      <c r="AD1703" s="12"/>
      <c r="AE1703" s="11"/>
      <c r="AF1703" s="11"/>
      <c r="AG1703" s="11"/>
      <c r="AH1703" s="12"/>
      <c r="AI1703" s="12"/>
      <c r="AJ1703" s="12"/>
      <c r="AK1703" s="11"/>
      <c r="AL1703" s="12"/>
      <c r="AM1703" s="12"/>
    </row>
    <row r="1704" spans="1:39" ht="13.2" x14ac:dyDescent="0.25">
      <c r="A1704" s="11"/>
      <c r="B1704" s="11"/>
      <c r="C1704" s="12"/>
      <c r="D1704" s="12"/>
      <c r="E1704" s="11"/>
      <c r="F1704" s="11"/>
      <c r="G1704" s="11"/>
      <c r="H1704" s="11"/>
      <c r="I1704" s="11"/>
      <c r="J1704" s="11"/>
      <c r="K1704" s="11"/>
      <c r="L1704" s="11"/>
      <c r="M1704" s="11"/>
      <c r="N1704" s="11"/>
      <c r="O1704" s="11"/>
      <c r="P1704" s="11"/>
      <c r="Q1704" s="11"/>
      <c r="R1704" s="11"/>
      <c r="S1704" s="12"/>
      <c r="T1704" s="11"/>
      <c r="U1704" s="11"/>
      <c r="V1704" s="11"/>
      <c r="W1704" s="11"/>
      <c r="X1704" s="11"/>
      <c r="Y1704" s="12"/>
      <c r="Z1704" s="12"/>
      <c r="AA1704" s="11"/>
      <c r="AB1704" s="11"/>
      <c r="AC1704" s="12"/>
      <c r="AD1704" s="12"/>
      <c r="AE1704" s="11"/>
      <c r="AF1704" s="11"/>
      <c r="AG1704" s="11"/>
      <c r="AH1704" s="12"/>
      <c r="AI1704" s="12"/>
      <c r="AJ1704" s="11"/>
      <c r="AK1704" s="11"/>
      <c r="AL1704" s="12"/>
      <c r="AM1704" s="12"/>
    </row>
    <row r="1705" spans="1:39" ht="13.2" x14ac:dyDescent="0.25">
      <c r="A1705" s="11"/>
      <c r="B1705" s="11"/>
      <c r="C1705" s="12"/>
      <c r="D1705" s="12"/>
      <c r="E1705" s="11"/>
      <c r="F1705" s="11"/>
      <c r="G1705" s="11"/>
      <c r="H1705" s="11"/>
      <c r="I1705" s="11"/>
      <c r="J1705" s="11"/>
      <c r="K1705" s="11"/>
      <c r="L1705" s="11"/>
      <c r="M1705" s="11"/>
      <c r="N1705" s="11"/>
      <c r="O1705" s="11"/>
      <c r="P1705" s="11"/>
      <c r="Q1705" s="11"/>
      <c r="R1705" s="11"/>
      <c r="S1705" s="12"/>
      <c r="T1705" s="11"/>
      <c r="U1705" s="11"/>
      <c r="V1705" s="11"/>
      <c r="W1705" s="11"/>
      <c r="X1705" s="11"/>
      <c r="Y1705" s="12"/>
      <c r="Z1705" s="12"/>
      <c r="AA1705" s="11"/>
      <c r="AB1705" s="11"/>
      <c r="AC1705" s="12"/>
      <c r="AD1705" s="12"/>
      <c r="AE1705" s="11"/>
      <c r="AF1705" s="11"/>
      <c r="AG1705" s="11"/>
      <c r="AH1705" s="12"/>
      <c r="AI1705" s="12"/>
      <c r="AJ1705" s="11"/>
      <c r="AK1705" s="11"/>
      <c r="AL1705" s="12"/>
      <c r="AM1705" s="12"/>
    </row>
    <row r="1706" spans="1:39" ht="13.2" x14ac:dyDescent="0.25">
      <c r="A1706" s="11"/>
      <c r="B1706" s="11"/>
      <c r="C1706" s="12"/>
      <c r="D1706" s="12"/>
      <c r="E1706" s="11"/>
      <c r="F1706" s="11"/>
      <c r="G1706" s="11"/>
      <c r="H1706" s="11"/>
      <c r="I1706" s="11"/>
      <c r="J1706" s="11"/>
      <c r="K1706" s="11"/>
      <c r="L1706" s="11"/>
      <c r="M1706" s="11"/>
      <c r="N1706" s="11"/>
      <c r="O1706" s="11"/>
      <c r="P1706" s="11"/>
      <c r="Q1706" s="11"/>
      <c r="R1706" s="12"/>
      <c r="S1706" s="12"/>
      <c r="T1706" s="11"/>
      <c r="U1706" s="11"/>
      <c r="V1706" s="11"/>
      <c r="W1706" s="11"/>
      <c r="X1706" s="11"/>
      <c r="Y1706" s="12"/>
      <c r="Z1706" s="12"/>
      <c r="AA1706" s="11"/>
      <c r="AB1706" s="11"/>
      <c r="AC1706" s="12"/>
      <c r="AD1706" s="12"/>
      <c r="AE1706" s="11"/>
      <c r="AF1706" s="11"/>
      <c r="AG1706" s="11"/>
      <c r="AH1706" s="12"/>
      <c r="AI1706" s="12"/>
      <c r="AJ1706" s="12"/>
      <c r="AK1706" s="11"/>
      <c r="AL1706" s="12"/>
      <c r="AM1706" s="12"/>
    </row>
    <row r="1707" spans="1:39" ht="13.2" x14ac:dyDescent="0.25">
      <c r="A1707" s="11"/>
      <c r="B1707" s="11"/>
      <c r="C1707" s="12"/>
      <c r="D1707" s="12"/>
      <c r="E1707" s="11"/>
      <c r="F1707" s="11"/>
      <c r="G1707" s="11"/>
      <c r="H1707" s="11"/>
      <c r="I1707" s="11"/>
      <c r="J1707" s="11"/>
      <c r="K1707" s="11"/>
      <c r="L1707" s="11"/>
      <c r="M1707" s="11"/>
      <c r="N1707" s="11"/>
      <c r="O1707" s="11"/>
      <c r="P1707" s="11"/>
      <c r="Q1707" s="11"/>
      <c r="R1707" s="11"/>
      <c r="S1707" s="12"/>
      <c r="T1707" s="11"/>
      <c r="U1707" s="11"/>
      <c r="V1707" s="11"/>
      <c r="W1707" s="11"/>
      <c r="X1707" s="11"/>
      <c r="Y1707" s="12"/>
      <c r="Z1707" s="12"/>
      <c r="AA1707" s="11"/>
      <c r="AB1707" s="11"/>
      <c r="AC1707" s="12"/>
      <c r="AD1707" s="12"/>
      <c r="AE1707" s="11"/>
      <c r="AF1707" s="11"/>
      <c r="AG1707" s="11"/>
      <c r="AH1707" s="12"/>
      <c r="AI1707" s="12"/>
      <c r="AJ1707" s="11"/>
      <c r="AK1707" s="11"/>
      <c r="AL1707" s="12"/>
      <c r="AM1707" s="12"/>
    </row>
    <row r="1708" spans="1:39" ht="13.2" x14ac:dyDescent="0.25">
      <c r="A1708" s="11"/>
      <c r="B1708" s="11"/>
      <c r="C1708" s="12"/>
      <c r="D1708" s="12"/>
      <c r="E1708" s="11"/>
      <c r="F1708" s="11"/>
      <c r="G1708" s="11"/>
      <c r="H1708" s="11"/>
      <c r="I1708" s="11"/>
      <c r="J1708" s="11"/>
      <c r="K1708" s="11"/>
      <c r="L1708" s="11"/>
      <c r="M1708" s="11"/>
      <c r="N1708" s="11"/>
      <c r="O1708" s="11"/>
      <c r="P1708" s="11"/>
      <c r="Q1708" s="11"/>
      <c r="R1708" s="11"/>
      <c r="S1708" s="12"/>
      <c r="T1708" s="11"/>
      <c r="U1708" s="11"/>
      <c r="V1708" s="11"/>
      <c r="W1708" s="11"/>
      <c r="X1708" s="11"/>
      <c r="Y1708" s="12"/>
      <c r="Z1708" s="12"/>
      <c r="AA1708" s="11"/>
      <c r="AB1708" s="11"/>
      <c r="AC1708" s="12"/>
      <c r="AD1708" s="12"/>
      <c r="AE1708" s="11"/>
      <c r="AF1708" s="11"/>
      <c r="AG1708" s="11"/>
      <c r="AH1708" s="12"/>
      <c r="AI1708" s="12"/>
      <c r="AJ1708" s="11"/>
      <c r="AK1708" s="11"/>
      <c r="AL1708" s="12"/>
      <c r="AM1708" s="12"/>
    </row>
    <row r="1709" spans="1:39" ht="13.2" x14ac:dyDescent="0.25">
      <c r="A1709" s="11"/>
      <c r="B1709" s="11"/>
      <c r="C1709" s="12"/>
      <c r="D1709" s="12"/>
      <c r="E1709" s="11"/>
      <c r="F1709" s="11"/>
      <c r="G1709" s="11"/>
      <c r="H1709" s="11"/>
      <c r="I1709" s="11"/>
      <c r="J1709" s="11"/>
      <c r="K1709" s="11"/>
      <c r="L1709" s="11"/>
      <c r="M1709" s="11"/>
      <c r="N1709" s="11"/>
      <c r="O1709" s="11"/>
      <c r="P1709" s="11"/>
      <c r="Q1709" s="11"/>
      <c r="R1709" s="11"/>
      <c r="S1709" s="12"/>
      <c r="T1709" s="11"/>
      <c r="U1709" s="11"/>
      <c r="V1709" s="11"/>
      <c r="W1709" s="11"/>
      <c r="X1709" s="11"/>
      <c r="Y1709" s="12"/>
      <c r="Z1709" s="12"/>
      <c r="AA1709" s="11"/>
      <c r="AB1709" s="11"/>
      <c r="AC1709" s="12"/>
      <c r="AD1709" s="12"/>
      <c r="AE1709" s="11"/>
      <c r="AF1709" s="11"/>
      <c r="AG1709" s="11"/>
      <c r="AH1709" s="12"/>
      <c r="AI1709" s="12"/>
      <c r="AJ1709" s="12"/>
      <c r="AK1709" s="11"/>
      <c r="AL1709" s="12"/>
      <c r="AM1709" s="12"/>
    </row>
    <row r="1710" spans="1:39" ht="13.2" x14ac:dyDescent="0.25">
      <c r="A1710" s="11"/>
      <c r="B1710" s="11"/>
      <c r="C1710" s="12"/>
      <c r="D1710" s="12"/>
      <c r="E1710" s="11"/>
      <c r="F1710" s="11"/>
      <c r="G1710" s="11"/>
      <c r="H1710" s="11"/>
      <c r="I1710" s="11"/>
      <c r="J1710" s="11"/>
      <c r="K1710" s="11"/>
      <c r="L1710" s="11"/>
      <c r="M1710" s="11"/>
      <c r="N1710" s="11"/>
      <c r="O1710" s="11"/>
      <c r="P1710" s="11"/>
      <c r="Q1710" s="11"/>
      <c r="R1710" s="11"/>
      <c r="S1710" s="12"/>
      <c r="T1710" s="11"/>
      <c r="U1710" s="11"/>
      <c r="V1710" s="11"/>
      <c r="W1710" s="11"/>
      <c r="X1710" s="11"/>
      <c r="Y1710" s="12"/>
      <c r="Z1710" s="12"/>
      <c r="AA1710" s="11"/>
      <c r="AB1710" s="11"/>
      <c r="AC1710" s="12"/>
      <c r="AD1710" s="12"/>
      <c r="AE1710" s="11"/>
      <c r="AF1710" s="11"/>
      <c r="AG1710" s="11"/>
      <c r="AH1710" s="12"/>
      <c r="AI1710" s="12"/>
      <c r="AJ1710" s="11"/>
      <c r="AK1710" s="11"/>
      <c r="AL1710" s="12"/>
      <c r="AM1710" s="12"/>
    </row>
    <row r="1711" spans="1:39" ht="13.2" x14ac:dyDescent="0.25">
      <c r="A1711" s="11"/>
      <c r="B1711" s="11"/>
      <c r="C1711" s="12"/>
      <c r="D1711" s="12"/>
      <c r="E1711" s="11"/>
      <c r="F1711" s="11"/>
      <c r="G1711" s="11"/>
      <c r="H1711" s="11"/>
      <c r="I1711" s="11"/>
      <c r="J1711" s="11"/>
      <c r="K1711" s="11"/>
      <c r="L1711" s="11"/>
      <c r="M1711" s="11"/>
      <c r="N1711" s="11"/>
      <c r="O1711" s="11"/>
      <c r="P1711" s="11"/>
      <c r="Q1711" s="11"/>
      <c r="R1711" s="11"/>
      <c r="S1711" s="12"/>
      <c r="T1711" s="11"/>
      <c r="U1711" s="11"/>
      <c r="V1711" s="11"/>
      <c r="W1711" s="11"/>
      <c r="X1711" s="11"/>
      <c r="Y1711" s="12"/>
      <c r="Z1711" s="12"/>
      <c r="AA1711" s="11"/>
      <c r="AB1711" s="11"/>
      <c r="AC1711" s="12"/>
      <c r="AD1711" s="12"/>
      <c r="AE1711" s="11"/>
      <c r="AF1711" s="11"/>
      <c r="AG1711" s="11"/>
      <c r="AH1711" s="12"/>
      <c r="AI1711" s="12"/>
      <c r="AJ1711" s="11"/>
      <c r="AK1711" s="11"/>
      <c r="AL1711" s="12"/>
      <c r="AM1711" s="12"/>
    </row>
    <row r="1712" spans="1:39" ht="13.2" x14ac:dyDescent="0.25">
      <c r="A1712" s="11"/>
      <c r="B1712" s="11"/>
      <c r="C1712" s="12"/>
      <c r="D1712" s="12"/>
      <c r="E1712" s="11"/>
      <c r="F1712" s="11"/>
      <c r="G1712" s="11"/>
      <c r="H1712" s="11"/>
      <c r="I1712" s="11"/>
      <c r="J1712" s="11"/>
      <c r="K1712" s="11"/>
      <c r="L1712" s="11"/>
      <c r="M1712" s="11"/>
      <c r="N1712" s="11"/>
      <c r="O1712" s="11"/>
      <c r="P1712" s="11"/>
      <c r="Q1712" s="11"/>
      <c r="R1712" s="11"/>
      <c r="S1712" s="12"/>
      <c r="T1712" s="11"/>
      <c r="U1712" s="11"/>
      <c r="V1712" s="11"/>
      <c r="W1712" s="11"/>
      <c r="X1712" s="11"/>
      <c r="Y1712" s="12"/>
      <c r="Z1712" s="12"/>
      <c r="AA1712" s="11"/>
      <c r="AB1712" s="11"/>
      <c r="AC1712" s="12"/>
      <c r="AD1712" s="12"/>
      <c r="AE1712" s="11"/>
      <c r="AF1712" s="11"/>
      <c r="AG1712" s="11"/>
      <c r="AH1712" s="12"/>
      <c r="AI1712" s="12"/>
      <c r="AJ1712" s="12"/>
      <c r="AK1712" s="11"/>
      <c r="AL1712" s="12"/>
      <c r="AM1712" s="12"/>
    </row>
    <row r="1713" spans="1:39" ht="13.2" x14ac:dyDescent="0.25">
      <c r="A1713" s="11"/>
      <c r="B1713" s="11"/>
      <c r="C1713" s="12"/>
      <c r="D1713" s="12"/>
      <c r="E1713" s="11"/>
      <c r="F1713" s="11"/>
      <c r="G1713" s="11"/>
      <c r="H1713" s="11"/>
      <c r="I1713" s="11"/>
      <c r="J1713" s="11"/>
      <c r="K1713" s="11"/>
      <c r="L1713" s="11"/>
      <c r="M1713" s="11"/>
      <c r="N1713" s="11"/>
      <c r="O1713" s="11"/>
      <c r="P1713" s="11"/>
      <c r="Q1713" s="11"/>
      <c r="R1713" s="11"/>
      <c r="S1713" s="12"/>
      <c r="T1713" s="11"/>
      <c r="U1713" s="11"/>
      <c r="V1713" s="11"/>
      <c r="W1713" s="11"/>
      <c r="X1713" s="11"/>
      <c r="Y1713" s="12"/>
      <c r="Z1713" s="12"/>
      <c r="AA1713" s="11"/>
      <c r="AB1713" s="11"/>
      <c r="AC1713" s="12"/>
      <c r="AD1713" s="12"/>
      <c r="AE1713" s="11"/>
      <c r="AF1713" s="11"/>
      <c r="AG1713" s="11"/>
      <c r="AH1713" s="12"/>
      <c r="AI1713" s="12"/>
      <c r="AJ1713" s="11"/>
      <c r="AK1713" s="11"/>
      <c r="AL1713" s="12"/>
      <c r="AM1713" s="12"/>
    </row>
    <row r="1714" spans="1:39" ht="13.2" x14ac:dyDescent="0.25">
      <c r="A1714" s="11"/>
      <c r="B1714" s="11"/>
      <c r="C1714" s="12"/>
      <c r="D1714" s="12"/>
      <c r="E1714" s="11"/>
      <c r="F1714" s="11"/>
      <c r="G1714" s="11"/>
      <c r="H1714" s="11"/>
      <c r="I1714" s="11"/>
      <c r="J1714" s="11"/>
      <c r="K1714" s="11"/>
      <c r="L1714" s="11"/>
      <c r="M1714" s="11"/>
      <c r="N1714" s="11"/>
      <c r="O1714" s="11"/>
      <c r="P1714" s="11"/>
      <c r="Q1714" s="11"/>
      <c r="R1714" s="11"/>
      <c r="S1714" s="12"/>
      <c r="T1714" s="11"/>
      <c r="U1714" s="11"/>
      <c r="V1714" s="11"/>
      <c r="W1714" s="11"/>
      <c r="X1714" s="11"/>
      <c r="Y1714" s="12"/>
      <c r="Z1714" s="12"/>
      <c r="AA1714" s="11"/>
      <c r="AB1714" s="11"/>
      <c r="AC1714" s="12"/>
      <c r="AD1714" s="12"/>
      <c r="AE1714" s="11"/>
      <c r="AF1714" s="11"/>
      <c r="AG1714" s="11"/>
      <c r="AH1714" s="12"/>
      <c r="AI1714" s="12"/>
      <c r="AJ1714" s="11"/>
      <c r="AK1714" s="11"/>
      <c r="AL1714" s="12"/>
      <c r="AM1714" s="12"/>
    </row>
    <row r="1715" spans="1:39" ht="13.2" x14ac:dyDescent="0.25">
      <c r="A1715" s="11"/>
      <c r="B1715" s="11"/>
      <c r="C1715" s="12"/>
      <c r="D1715" s="12"/>
      <c r="E1715" s="11"/>
      <c r="F1715" s="11"/>
      <c r="G1715" s="11"/>
      <c r="H1715" s="11"/>
      <c r="I1715" s="11"/>
      <c r="J1715" s="11"/>
      <c r="K1715" s="11"/>
      <c r="L1715" s="11"/>
      <c r="M1715" s="11"/>
      <c r="N1715" s="12"/>
      <c r="O1715" s="11"/>
      <c r="P1715" s="11"/>
      <c r="Q1715" s="11"/>
      <c r="R1715" s="11"/>
      <c r="S1715" s="12"/>
      <c r="T1715" s="11"/>
      <c r="U1715" s="11"/>
      <c r="V1715" s="11"/>
      <c r="W1715" s="11"/>
      <c r="X1715" s="11"/>
      <c r="Y1715" s="12"/>
      <c r="Z1715" s="12"/>
      <c r="AA1715" s="11"/>
      <c r="AB1715" s="11"/>
      <c r="AC1715" s="12"/>
      <c r="AD1715" s="12"/>
      <c r="AE1715" s="11"/>
      <c r="AF1715" s="11"/>
      <c r="AG1715" s="11"/>
      <c r="AH1715" s="12"/>
      <c r="AI1715" s="12"/>
      <c r="AJ1715" s="12"/>
      <c r="AK1715" s="11"/>
      <c r="AL1715" s="12"/>
      <c r="AM1715" s="12"/>
    </row>
    <row r="1716" spans="1:39" ht="13.2" x14ac:dyDescent="0.25">
      <c r="A1716" s="11"/>
      <c r="B1716" s="11"/>
      <c r="C1716" s="12"/>
      <c r="D1716" s="12"/>
      <c r="E1716" s="11"/>
      <c r="F1716" s="11"/>
      <c r="G1716" s="11"/>
      <c r="H1716" s="11"/>
      <c r="I1716" s="11"/>
      <c r="J1716" s="11"/>
      <c r="K1716" s="11"/>
      <c r="L1716" s="11"/>
      <c r="M1716" s="11"/>
      <c r="N1716" s="12"/>
      <c r="O1716" s="11"/>
      <c r="P1716" s="11"/>
      <c r="Q1716" s="11"/>
      <c r="R1716" s="11"/>
      <c r="S1716" s="12"/>
      <c r="T1716" s="11"/>
      <c r="U1716" s="11"/>
      <c r="V1716" s="11"/>
      <c r="W1716" s="11"/>
      <c r="X1716" s="11"/>
      <c r="Y1716" s="12"/>
      <c r="Z1716" s="12"/>
      <c r="AA1716" s="11"/>
      <c r="AB1716" s="11"/>
      <c r="AC1716" s="12"/>
      <c r="AD1716" s="12"/>
      <c r="AE1716" s="11"/>
      <c r="AF1716" s="11"/>
      <c r="AG1716" s="11"/>
      <c r="AH1716" s="12"/>
      <c r="AI1716" s="12"/>
      <c r="AJ1716" s="11"/>
      <c r="AK1716" s="11"/>
      <c r="AL1716" s="11"/>
      <c r="AM1716" s="12"/>
    </row>
    <row r="1717" spans="1:39" ht="13.2" x14ac:dyDescent="0.25">
      <c r="A1717" s="11"/>
      <c r="B1717" s="11"/>
      <c r="C1717" s="12"/>
      <c r="D1717" s="12"/>
      <c r="E1717" s="11"/>
      <c r="F1717" s="11"/>
      <c r="G1717" s="11"/>
      <c r="H1717" s="11"/>
      <c r="I1717" s="11"/>
      <c r="J1717" s="11"/>
      <c r="K1717" s="11"/>
      <c r="L1717" s="11"/>
      <c r="M1717" s="11"/>
      <c r="N1717" s="12"/>
      <c r="O1717" s="11"/>
      <c r="P1717" s="11"/>
      <c r="Q1717" s="11"/>
      <c r="R1717" s="11"/>
      <c r="S1717" s="12"/>
      <c r="T1717" s="11"/>
      <c r="U1717" s="11"/>
      <c r="V1717" s="11"/>
      <c r="W1717" s="11"/>
      <c r="X1717" s="11"/>
      <c r="Y1717" s="12"/>
      <c r="Z1717" s="12"/>
      <c r="AA1717" s="11"/>
      <c r="AB1717" s="11"/>
      <c r="AC1717" s="12"/>
      <c r="AD1717" s="12"/>
      <c r="AE1717" s="11"/>
      <c r="AF1717" s="11"/>
      <c r="AG1717" s="11"/>
      <c r="AH1717" s="12"/>
      <c r="AI1717" s="12"/>
      <c r="AJ1717" s="11"/>
      <c r="AK1717" s="11"/>
      <c r="AL1717" s="11"/>
      <c r="AM1717" s="12"/>
    </row>
    <row r="1718" spans="1:39" ht="13.2" x14ac:dyDescent="0.25">
      <c r="A1718" s="11"/>
      <c r="B1718" s="11"/>
      <c r="C1718" s="12"/>
      <c r="D1718" s="12"/>
      <c r="E1718" s="11"/>
      <c r="F1718" s="11"/>
      <c r="G1718" s="11"/>
      <c r="H1718" s="11"/>
      <c r="I1718" s="11"/>
      <c r="J1718" s="11"/>
      <c r="K1718" s="11"/>
      <c r="L1718" s="11"/>
      <c r="M1718" s="11"/>
      <c r="N1718" s="12"/>
      <c r="O1718" s="11"/>
      <c r="P1718" s="11"/>
      <c r="Q1718" s="11"/>
      <c r="R1718" s="11"/>
      <c r="S1718" s="12"/>
      <c r="T1718" s="11"/>
      <c r="U1718" s="11"/>
      <c r="V1718" s="11"/>
      <c r="W1718" s="11"/>
      <c r="X1718" s="11"/>
      <c r="Y1718" s="12"/>
      <c r="Z1718" s="12"/>
      <c r="AA1718" s="11"/>
      <c r="AB1718" s="11"/>
      <c r="AC1718" s="12"/>
      <c r="AD1718" s="12"/>
      <c r="AE1718" s="11"/>
      <c r="AF1718" s="11"/>
      <c r="AG1718" s="11"/>
      <c r="AH1718" s="12"/>
      <c r="AI1718" s="12"/>
      <c r="AJ1718" s="12"/>
      <c r="AK1718" s="11"/>
      <c r="AL1718" s="12"/>
      <c r="AM1718" s="12"/>
    </row>
    <row r="1719" spans="1:39" ht="13.2" x14ac:dyDescent="0.25">
      <c r="A1719" s="11"/>
      <c r="B1719" s="11"/>
      <c r="C1719" s="12"/>
      <c r="D1719" s="12"/>
      <c r="E1719" s="11"/>
      <c r="F1719" s="11"/>
      <c r="G1719" s="11"/>
      <c r="H1719" s="11"/>
      <c r="I1719" s="11"/>
      <c r="J1719" s="11"/>
      <c r="K1719" s="11"/>
      <c r="L1719" s="11"/>
      <c r="M1719" s="11"/>
      <c r="N1719" s="11"/>
      <c r="O1719" s="11"/>
      <c r="P1719" s="11"/>
      <c r="Q1719" s="11"/>
      <c r="R1719" s="11"/>
      <c r="S1719" s="12"/>
      <c r="T1719" s="11"/>
      <c r="U1719" s="11"/>
      <c r="V1719" s="11"/>
      <c r="W1719" s="11"/>
      <c r="X1719" s="11"/>
      <c r="Y1719" s="12"/>
      <c r="Z1719" s="12"/>
      <c r="AA1719" s="11"/>
      <c r="AB1719" s="11"/>
      <c r="AC1719" s="12"/>
      <c r="AD1719" s="12"/>
      <c r="AE1719" s="11"/>
      <c r="AF1719" s="11"/>
      <c r="AG1719" s="11"/>
      <c r="AH1719" s="12"/>
      <c r="AI1719" s="12"/>
      <c r="AJ1719" s="11"/>
      <c r="AK1719" s="11"/>
      <c r="AL1719" s="12"/>
      <c r="AM1719" s="12"/>
    </row>
    <row r="1720" spans="1:39" ht="13.2" x14ac:dyDescent="0.25">
      <c r="A1720" s="11"/>
      <c r="B1720" s="11"/>
      <c r="C1720" s="12"/>
      <c r="D1720" s="12"/>
      <c r="E1720" s="11"/>
      <c r="F1720" s="11"/>
      <c r="G1720" s="11"/>
      <c r="H1720" s="11"/>
      <c r="I1720" s="11"/>
      <c r="J1720" s="11"/>
      <c r="K1720" s="11"/>
      <c r="L1720" s="11"/>
      <c r="M1720" s="11"/>
      <c r="N1720" s="11"/>
      <c r="O1720" s="11"/>
      <c r="P1720" s="11"/>
      <c r="Q1720" s="11"/>
      <c r="R1720" s="11"/>
      <c r="S1720" s="12"/>
      <c r="T1720" s="11"/>
      <c r="U1720" s="11"/>
      <c r="V1720" s="11"/>
      <c r="W1720" s="11"/>
      <c r="X1720" s="11"/>
      <c r="Y1720" s="12"/>
      <c r="Z1720" s="12"/>
      <c r="AA1720" s="11"/>
      <c r="AB1720" s="11"/>
      <c r="AC1720" s="12"/>
      <c r="AD1720" s="12"/>
      <c r="AE1720" s="11"/>
      <c r="AF1720" s="11"/>
      <c r="AG1720" s="11"/>
      <c r="AH1720" s="12"/>
      <c r="AI1720" s="12"/>
      <c r="AJ1720" s="11"/>
      <c r="AK1720" s="11"/>
      <c r="AL1720" s="12"/>
      <c r="AM1720" s="12"/>
    </row>
    <row r="1721" spans="1:39" ht="13.2" x14ac:dyDescent="0.25">
      <c r="A1721" s="11"/>
      <c r="B1721" s="11"/>
      <c r="C1721" s="12"/>
      <c r="D1721" s="12"/>
      <c r="E1721" s="11"/>
      <c r="F1721" s="11"/>
      <c r="G1721" s="11"/>
      <c r="H1721" s="11"/>
      <c r="I1721" s="11"/>
      <c r="J1721" s="11"/>
      <c r="K1721" s="11"/>
      <c r="L1721" s="11"/>
      <c r="M1721" s="11"/>
      <c r="N1721" s="11"/>
      <c r="O1721" s="11"/>
      <c r="P1721" s="11"/>
      <c r="Q1721" s="11"/>
      <c r="R1721" s="11"/>
      <c r="S1721" s="12"/>
      <c r="T1721" s="11"/>
      <c r="U1721" s="11"/>
      <c r="V1721" s="11"/>
      <c r="W1721" s="11"/>
      <c r="X1721" s="11"/>
      <c r="Y1721" s="12"/>
      <c r="Z1721" s="12"/>
      <c r="AA1721" s="11"/>
      <c r="AB1721" s="11"/>
      <c r="AC1721" s="12"/>
      <c r="AD1721" s="12"/>
      <c r="AE1721" s="11"/>
      <c r="AF1721" s="11"/>
      <c r="AG1721" s="11"/>
      <c r="AH1721" s="12"/>
      <c r="AI1721" s="12"/>
      <c r="AJ1721" s="12"/>
      <c r="AK1721" s="11"/>
      <c r="AL1721" s="12"/>
      <c r="AM1721" s="12"/>
    </row>
    <row r="1722" spans="1:39" ht="13.2" x14ac:dyDescent="0.25">
      <c r="A1722" s="11"/>
      <c r="B1722" s="11"/>
      <c r="C1722" s="12"/>
      <c r="D1722" s="12"/>
      <c r="E1722" s="11"/>
      <c r="F1722" s="11"/>
      <c r="G1722" s="11"/>
      <c r="H1722" s="11"/>
      <c r="I1722" s="11"/>
      <c r="J1722" s="11"/>
      <c r="K1722" s="11"/>
      <c r="L1722" s="11"/>
      <c r="M1722" s="11"/>
      <c r="N1722" s="11"/>
      <c r="O1722" s="11"/>
      <c r="P1722" s="11"/>
      <c r="Q1722" s="11"/>
      <c r="R1722" s="11"/>
      <c r="S1722" s="12"/>
      <c r="T1722" s="11"/>
      <c r="U1722" s="11"/>
      <c r="V1722" s="11"/>
      <c r="W1722" s="11"/>
      <c r="X1722" s="11"/>
      <c r="Y1722" s="12"/>
      <c r="Z1722" s="12"/>
      <c r="AA1722" s="11"/>
      <c r="AB1722" s="11"/>
      <c r="AC1722" s="12"/>
      <c r="AD1722" s="12"/>
      <c r="AE1722" s="11"/>
      <c r="AF1722" s="11"/>
      <c r="AG1722" s="11"/>
      <c r="AH1722" s="12"/>
      <c r="AI1722" s="12"/>
      <c r="AJ1722" s="11"/>
      <c r="AK1722" s="11"/>
      <c r="AL1722" s="12"/>
      <c r="AM1722" s="12"/>
    </row>
    <row r="1723" spans="1:39" ht="13.2" x14ac:dyDescent="0.25">
      <c r="A1723" s="11"/>
      <c r="B1723" s="11"/>
      <c r="C1723" s="12"/>
      <c r="D1723" s="12"/>
      <c r="E1723" s="11"/>
      <c r="F1723" s="11"/>
      <c r="G1723" s="11"/>
      <c r="H1723" s="11"/>
      <c r="I1723" s="11"/>
      <c r="J1723" s="11"/>
      <c r="K1723" s="11"/>
      <c r="L1723" s="11"/>
      <c r="M1723" s="11"/>
      <c r="N1723" s="11"/>
      <c r="O1723" s="11"/>
      <c r="P1723" s="11"/>
      <c r="Q1723" s="11"/>
      <c r="R1723" s="11"/>
      <c r="S1723" s="12"/>
      <c r="T1723" s="11"/>
      <c r="U1723" s="11"/>
      <c r="V1723" s="11"/>
      <c r="W1723" s="11"/>
      <c r="X1723" s="11"/>
      <c r="Y1723" s="12"/>
      <c r="Z1723" s="12"/>
      <c r="AA1723" s="11"/>
      <c r="AB1723" s="11"/>
      <c r="AC1723" s="12"/>
      <c r="AD1723" s="12"/>
      <c r="AE1723" s="11"/>
      <c r="AF1723" s="11"/>
      <c r="AG1723" s="11"/>
      <c r="AH1723" s="12"/>
      <c r="AI1723" s="12"/>
      <c r="AJ1723" s="11"/>
      <c r="AK1723" s="11"/>
      <c r="AL1723" s="12"/>
      <c r="AM1723" s="12"/>
    </row>
    <row r="1724" spans="1:39" ht="13.2" x14ac:dyDescent="0.25">
      <c r="A1724" s="11"/>
      <c r="B1724" s="11"/>
      <c r="C1724" s="12"/>
      <c r="D1724" s="12"/>
      <c r="E1724" s="11"/>
      <c r="F1724" s="11"/>
      <c r="G1724" s="11"/>
      <c r="H1724" s="11"/>
      <c r="I1724" s="11"/>
      <c r="J1724" s="11"/>
      <c r="K1724" s="11"/>
      <c r="L1724" s="11"/>
      <c r="M1724" s="11"/>
      <c r="N1724" s="11"/>
      <c r="O1724" s="11"/>
      <c r="P1724" s="11"/>
      <c r="Q1724" s="11"/>
      <c r="R1724" s="11"/>
      <c r="S1724" s="12"/>
      <c r="T1724" s="11"/>
      <c r="U1724" s="11"/>
      <c r="V1724" s="12"/>
      <c r="W1724" s="11"/>
      <c r="X1724" s="11"/>
      <c r="Y1724" s="12"/>
      <c r="Z1724" s="12"/>
      <c r="AA1724" s="11"/>
      <c r="AB1724" s="11"/>
      <c r="AC1724" s="12"/>
      <c r="AD1724" s="12"/>
      <c r="AE1724" s="11"/>
      <c r="AF1724" s="11"/>
      <c r="AG1724" s="11"/>
      <c r="AH1724" s="12"/>
      <c r="AI1724" s="12"/>
      <c r="AJ1724" s="12"/>
      <c r="AK1724" s="12"/>
      <c r="AL1724" s="12"/>
      <c r="AM1724" s="11"/>
    </row>
    <row r="1725" spans="1:39" ht="13.2" x14ac:dyDescent="0.25">
      <c r="A1725" s="11"/>
      <c r="B1725" s="11"/>
      <c r="C1725" s="12"/>
      <c r="D1725" s="12"/>
      <c r="E1725" s="11"/>
      <c r="F1725" s="11"/>
      <c r="G1725" s="11"/>
      <c r="H1725" s="11"/>
      <c r="I1725" s="11"/>
      <c r="J1725" s="11"/>
      <c r="K1725" s="11"/>
      <c r="L1725" s="11"/>
      <c r="M1725" s="11"/>
      <c r="N1725" s="11"/>
      <c r="O1725" s="11"/>
      <c r="P1725" s="11"/>
      <c r="Q1725" s="11"/>
      <c r="R1725" s="11"/>
      <c r="S1725" s="12"/>
      <c r="T1725" s="11"/>
      <c r="U1725" s="11"/>
      <c r="V1725" s="11"/>
      <c r="W1725" s="11"/>
      <c r="X1725" s="11"/>
      <c r="Y1725" s="12"/>
      <c r="Z1725" s="12"/>
      <c r="AA1725" s="11"/>
      <c r="AB1725" s="11"/>
      <c r="AC1725" s="12"/>
      <c r="AD1725" s="12"/>
      <c r="AE1725" s="11"/>
      <c r="AF1725" s="11"/>
      <c r="AG1725" s="11"/>
      <c r="AH1725" s="12"/>
      <c r="AI1725" s="12"/>
      <c r="AJ1725" s="11"/>
      <c r="AK1725" s="11"/>
      <c r="AL1725" s="12"/>
      <c r="AM1725" s="11"/>
    </row>
    <row r="1726" spans="1:39" ht="13.2" x14ac:dyDescent="0.25">
      <c r="A1726" s="11"/>
      <c r="B1726" s="11"/>
      <c r="C1726" s="12"/>
      <c r="D1726" s="12"/>
      <c r="E1726" s="11"/>
      <c r="F1726" s="11"/>
      <c r="G1726" s="11"/>
      <c r="H1726" s="11"/>
      <c r="I1726" s="11"/>
      <c r="J1726" s="11"/>
      <c r="K1726" s="11"/>
      <c r="L1726" s="11"/>
      <c r="M1726" s="11"/>
      <c r="N1726" s="11"/>
      <c r="O1726" s="11"/>
      <c r="P1726" s="11"/>
      <c r="Q1726" s="11"/>
      <c r="R1726" s="11"/>
      <c r="S1726" s="12"/>
      <c r="T1726" s="11"/>
      <c r="U1726" s="11"/>
      <c r="V1726" s="11"/>
      <c r="W1726" s="11"/>
      <c r="X1726" s="11"/>
      <c r="Y1726" s="12"/>
      <c r="Z1726" s="12"/>
      <c r="AA1726" s="11"/>
      <c r="AB1726" s="11"/>
      <c r="AC1726" s="12"/>
      <c r="AD1726" s="12"/>
      <c r="AE1726" s="11"/>
      <c r="AF1726" s="11"/>
      <c r="AG1726" s="11"/>
      <c r="AH1726" s="12"/>
      <c r="AI1726" s="12"/>
      <c r="AJ1726" s="11"/>
      <c r="AK1726" s="11"/>
      <c r="AL1726" s="12"/>
      <c r="AM1726" s="11"/>
    </row>
    <row r="1727" spans="1:39" ht="13.2" x14ac:dyDescent="0.25">
      <c r="A1727" s="11"/>
      <c r="B1727" s="11"/>
      <c r="C1727" s="12"/>
      <c r="D1727" s="12"/>
      <c r="E1727" s="11"/>
      <c r="F1727" s="11"/>
      <c r="G1727" s="11"/>
      <c r="H1727" s="11"/>
      <c r="I1727" s="11"/>
      <c r="J1727" s="11"/>
      <c r="K1727" s="11"/>
      <c r="L1727" s="11"/>
      <c r="M1727" s="11"/>
      <c r="N1727" s="12"/>
      <c r="O1727" s="11"/>
      <c r="P1727" s="11"/>
      <c r="Q1727" s="11"/>
      <c r="R1727" s="11"/>
      <c r="S1727" s="12"/>
      <c r="T1727" s="11"/>
      <c r="U1727" s="11"/>
      <c r="V1727" s="11"/>
      <c r="W1727" s="11"/>
      <c r="X1727" s="11"/>
      <c r="Y1727" s="12"/>
      <c r="Z1727" s="12"/>
      <c r="AA1727" s="11"/>
      <c r="AB1727" s="11"/>
      <c r="AC1727" s="12"/>
      <c r="AD1727" s="12"/>
      <c r="AE1727" s="11"/>
      <c r="AF1727" s="11"/>
      <c r="AG1727" s="11"/>
      <c r="AH1727" s="12"/>
      <c r="AI1727" s="12"/>
      <c r="AJ1727" s="12"/>
      <c r="AK1727" s="11"/>
      <c r="AL1727" s="12"/>
      <c r="AM1727" s="12"/>
    </row>
    <row r="1728" spans="1:39" ht="13.2" x14ac:dyDescent="0.25">
      <c r="A1728" s="11"/>
      <c r="B1728" s="11"/>
      <c r="C1728" s="12"/>
      <c r="D1728" s="12"/>
      <c r="E1728" s="11"/>
      <c r="F1728" s="11"/>
      <c r="G1728" s="11"/>
      <c r="H1728" s="11"/>
      <c r="I1728" s="11"/>
      <c r="J1728" s="11"/>
      <c r="K1728" s="11"/>
      <c r="L1728" s="11"/>
      <c r="M1728" s="11"/>
      <c r="N1728" s="11"/>
      <c r="O1728" s="11"/>
      <c r="P1728" s="11"/>
      <c r="Q1728" s="11"/>
      <c r="R1728" s="11"/>
      <c r="S1728" s="12"/>
      <c r="T1728" s="11"/>
      <c r="U1728" s="11"/>
      <c r="V1728" s="11"/>
      <c r="W1728" s="11"/>
      <c r="X1728" s="11"/>
      <c r="Y1728" s="12"/>
      <c r="Z1728" s="12"/>
      <c r="AA1728" s="11"/>
      <c r="AB1728" s="11"/>
      <c r="AC1728" s="12"/>
      <c r="AD1728" s="12"/>
      <c r="AE1728" s="11"/>
      <c r="AF1728" s="11"/>
      <c r="AG1728" s="11"/>
      <c r="AH1728" s="12"/>
      <c r="AI1728" s="12"/>
      <c r="AJ1728" s="11"/>
      <c r="AK1728" s="11"/>
      <c r="AL1728" s="12"/>
      <c r="AM1728" s="12"/>
    </row>
    <row r="1729" spans="1:39" ht="13.2" x14ac:dyDescent="0.25">
      <c r="A1729" s="11"/>
      <c r="B1729" s="11"/>
      <c r="C1729" s="12"/>
      <c r="D1729" s="12"/>
      <c r="E1729" s="11"/>
      <c r="F1729" s="11"/>
      <c r="G1729" s="11"/>
      <c r="H1729" s="11"/>
      <c r="I1729" s="11"/>
      <c r="J1729" s="11"/>
      <c r="K1729" s="11"/>
      <c r="L1729" s="11"/>
      <c r="M1729" s="11"/>
      <c r="N1729" s="11"/>
      <c r="O1729" s="11"/>
      <c r="P1729" s="11"/>
      <c r="Q1729" s="11"/>
      <c r="R1729" s="11"/>
      <c r="S1729" s="12"/>
      <c r="T1729" s="11"/>
      <c r="U1729" s="11"/>
      <c r="V1729" s="11"/>
      <c r="W1729" s="11"/>
      <c r="X1729" s="11"/>
      <c r="Y1729" s="12"/>
      <c r="Z1729" s="12"/>
      <c r="AA1729" s="11"/>
      <c r="AB1729" s="11"/>
      <c r="AC1729" s="12"/>
      <c r="AD1729" s="12"/>
      <c r="AE1729" s="11"/>
      <c r="AF1729" s="11"/>
      <c r="AG1729" s="11"/>
      <c r="AH1729" s="12"/>
      <c r="AI1729" s="12"/>
      <c r="AJ1729" s="11"/>
      <c r="AK1729" s="11"/>
      <c r="AL1729" s="12"/>
      <c r="AM1729" s="12"/>
    </row>
    <row r="1730" spans="1:39" ht="13.2" x14ac:dyDescent="0.25">
      <c r="A1730" s="11"/>
      <c r="B1730" s="11"/>
      <c r="C1730" s="12"/>
      <c r="D1730" s="12"/>
      <c r="E1730" s="11"/>
      <c r="F1730" s="11"/>
      <c r="G1730" s="11"/>
      <c r="H1730" s="11"/>
      <c r="I1730" s="11"/>
      <c r="J1730" s="11"/>
      <c r="K1730" s="11"/>
      <c r="L1730" s="11"/>
      <c r="M1730" s="11"/>
      <c r="N1730" s="11"/>
      <c r="O1730" s="11"/>
      <c r="P1730" s="11"/>
      <c r="Q1730" s="11"/>
      <c r="R1730" s="11"/>
      <c r="S1730" s="12"/>
      <c r="T1730" s="11"/>
      <c r="U1730" s="11"/>
      <c r="V1730" s="11"/>
      <c r="W1730" s="11"/>
      <c r="X1730" s="11"/>
      <c r="Y1730" s="12"/>
      <c r="Z1730" s="12"/>
      <c r="AA1730" s="11"/>
      <c r="AB1730" s="11"/>
      <c r="AC1730" s="12"/>
      <c r="AD1730" s="12"/>
      <c r="AE1730" s="11"/>
      <c r="AF1730" s="11"/>
      <c r="AG1730" s="11"/>
      <c r="AH1730" s="12"/>
      <c r="AI1730" s="12"/>
      <c r="AJ1730" s="12"/>
      <c r="AK1730" s="11"/>
      <c r="AL1730" s="12"/>
      <c r="AM1730" s="12"/>
    </row>
    <row r="1731" spans="1:39" ht="13.2" x14ac:dyDescent="0.25">
      <c r="A1731" s="11"/>
      <c r="B1731" s="11"/>
      <c r="C1731" s="12"/>
      <c r="D1731" s="12"/>
      <c r="E1731" s="11"/>
      <c r="F1731" s="11"/>
      <c r="G1731" s="11"/>
      <c r="H1731" s="11"/>
      <c r="I1731" s="11"/>
      <c r="J1731" s="11"/>
      <c r="K1731" s="11"/>
      <c r="L1731" s="11"/>
      <c r="M1731" s="11"/>
      <c r="N1731" s="11"/>
      <c r="O1731" s="11"/>
      <c r="P1731" s="11"/>
      <c r="Q1731" s="11"/>
      <c r="R1731" s="11"/>
      <c r="S1731" s="12"/>
      <c r="T1731" s="11"/>
      <c r="U1731" s="11"/>
      <c r="V1731" s="11"/>
      <c r="W1731" s="11"/>
      <c r="X1731" s="11"/>
      <c r="Y1731" s="12"/>
      <c r="Z1731" s="12"/>
      <c r="AA1731" s="11"/>
      <c r="AB1731" s="11"/>
      <c r="AC1731" s="12"/>
      <c r="AD1731" s="12"/>
      <c r="AE1731" s="11"/>
      <c r="AF1731" s="11"/>
      <c r="AG1731" s="11"/>
      <c r="AH1731" s="12"/>
      <c r="AI1731" s="12"/>
      <c r="AJ1731" s="11"/>
      <c r="AK1731" s="11"/>
      <c r="AL1731" s="12"/>
      <c r="AM1731" s="12"/>
    </row>
    <row r="1732" spans="1:39" ht="13.2" x14ac:dyDescent="0.25">
      <c r="A1732" s="11"/>
      <c r="B1732" s="11"/>
      <c r="C1732" s="12"/>
      <c r="D1732" s="12"/>
      <c r="E1732" s="11"/>
      <c r="F1732" s="11"/>
      <c r="G1732" s="11"/>
      <c r="H1732" s="11"/>
      <c r="I1732" s="11"/>
      <c r="J1732" s="11"/>
      <c r="K1732" s="11"/>
      <c r="L1732" s="11"/>
      <c r="M1732" s="11"/>
      <c r="N1732" s="11"/>
      <c r="O1732" s="11"/>
      <c r="P1732" s="11"/>
      <c r="Q1732" s="11"/>
      <c r="R1732" s="11"/>
      <c r="S1732" s="12"/>
      <c r="T1732" s="11"/>
      <c r="U1732" s="11"/>
      <c r="V1732" s="11"/>
      <c r="W1732" s="11"/>
      <c r="X1732" s="11"/>
      <c r="Y1732" s="12"/>
      <c r="Z1732" s="12"/>
      <c r="AA1732" s="11"/>
      <c r="AB1732" s="11"/>
      <c r="AC1732" s="12"/>
      <c r="AD1732" s="12"/>
      <c r="AE1732" s="11"/>
      <c r="AF1732" s="11"/>
      <c r="AG1732" s="11"/>
      <c r="AH1732" s="12"/>
      <c r="AI1732" s="12"/>
      <c r="AJ1732" s="11"/>
      <c r="AK1732" s="11"/>
      <c r="AL1732" s="12"/>
      <c r="AM1732" s="12"/>
    </row>
    <row r="1733" spans="1:39" ht="13.2" x14ac:dyDescent="0.25">
      <c r="A1733" s="11"/>
      <c r="B1733" s="11"/>
      <c r="C1733" s="12"/>
      <c r="D1733" s="12"/>
      <c r="E1733" s="11"/>
      <c r="F1733" s="11"/>
      <c r="G1733" s="11"/>
      <c r="H1733" s="11"/>
      <c r="I1733" s="11"/>
      <c r="J1733" s="11"/>
      <c r="K1733" s="11"/>
      <c r="L1733" s="11"/>
      <c r="M1733" s="11"/>
      <c r="N1733" s="12"/>
      <c r="O1733" s="11"/>
      <c r="P1733" s="11"/>
      <c r="Q1733" s="11"/>
      <c r="R1733" s="11"/>
      <c r="S1733" s="12"/>
      <c r="T1733" s="11"/>
      <c r="U1733" s="11"/>
      <c r="V1733" s="11"/>
      <c r="W1733" s="11"/>
      <c r="X1733" s="11"/>
      <c r="Y1733" s="12"/>
      <c r="Z1733" s="12"/>
      <c r="AA1733" s="11"/>
      <c r="AB1733" s="11"/>
      <c r="AC1733" s="12"/>
      <c r="AD1733" s="12"/>
      <c r="AE1733" s="11"/>
      <c r="AF1733" s="11"/>
      <c r="AG1733" s="11"/>
      <c r="AH1733" s="12"/>
      <c r="AI1733" s="12"/>
      <c r="AJ1733" s="12"/>
      <c r="AK1733" s="11"/>
      <c r="AL1733" s="12"/>
      <c r="AM1733" s="12"/>
    </row>
    <row r="1734" spans="1:39" ht="13.2" x14ac:dyDescent="0.25">
      <c r="A1734" s="11"/>
      <c r="B1734" s="11"/>
      <c r="C1734" s="12"/>
      <c r="D1734" s="12"/>
      <c r="E1734" s="11"/>
      <c r="F1734" s="11"/>
      <c r="G1734" s="11"/>
      <c r="H1734" s="11"/>
      <c r="I1734" s="11"/>
      <c r="J1734" s="11"/>
      <c r="K1734" s="11"/>
      <c r="L1734" s="11"/>
      <c r="M1734" s="11"/>
      <c r="N1734" s="11"/>
      <c r="O1734" s="11"/>
      <c r="P1734" s="11"/>
      <c r="Q1734" s="11"/>
      <c r="R1734" s="11"/>
      <c r="S1734" s="12"/>
      <c r="T1734" s="11"/>
      <c r="U1734" s="11"/>
      <c r="V1734" s="11"/>
      <c r="W1734" s="11"/>
      <c r="X1734" s="11"/>
      <c r="Y1734" s="12"/>
      <c r="Z1734" s="12"/>
      <c r="AA1734" s="11"/>
      <c r="AB1734" s="11"/>
      <c r="AC1734" s="12"/>
      <c r="AD1734" s="12"/>
      <c r="AE1734" s="11"/>
      <c r="AF1734" s="11"/>
      <c r="AG1734" s="11"/>
      <c r="AH1734" s="12"/>
      <c r="AI1734" s="12"/>
      <c r="AJ1734" s="11"/>
      <c r="AK1734" s="11"/>
      <c r="AL1734" s="12"/>
      <c r="AM1734" s="12"/>
    </row>
    <row r="1735" spans="1:39" ht="13.2" x14ac:dyDescent="0.25">
      <c r="A1735" s="11"/>
      <c r="B1735" s="11"/>
      <c r="C1735" s="12"/>
      <c r="D1735" s="12"/>
      <c r="E1735" s="11"/>
      <c r="F1735" s="11"/>
      <c r="G1735" s="11"/>
      <c r="H1735" s="11"/>
      <c r="I1735" s="11"/>
      <c r="J1735" s="11"/>
      <c r="K1735" s="11"/>
      <c r="L1735" s="11"/>
      <c r="M1735" s="11"/>
      <c r="N1735" s="11"/>
      <c r="O1735" s="11"/>
      <c r="P1735" s="11"/>
      <c r="Q1735" s="11"/>
      <c r="R1735" s="11"/>
      <c r="S1735" s="12"/>
      <c r="T1735" s="11"/>
      <c r="U1735" s="11"/>
      <c r="V1735" s="11"/>
      <c r="W1735" s="11"/>
      <c r="X1735" s="11"/>
      <c r="Y1735" s="12"/>
      <c r="Z1735" s="12"/>
      <c r="AA1735" s="11"/>
      <c r="AB1735" s="11"/>
      <c r="AC1735" s="12"/>
      <c r="AD1735" s="12"/>
      <c r="AE1735" s="11"/>
      <c r="AF1735" s="11"/>
      <c r="AG1735" s="11"/>
      <c r="AH1735" s="12"/>
      <c r="AI1735" s="12"/>
      <c r="AJ1735" s="11"/>
      <c r="AK1735" s="11"/>
      <c r="AL1735" s="12"/>
      <c r="AM1735" s="12"/>
    </row>
    <row r="1736" spans="1:39" ht="13.2" x14ac:dyDescent="0.25">
      <c r="A1736" s="11"/>
      <c r="B1736" s="11"/>
      <c r="C1736" s="12"/>
      <c r="D1736" s="12"/>
      <c r="E1736" s="11"/>
      <c r="F1736" s="11"/>
      <c r="G1736" s="11"/>
      <c r="H1736" s="11"/>
      <c r="I1736" s="11"/>
      <c r="J1736" s="11"/>
      <c r="K1736" s="11"/>
      <c r="L1736" s="11"/>
      <c r="M1736" s="11"/>
      <c r="N1736" s="12"/>
      <c r="O1736" s="11"/>
      <c r="P1736" s="11"/>
      <c r="Q1736" s="11"/>
      <c r="R1736" s="11"/>
      <c r="S1736" s="12"/>
      <c r="T1736" s="11"/>
      <c r="U1736" s="11"/>
      <c r="V1736" s="11"/>
      <c r="W1736" s="11"/>
      <c r="X1736" s="11"/>
      <c r="Y1736" s="12"/>
      <c r="Z1736" s="12"/>
      <c r="AA1736" s="11"/>
      <c r="AB1736" s="11"/>
      <c r="AC1736" s="12"/>
      <c r="AD1736" s="12"/>
      <c r="AE1736" s="11"/>
      <c r="AF1736" s="11"/>
      <c r="AG1736" s="11"/>
      <c r="AH1736" s="12"/>
      <c r="AI1736" s="12"/>
      <c r="AJ1736" s="12"/>
      <c r="AK1736" s="11"/>
      <c r="AL1736" s="12"/>
      <c r="AM1736" s="12"/>
    </row>
    <row r="1737" spans="1:39" ht="13.2" x14ac:dyDescent="0.25">
      <c r="A1737" s="11"/>
      <c r="B1737" s="11"/>
      <c r="C1737" s="12"/>
      <c r="D1737" s="12"/>
      <c r="E1737" s="11"/>
      <c r="F1737" s="11"/>
      <c r="G1737" s="11"/>
      <c r="H1737" s="11"/>
      <c r="I1737" s="11"/>
      <c r="J1737" s="11"/>
      <c r="K1737" s="11"/>
      <c r="L1737" s="11"/>
      <c r="M1737" s="11"/>
      <c r="N1737" s="11"/>
      <c r="O1737" s="11"/>
      <c r="P1737" s="11"/>
      <c r="Q1737" s="11"/>
      <c r="R1737" s="11"/>
      <c r="S1737" s="12"/>
      <c r="T1737" s="11"/>
      <c r="U1737" s="11"/>
      <c r="V1737" s="11"/>
      <c r="W1737" s="11"/>
      <c r="X1737" s="11"/>
      <c r="Y1737" s="12"/>
      <c r="Z1737" s="12"/>
      <c r="AA1737" s="11"/>
      <c r="AB1737" s="11"/>
      <c r="AC1737" s="12"/>
      <c r="AD1737" s="12"/>
      <c r="AE1737" s="11"/>
      <c r="AF1737" s="11"/>
      <c r="AG1737" s="11"/>
      <c r="AH1737" s="12"/>
      <c r="AI1737" s="12"/>
      <c r="AJ1737" s="11"/>
      <c r="AK1737" s="11"/>
      <c r="AL1737" s="11"/>
      <c r="AM1737" s="12"/>
    </row>
    <row r="1738" spans="1:39" ht="13.2" x14ac:dyDescent="0.25">
      <c r="A1738" s="11"/>
      <c r="B1738" s="11"/>
      <c r="C1738" s="12"/>
      <c r="D1738" s="12"/>
      <c r="E1738" s="11"/>
      <c r="F1738" s="11"/>
      <c r="G1738" s="11"/>
      <c r="H1738" s="11"/>
      <c r="I1738" s="11"/>
      <c r="J1738" s="11"/>
      <c r="K1738" s="11"/>
      <c r="L1738" s="11"/>
      <c r="M1738" s="11"/>
      <c r="N1738" s="11"/>
      <c r="O1738" s="11"/>
      <c r="P1738" s="11"/>
      <c r="Q1738" s="11"/>
      <c r="R1738" s="11"/>
      <c r="S1738" s="12"/>
      <c r="T1738" s="11"/>
      <c r="U1738" s="11"/>
      <c r="V1738" s="11"/>
      <c r="W1738" s="11"/>
      <c r="X1738" s="11"/>
      <c r="Y1738" s="12"/>
      <c r="Z1738" s="12"/>
      <c r="AA1738" s="11"/>
      <c r="AB1738" s="11"/>
      <c r="AC1738" s="12"/>
      <c r="AD1738" s="12"/>
      <c r="AE1738" s="11"/>
      <c r="AF1738" s="11"/>
      <c r="AG1738" s="11"/>
      <c r="AH1738" s="12"/>
      <c r="AI1738" s="12"/>
      <c r="AJ1738" s="11"/>
      <c r="AK1738" s="11"/>
      <c r="AL1738" s="11"/>
      <c r="AM1738" s="12"/>
    </row>
    <row r="1739" spans="1:39" ht="13.2" x14ac:dyDescent="0.25">
      <c r="A1739" s="11"/>
      <c r="B1739" s="11"/>
      <c r="C1739" s="12"/>
      <c r="D1739" s="12"/>
      <c r="E1739" s="11"/>
      <c r="F1739" s="11"/>
      <c r="G1739" s="11"/>
      <c r="H1739" s="11"/>
      <c r="I1739" s="11"/>
      <c r="J1739" s="11"/>
      <c r="K1739" s="11"/>
      <c r="L1739" s="11"/>
      <c r="M1739" s="11"/>
      <c r="N1739" s="11"/>
      <c r="O1739" s="11"/>
      <c r="P1739" s="11"/>
      <c r="Q1739" s="11"/>
      <c r="R1739" s="11"/>
      <c r="S1739" s="12"/>
      <c r="T1739" s="11"/>
      <c r="U1739" s="11"/>
      <c r="V1739" s="11"/>
      <c r="W1739" s="11"/>
      <c r="X1739" s="11"/>
      <c r="Y1739" s="12"/>
      <c r="Z1739" s="12"/>
      <c r="AA1739" s="11"/>
      <c r="AB1739" s="11"/>
      <c r="AC1739" s="12"/>
      <c r="AD1739" s="12"/>
      <c r="AE1739" s="11"/>
      <c r="AF1739" s="11"/>
      <c r="AG1739" s="11"/>
      <c r="AH1739" s="12"/>
      <c r="AI1739" s="12"/>
      <c r="AJ1739" s="12"/>
      <c r="AK1739" s="11"/>
      <c r="AL1739" s="12"/>
      <c r="AM1739" s="12"/>
    </row>
    <row r="1740" spans="1:39" ht="13.2" x14ac:dyDescent="0.25">
      <c r="A1740" s="11"/>
      <c r="B1740" s="11"/>
      <c r="C1740" s="12"/>
      <c r="D1740" s="12"/>
      <c r="E1740" s="11"/>
      <c r="F1740" s="11"/>
      <c r="G1740" s="11"/>
      <c r="H1740" s="11"/>
      <c r="I1740" s="11"/>
      <c r="J1740" s="11"/>
      <c r="K1740" s="11"/>
      <c r="L1740" s="11"/>
      <c r="M1740" s="11"/>
      <c r="N1740" s="11"/>
      <c r="O1740" s="11"/>
      <c r="P1740" s="11"/>
      <c r="Q1740" s="11"/>
      <c r="R1740" s="11"/>
      <c r="S1740" s="12"/>
      <c r="T1740" s="11"/>
      <c r="U1740" s="11"/>
      <c r="V1740" s="11"/>
      <c r="W1740" s="11"/>
      <c r="X1740" s="11"/>
      <c r="Y1740" s="12"/>
      <c r="Z1740" s="12"/>
      <c r="AA1740" s="11"/>
      <c r="AB1740" s="11"/>
      <c r="AC1740" s="12"/>
      <c r="AD1740" s="12"/>
      <c r="AE1740" s="11"/>
      <c r="AF1740" s="11"/>
      <c r="AG1740" s="11"/>
      <c r="AH1740" s="12"/>
      <c r="AI1740" s="12"/>
      <c r="AJ1740" s="11"/>
      <c r="AK1740" s="11"/>
      <c r="AL1740" s="12"/>
      <c r="AM1740" s="12"/>
    </row>
    <row r="1741" spans="1:39" ht="13.2" x14ac:dyDescent="0.25">
      <c r="A1741" s="11"/>
      <c r="B1741" s="11"/>
      <c r="C1741" s="12"/>
      <c r="D1741" s="12"/>
      <c r="E1741" s="11"/>
      <c r="F1741" s="11"/>
      <c r="G1741" s="11"/>
      <c r="H1741" s="11"/>
      <c r="I1741" s="11"/>
      <c r="J1741" s="11"/>
      <c r="K1741" s="11"/>
      <c r="L1741" s="11"/>
      <c r="M1741" s="11"/>
      <c r="N1741" s="11"/>
      <c r="O1741" s="11"/>
      <c r="P1741" s="11"/>
      <c r="Q1741" s="11"/>
      <c r="R1741" s="11"/>
      <c r="S1741" s="12"/>
      <c r="T1741" s="11"/>
      <c r="U1741" s="11"/>
      <c r="V1741" s="11"/>
      <c r="W1741" s="11"/>
      <c r="X1741" s="11"/>
      <c r="Y1741" s="12"/>
      <c r="Z1741" s="12"/>
      <c r="AA1741" s="11"/>
      <c r="AB1741" s="11"/>
      <c r="AC1741" s="12"/>
      <c r="AD1741" s="12"/>
      <c r="AE1741" s="11"/>
      <c r="AF1741" s="11"/>
      <c r="AG1741" s="11"/>
      <c r="AH1741" s="12"/>
      <c r="AI1741" s="12"/>
      <c r="AJ1741" s="11"/>
      <c r="AK1741" s="11"/>
      <c r="AL1741" s="12"/>
      <c r="AM1741" s="12"/>
    </row>
    <row r="1742" spans="1:39" ht="13.2" x14ac:dyDescent="0.25">
      <c r="A1742" s="11"/>
      <c r="B1742" s="11"/>
      <c r="C1742" s="12"/>
      <c r="D1742" s="12"/>
      <c r="E1742" s="11"/>
      <c r="F1742" s="11"/>
      <c r="G1742" s="11"/>
      <c r="H1742" s="11"/>
      <c r="I1742" s="11"/>
      <c r="J1742" s="11"/>
      <c r="K1742" s="11"/>
      <c r="L1742" s="11"/>
      <c r="M1742" s="11"/>
      <c r="N1742" s="11"/>
      <c r="O1742" s="11"/>
      <c r="P1742" s="11"/>
      <c r="Q1742" s="11"/>
      <c r="R1742" s="11"/>
      <c r="S1742" s="12"/>
      <c r="T1742" s="11"/>
      <c r="U1742" s="11"/>
      <c r="V1742" s="11"/>
      <c r="W1742" s="11"/>
      <c r="X1742" s="11"/>
      <c r="Y1742" s="12"/>
      <c r="Z1742" s="12"/>
      <c r="AA1742" s="11"/>
      <c r="AB1742" s="11"/>
      <c r="AC1742" s="12"/>
      <c r="AD1742" s="12"/>
      <c r="AE1742" s="11"/>
      <c r="AF1742" s="11"/>
      <c r="AG1742" s="11"/>
      <c r="AH1742" s="12"/>
      <c r="AI1742" s="12"/>
      <c r="AJ1742" s="12"/>
      <c r="AK1742" s="11"/>
      <c r="AL1742" s="11"/>
      <c r="AM1742" s="12"/>
    </row>
    <row r="1743" spans="1:39" ht="13.2" x14ac:dyDescent="0.25">
      <c r="A1743" s="11"/>
      <c r="B1743" s="11"/>
      <c r="C1743" s="12"/>
      <c r="D1743" s="12"/>
      <c r="E1743" s="11"/>
      <c r="F1743" s="11"/>
      <c r="G1743" s="11"/>
      <c r="H1743" s="11"/>
      <c r="I1743" s="11"/>
      <c r="J1743" s="11"/>
      <c r="K1743" s="11"/>
      <c r="L1743" s="11"/>
      <c r="M1743" s="11"/>
      <c r="N1743" s="11"/>
      <c r="O1743" s="11"/>
      <c r="P1743" s="11"/>
      <c r="Q1743" s="11"/>
      <c r="R1743" s="11"/>
      <c r="S1743" s="12"/>
      <c r="T1743" s="11"/>
      <c r="U1743" s="11"/>
      <c r="V1743" s="11"/>
      <c r="W1743" s="11"/>
      <c r="X1743" s="11"/>
      <c r="Y1743" s="12"/>
      <c r="Z1743" s="12"/>
      <c r="AA1743" s="11"/>
      <c r="AB1743" s="11"/>
      <c r="AC1743" s="12"/>
      <c r="AD1743" s="12"/>
      <c r="AE1743" s="11"/>
      <c r="AF1743" s="11"/>
      <c r="AG1743" s="11"/>
      <c r="AH1743" s="12"/>
      <c r="AI1743" s="12"/>
      <c r="AJ1743" s="11"/>
      <c r="AK1743" s="11"/>
      <c r="AL1743" s="11"/>
      <c r="AM1743" s="12"/>
    </row>
    <row r="1744" spans="1:39" ht="13.2" x14ac:dyDescent="0.25">
      <c r="A1744" s="11"/>
      <c r="B1744" s="11"/>
      <c r="C1744" s="12"/>
      <c r="D1744" s="12"/>
      <c r="E1744" s="11"/>
      <c r="F1744" s="11"/>
      <c r="G1744" s="11"/>
      <c r="H1744" s="11"/>
      <c r="I1744" s="11"/>
      <c r="J1744" s="11"/>
      <c r="K1744" s="11"/>
      <c r="L1744" s="11"/>
      <c r="M1744" s="11"/>
      <c r="N1744" s="11"/>
      <c r="O1744" s="11"/>
      <c r="P1744" s="11"/>
      <c r="Q1744" s="11"/>
      <c r="R1744" s="11"/>
      <c r="S1744" s="12"/>
      <c r="T1744" s="11"/>
      <c r="U1744" s="11"/>
      <c r="V1744" s="11"/>
      <c r="W1744" s="11"/>
      <c r="X1744" s="11"/>
      <c r="Y1744" s="12"/>
      <c r="Z1744" s="12"/>
      <c r="AA1744" s="11"/>
      <c r="AB1744" s="11"/>
      <c r="AC1744" s="12"/>
      <c r="AD1744" s="12"/>
      <c r="AE1744" s="11"/>
      <c r="AF1744" s="11"/>
      <c r="AG1744" s="11"/>
      <c r="AH1744" s="12"/>
      <c r="AI1744" s="12"/>
      <c r="AJ1744" s="11"/>
      <c r="AK1744" s="11"/>
      <c r="AL1744" s="12"/>
      <c r="AM1744" s="12"/>
    </row>
    <row r="1745" spans="1:39" ht="13.2" x14ac:dyDescent="0.25">
      <c r="A1745" s="11"/>
      <c r="B1745" s="11"/>
      <c r="C1745" s="12"/>
      <c r="D1745" s="12"/>
      <c r="E1745" s="11"/>
      <c r="F1745" s="11"/>
      <c r="G1745" s="11"/>
      <c r="H1745" s="11"/>
      <c r="I1745" s="11"/>
      <c r="J1745" s="11"/>
      <c r="K1745" s="11"/>
      <c r="L1745" s="11"/>
      <c r="M1745" s="11"/>
      <c r="N1745" s="11"/>
      <c r="O1745" s="11"/>
      <c r="P1745" s="11"/>
      <c r="Q1745" s="11"/>
      <c r="R1745" s="11"/>
      <c r="S1745" s="12"/>
      <c r="T1745" s="11"/>
      <c r="U1745" s="11"/>
      <c r="V1745" s="11"/>
      <c r="W1745" s="11"/>
      <c r="X1745" s="11"/>
      <c r="Y1745" s="12"/>
      <c r="Z1745" s="12"/>
      <c r="AA1745" s="11"/>
      <c r="AB1745" s="11"/>
      <c r="AC1745" s="12"/>
      <c r="AD1745" s="12"/>
      <c r="AE1745" s="11"/>
      <c r="AF1745" s="11"/>
      <c r="AG1745" s="11"/>
      <c r="AH1745" s="12"/>
      <c r="AI1745" s="12"/>
      <c r="AJ1745" s="12"/>
      <c r="AK1745" s="11"/>
      <c r="AL1745" s="12"/>
      <c r="AM1745" s="12"/>
    </row>
    <row r="1746" spans="1:39" ht="13.2" x14ac:dyDescent="0.25">
      <c r="A1746" s="11"/>
      <c r="B1746" s="11"/>
      <c r="C1746" s="12"/>
      <c r="D1746" s="12"/>
      <c r="E1746" s="11"/>
      <c r="F1746" s="11"/>
      <c r="G1746" s="11"/>
      <c r="H1746" s="11"/>
      <c r="I1746" s="11"/>
      <c r="J1746" s="11"/>
      <c r="K1746" s="11"/>
      <c r="L1746" s="11"/>
      <c r="M1746" s="11"/>
      <c r="N1746" s="11"/>
      <c r="O1746" s="11"/>
      <c r="P1746" s="11"/>
      <c r="Q1746" s="11"/>
      <c r="R1746" s="11"/>
      <c r="S1746" s="12"/>
      <c r="T1746" s="11"/>
      <c r="U1746" s="11"/>
      <c r="V1746" s="11"/>
      <c r="W1746" s="11"/>
      <c r="X1746" s="11"/>
      <c r="Y1746" s="12"/>
      <c r="Z1746" s="12"/>
      <c r="AA1746" s="11"/>
      <c r="AB1746" s="11"/>
      <c r="AC1746" s="12"/>
      <c r="AD1746" s="12"/>
      <c r="AE1746" s="11"/>
      <c r="AF1746" s="11"/>
      <c r="AG1746" s="11"/>
      <c r="AH1746" s="12"/>
      <c r="AI1746" s="12"/>
      <c r="AJ1746" s="11"/>
      <c r="AK1746" s="11"/>
      <c r="AL1746" s="12"/>
      <c r="AM1746" s="12"/>
    </row>
    <row r="1747" spans="1:39" ht="13.2" x14ac:dyDescent="0.25">
      <c r="A1747" s="11"/>
      <c r="B1747" s="11"/>
      <c r="C1747" s="12"/>
      <c r="D1747" s="12"/>
      <c r="E1747" s="11"/>
      <c r="F1747" s="11"/>
      <c r="G1747" s="11"/>
      <c r="H1747" s="11"/>
      <c r="I1747" s="11"/>
      <c r="J1747" s="11"/>
      <c r="K1747" s="11"/>
      <c r="L1747" s="11"/>
      <c r="M1747" s="11"/>
      <c r="N1747" s="11"/>
      <c r="O1747" s="11"/>
      <c r="P1747" s="11"/>
      <c r="Q1747" s="11"/>
      <c r="R1747" s="11"/>
      <c r="S1747" s="12"/>
      <c r="T1747" s="11"/>
      <c r="U1747" s="11"/>
      <c r="V1747" s="11"/>
      <c r="W1747" s="11"/>
      <c r="X1747" s="11"/>
      <c r="Y1747" s="12"/>
      <c r="Z1747" s="12"/>
      <c r="AA1747" s="11"/>
      <c r="AB1747" s="11"/>
      <c r="AC1747" s="12"/>
      <c r="AD1747" s="12"/>
      <c r="AE1747" s="11"/>
      <c r="AF1747" s="11"/>
      <c r="AG1747" s="11"/>
      <c r="AH1747" s="12"/>
      <c r="AI1747" s="12"/>
      <c r="AJ1747" s="11"/>
      <c r="AK1747" s="11"/>
      <c r="AL1747" s="12"/>
      <c r="AM1747" s="12"/>
    </row>
    <row r="1748" spans="1:39" ht="13.2" x14ac:dyDescent="0.25">
      <c r="A1748" s="11"/>
      <c r="B1748" s="11"/>
      <c r="C1748" s="12"/>
      <c r="D1748" s="12"/>
      <c r="E1748" s="11"/>
      <c r="F1748" s="11"/>
      <c r="G1748" s="11"/>
      <c r="H1748" s="11"/>
      <c r="I1748" s="11"/>
      <c r="J1748" s="11"/>
      <c r="K1748" s="11"/>
      <c r="L1748" s="11"/>
      <c r="M1748" s="11"/>
      <c r="N1748" s="11"/>
      <c r="O1748" s="11"/>
      <c r="P1748" s="11"/>
      <c r="Q1748" s="11"/>
      <c r="R1748" s="11"/>
      <c r="S1748" s="12"/>
      <c r="T1748" s="11"/>
      <c r="U1748" s="11"/>
      <c r="V1748" s="11"/>
      <c r="W1748" s="11"/>
      <c r="X1748" s="11"/>
      <c r="Y1748" s="12"/>
      <c r="Z1748" s="12"/>
      <c r="AA1748" s="11"/>
      <c r="AB1748" s="11"/>
      <c r="AC1748" s="12"/>
      <c r="AD1748" s="12"/>
      <c r="AE1748" s="11"/>
      <c r="AF1748" s="11"/>
      <c r="AG1748" s="11"/>
      <c r="AH1748" s="12"/>
      <c r="AI1748" s="12"/>
      <c r="AJ1748" s="12"/>
      <c r="AK1748" s="11"/>
      <c r="AL1748" s="11"/>
      <c r="AM1748" s="12"/>
    </row>
    <row r="1749" spans="1:39" ht="13.2" x14ac:dyDescent="0.25">
      <c r="A1749" s="11"/>
      <c r="B1749" s="11"/>
      <c r="C1749" s="12"/>
      <c r="D1749" s="12"/>
      <c r="E1749" s="11"/>
      <c r="F1749" s="11"/>
      <c r="G1749" s="11"/>
      <c r="H1749" s="11"/>
      <c r="I1749" s="11"/>
      <c r="J1749" s="11"/>
      <c r="K1749" s="11"/>
      <c r="L1749" s="11"/>
      <c r="M1749" s="11"/>
      <c r="N1749" s="11"/>
      <c r="O1749" s="11"/>
      <c r="P1749" s="11"/>
      <c r="Q1749" s="11"/>
      <c r="R1749" s="11"/>
      <c r="S1749" s="12"/>
      <c r="T1749" s="11"/>
      <c r="U1749" s="11"/>
      <c r="V1749" s="11"/>
      <c r="W1749" s="11"/>
      <c r="X1749" s="11"/>
      <c r="Y1749" s="12"/>
      <c r="Z1749" s="12"/>
      <c r="AA1749" s="11"/>
      <c r="AB1749" s="11"/>
      <c r="AC1749" s="12"/>
      <c r="AD1749" s="12"/>
      <c r="AE1749" s="11"/>
      <c r="AF1749" s="11"/>
      <c r="AG1749" s="11"/>
      <c r="AH1749" s="12"/>
      <c r="AI1749" s="12"/>
      <c r="AJ1749" s="11"/>
      <c r="AK1749" s="11"/>
      <c r="AL1749" s="11"/>
      <c r="AM1749" s="12"/>
    </row>
    <row r="1750" spans="1:39" ht="13.2" x14ac:dyDescent="0.25">
      <c r="A1750" s="11"/>
      <c r="B1750" s="11"/>
      <c r="C1750" s="12"/>
      <c r="D1750" s="12"/>
      <c r="E1750" s="11"/>
      <c r="F1750" s="11"/>
      <c r="G1750" s="11"/>
      <c r="H1750" s="11"/>
      <c r="I1750" s="11"/>
      <c r="J1750" s="11"/>
      <c r="K1750" s="11"/>
      <c r="L1750" s="11"/>
      <c r="M1750" s="11"/>
      <c r="N1750" s="11"/>
      <c r="O1750" s="11"/>
      <c r="P1750" s="11"/>
      <c r="Q1750" s="11"/>
      <c r="R1750" s="11"/>
      <c r="S1750" s="12"/>
      <c r="T1750" s="11"/>
      <c r="U1750" s="11"/>
      <c r="V1750" s="11"/>
      <c r="W1750" s="11"/>
      <c r="X1750" s="11"/>
      <c r="Y1750" s="12"/>
      <c r="Z1750" s="12"/>
      <c r="AA1750" s="11"/>
      <c r="AB1750" s="11"/>
      <c r="AC1750" s="12"/>
      <c r="AD1750" s="12"/>
      <c r="AE1750" s="11"/>
      <c r="AF1750" s="11"/>
      <c r="AG1750" s="11"/>
      <c r="AH1750" s="12"/>
      <c r="AI1750" s="12"/>
      <c r="AJ1750" s="11"/>
      <c r="AK1750" s="11"/>
      <c r="AL1750" s="12"/>
      <c r="AM1750" s="12"/>
    </row>
    <row r="1751" spans="1:39" ht="13.2" x14ac:dyDescent="0.25">
      <c r="A1751" s="11"/>
      <c r="B1751" s="11"/>
      <c r="C1751" s="12"/>
      <c r="D1751" s="12"/>
      <c r="E1751" s="11"/>
      <c r="F1751" s="11"/>
      <c r="G1751" s="11"/>
      <c r="H1751" s="11"/>
      <c r="I1751" s="11"/>
      <c r="J1751" s="11"/>
      <c r="K1751" s="11"/>
      <c r="L1751" s="11"/>
      <c r="M1751" s="11"/>
      <c r="N1751" s="11"/>
      <c r="O1751" s="11"/>
      <c r="P1751" s="11"/>
      <c r="Q1751" s="11"/>
      <c r="R1751" s="11"/>
      <c r="S1751" s="12"/>
      <c r="T1751" s="11"/>
      <c r="U1751" s="11"/>
      <c r="V1751" s="12"/>
      <c r="W1751" s="11"/>
      <c r="X1751" s="11"/>
      <c r="Y1751" s="12"/>
      <c r="Z1751" s="12"/>
      <c r="AA1751" s="11"/>
      <c r="AB1751" s="11"/>
      <c r="AC1751" s="12"/>
      <c r="AD1751" s="12"/>
      <c r="AE1751" s="11"/>
      <c r="AF1751" s="11"/>
      <c r="AG1751" s="11"/>
      <c r="AH1751" s="12"/>
      <c r="AI1751" s="12"/>
      <c r="AJ1751" s="12"/>
      <c r="AK1751" s="12"/>
      <c r="AL1751" s="11"/>
      <c r="AM1751" s="11"/>
    </row>
    <row r="1752" spans="1:39" ht="13.2" x14ac:dyDescent="0.25">
      <c r="A1752" s="11"/>
      <c r="B1752" s="11"/>
      <c r="C1752" s="12"/>
      <c r="D1752" s="12"/>
      <c r="E1752" s="11"/>
      <c r="F1752" s="11"/>
      <c r="G1752" s="11"/>
      <c r="H1752" s="11"/>
      <c r="I1752" s="11"/>
      <c r="J1752" s="11"/>
      <c r="K1752" s="11"/>
      <c r="L1752" s="11"/>
      <c r="M1752" s="11"/>
      <c r="N1752" s="11"/>
      <c r="O1752" s="11"/>
      <c r="P1752" s="11"/>
      <c r="Q1752" s="11"/>
      <c r="R1752" s="11"/>
      <c r="S1752" s="12"/>
      <c r="T1752" s="11"/>
      <c r="U1752" s="11"/>
      <c r="V1752" s="11"/>
      <c r="W1752" s="11"/>
      <c r="X1752" s="11"/>
      <c r="Y1752" s="12"/>
      <c r="Z1752" s="12"/>
      <c r="AA1752" s="11"/>
      <c r="AB1752" s="11"/>
      <c r="AC1752" s="12"/>
      <c r="AD1752" s="12"/>
      <c r="AE1752" s="11"/>
      <c r="AF1752" s="11"/>
      <c r="AG1752" s="11"/>
      <c r="AH1752" s="12"/>
      <c r="AI1752" s="12"/>
      <c r="AJ1752" s="11"/>
      <c r="AK1752" s="11"/>
      <c r="AL1752" s="11"/>
      <c r="AM1752" s="11"/>
    </row>
    <row r="1753" spans="1:39" ht="13.2" x14ac:dyDescent="0.25">
      <c r="A1753" s="11"/>
      <c r="B1753" s="11"/>
      <c r="C1753" s="12"/>
      <c r="D1753" s="12"/>
      <c r="E1753" s="11"/>
      <c r="F1753" s="11"/>
      <c r="G1753" s="11"/>
      <c r="H1753" s="11"/>
      <c r="I1753" s="11"/>
      <c r="J1753" s="11"/>
      <c r="K1753" s="11"/>
      <c r="L1753" s="11"/>
      <c r="M1753" s="11"/>
      <c r="N1753" s="11"/>
      <c r="O1753" s="11"/>
      <c r="P1753" s="11"/>
      <c r="Q1753" s="11"/>
      <c r="R1753" s="11"/>
      <c r="S1753" s="12"/>
      <c r="T1753" s="11"/>
      <c r="U1753" s="11"/>
      <c r="V1753" s="11"/>
      <c r="W1753" s="11"/>
      <c r="X1753" s="11"/>
      <c r="Y1753" s="12"/>
      <c r="Z1753" s="12"/>
      <c r="AA1753" s="11"/>
      <c r="AB1753" s="11"/>
      <c r="AC1753" s="12"/>
      <c r="AD1753" s="12"/>
      <c r="AE1753" s="11"/>
      <c r="AF1753" s="11"/>
      <c r="AG1753" s="11"/>
      <c r="AH1753" s="12"/>
      <c r="AI1753" s="12"/>
      <c r="AJ1753" s="11"/>
      <c r="AK1753" s="11"/>
      <c r="AL1753" s="12"/>
      <c r="AM1753" s="12"/>
    </row>
    <row r="1754" spans="1:39" ht="13.2" x14ac:dyDescent="0.25">
      <c r="A1754" s="11"/>
      <c r="B1754" s="11"/>
      <c r="C1754" s="12"/>
      <c r="D1754" s="12"/>
      <c r="E1754" s="11"/>
      <c r="F1754" s="11"/>
      <c r="G1754" s="11"/>
      <c r="H1754" s="11"/>
      <c r="I1754" s="11"/>
      <c r="J1754" s="11"/>
      <c r="K1754" s="11"/>
      <c r="L1754" s="11"/>
      <c r="M1754" s="11"/>
      <c r="N1754" s="11"/>
      <c r="O1754" s="11"/>
      <c r="P1754" s="11"/>
      <c r="Q1754" s="11"/>
      <c r="R1754" s="11"/>
      <c r="S1754" s="12"/>
      <c r="T1754" s="11"/>
      <c r="U1754" s="11"/>
      <c r="V1754" s="11"/>
      <c r="W1754" s="11"/>
      <c r="X1754" s="11"/>
      <c r="Y1754" s="12"/>
      <c r="Z1754" s="12"/>
      <c r="AA1754" s="11"/>
      <c r="AB1754" s="11"/>
      <c r="AC1754" s="12"/>
      <c r="AD1754" s="12"/>
      <c r="AE1754" s="11"/>
      <c r="AF1754" s="11"/>
      <c r="AG1754" s="11"/>
      <c r="AH1754" s="12"/>
      <c r="AI1754" s="12"/>
      <c r="AJ1754" s="12"/>
      <c r="AK1754" s="11"/>
      <c r="AL1754" s="12"/>
      <c r="AM1754" s="12"/>
    </row>
    <row r="1755" spans="1:39" ht="13.2" x14ac:dyDescent="0.25">
      <c r="A1755" s="11"/>
      <c r="B1755" s="11"/>
      <c r="C1755" s="12"/>
      <c r="D1755" s="12"/>
      <c r="E1755" s="11"/>
      <c r="F1755" s="11"/>
      <c r="G1755" s="11"/>
      <c r="H1755" s="11"/>
      <c r="I1755" s="11"/>
      <c r="J1755" s="11"/>
      <c r="K1755" s="11"/>
      <c r="L1755" s="11"/>
      <c r="M1755" s="11"/>
      <c r="N1755" s="11"/>
      <c r="O1755" s="11"/>
      <c r="P1755" s="11"/>
      <c r="Q1755" s="11"/>
      <c r="R1755" s="11"/>
      <c r="S1755" s="12"/>
      <c r="T1755" s="11"/>
      <c r="U1755" s="11"/>
      <c r="V1755" s="11"/>
      <c r="W1755" s="11"/>
      <c r="X1755" s="11"/>
      <c r="Y1755" s="12"/>
      <c r="Z1755" s="12"/>
      <c r="AA1755" s="11"/>
      <c r="AB1755" s="11"/>
      <c r="AC1755" s="12"/>
      <c r="AD1755" s="12"/>
      <c r="AE1755" s="11"/>
      <c r="AF1755" s="11"/>
      <c r="AG1755" s="11"/>
      <c r="AH1755" s="12"/>
      <c r="AI1755" s="12"/>
      <c r="AJ1755" s="11"/>
      <c r="AK1755" s="11"/>
      <c r="AL1755" s="12"/>
      <c r="AM1755" s="11"/>
    </row>
    <row r="1756" spans="1:39" ht="13.2" x14ac:dyDescent="0.25">
      <c r="A1756" s="11"/>
      <c r="B1756" s="11"/>
      <c r="C1756" s="12"/>
      <c r="D1756" s="12"/>
      <c r="E1756" s="11"/>
      <c r="F1756" s="11"/>
      <c r="G1756" s="11"/>
      <c r="H1756" s="11"/>
      <c r="I1756" s="11"/>
      <c r="J1756" s="11"/>
      <c r="K1756" s="11"/>
      <c r="L1756" s="11"/>
      <c r="M1756" s="11"/>
      <c r="N1756" s="11"/>
      <c r="O1756" s="11"/>
      <c r="P1756" s="11"/>
      <c r="Q1756" s="11"/>
      <c r="R1756" s="11"/>
      <c r="S1756" s="12"/>
      <c r="T1756" s="11"/>
      <c r="U1756" s="11"/>
      <c r="V1756" s="11"/>
      <c r="W1756" s="11"/>
      <c r="X1756" s="11"/>
      <c r="Y1756" s="12"/>
      <c r="Z1756" s="12"/>
      <c r="AA1756" s="11"/>
      <c r="AB1756" s="11"/>
      <c r="AC1756" s="12"/>
      <c r="AD1756" s="12"/>
      <c r="AE1756" s="11"/>
      <c r="AF1756" s="11"/>
      <c r="AG1756" s="11"/>
      <c r="AH1756" s="12"/>
      <c r="AI1756" s="12"/>
      <c r="AJ1756" s="11"/>
      <c r="AK1756" s="11"/>
      <c r="AL1756" s="12"/>
      <c r="AM1756" s="11"/>
    </row>
    <row r="1757" spans="1:39" ht="13.2" x14ac:dyDescent="0.25">
      <c r="A1757" s="11"/>
      <c r="B1757" s="11"/>
      <c r="C1757" s="12"/>
      <c r="D1757" s="12"/>
      <c r="E1757" s="11"/>
      <c r="F1757" s="11"/>
      <c r="G1757" s="11"/>
      <c r="H1757" s="11"/>
      <c r="I1757" s="11"/>
      <c r="J1757" s="11"/>
      <c r="K1757" s="11"/>
      <c r="L1757" s="11"/>
      <c r="M1757" s="11"/>
      <c r="N1757" s="11"/>
      <c r="O1757" s="11"/>
      <c r="P1757" s="11"/>
      <c r="Q1757" s="11"/>
      <c r="R1757" s="11"/>
      <c r="S1757" s="12"/>
      <c r="T1757" s="11"/>
      <c r="U1757" s="11"/>
      <c r="V1757" s="11"/>
      <c r="W1757" s="11"/>
      <c r="X1757" s="11"/>
      <c r="Y1757" s="12"/>
      <c r="Z1757" s="12"/>
      <c r="AA1757" s="11"/>
      <c r="AB1757" s="11"/>
      <c r="AC1757" s="12"/>
      <c r="AD1757" s="12"/>
      <c r="AE1757" s="11"/>
      <c r="AF1757" s="11"/>
      <c r="AG1757" s="11"/>
      <c r="AH1757" s="12"/>
      <c r="AI1757" s="12"/>
      <c r="AJ1757" s="12"/>
      <c r="AK1757" s="11"/>
      <c r="AL1757" s="12"/>
      <c r="AM1757" s="12"/>
    </row>
    <row r="1758" spans="1:39" ht="13.2" x14ac:dyDescent="0.25">
      <c r="A1758" s="11"/>
      <c r="B1758" s="11"/>
      <c r="C1758" s="12"/>
      <c r="D1758" s="12"/>
      <c r="E1758" s="11"/>
      <c r="F1758" s="11"/>
      <c r="G1758" s="11"/>
      <c r="H1758" s="11"/>
      <c r="I1758" s="11"/>
      <c r="J1758" s="11"/>
      <c r="K1758" s="11"/>
      <c r="L1758" s="11"/>
      <c r="M1758" s="11"/>
      <c r="N1758" s="11"/>
      <c r="O1758" s="11"/>
      <c r="P1758" s="11"/>
      <c r="Q1758" s="11"/>
      <c r="R1758" s="11"/>
      <c r="S1758" s="12"/>
      <c r="T1758" s="11"/>
      <c r="U1758" s="11"/>
      <c r="V1758" s="11"/>
      <c r="W1758" s="11"/>
      <c r="X1758" s="11"/>
      <c r="Y1758" s="11"/>
      <c r="Z1758" s="11"/>
      <c r="AA1758" s="11"/>
      <c r="AB1758" s="11"/>
      <c r="AC1758" s="11"/>
      <c r="AD1758" s="11"/>
      <c r="AE1758" s="11"/>
      <c r="AF1758" s="11"/>
      <c r="AG1758" s="11"/>
      <c r="AH1758" s="12"/>
      <c r="AI1758" s="12"/>
      <c r="AJ1758" s="11"/>
      <c r="AK1758" s="11"/>
      <c r="AL1758" s="12"/>
      <c r="AM1758" s="12"/>
    </row>
    <row r="1759" spans="1:39" ht="13.2" x14ac:dyDescent="0.25">
      <c r="A1759" s="11"/>
      <c r="B1759" s="11"/>
      <c r="C1759" s="12"/>
      <c r="D1759" s="12"/>
      <c r="E1759" s="11"/>
      <c r="F1759" s="11"/>
      <c r="G1759" s="11"/>
      <c r="H1759" s="11"/>
      <c r="I1759" s="11"/>
      <c r="J1759" s="11"/>
      <c r="K1759" s="12"/>
      <c r="L1759" s="11"/>
      <c r="M1759" s="11"/>
      <c r="N1759" s="12"/>
      <c r="O1759" s="11"/>
      <c r="P1759" s="11"/>
      <c r="Q1759" s="11"/>
      <c r="R1759" s="11"/>
      <c r="S1759" s="12"/>
      <c r="T1759" s="11"/>
      <c r="U1759" s="11"/>
      <c r="V1759" s="11"/>
      <c r="W1759" s="11"/>
      <c r="X1759" s="11"/>
      <c r="Y1759" s="11"/>
      <c r="Z1759" s="11"/>
      <c r="AA1759" s="11"/>
      <c r="AB1759" s="11"/>
      <c r="AC1759" s="11"/>
      <c r="AD1759" s="11"/>
      <c r="AE1759" s="11"/>
      <c r="AF1759" s="11"/>
      <c r="AG1759" s="12"/>
      <c r="AH1759" s="12"/>
      <c r="AI1759" s="12"/>
      <c r="AJ1759" s="11"/>
      <c r="AK1759" s="11"/>
      <c r="AL1759" s="12"/>
      <c r="AM1759" s="12"/>
    </row>
    <row r="1760" spans="1:39" ht="13.2" x14ac:dyDescent="0.25">
      <c r="A1760" s="11"/>
      <c r="B1760" s="11"/>
      <c r="C1760" s="12"/>
      <c r="D1760" s="12"/>
      <c r="E1760" s="11"/>
      <c r="F1760" s="11"/>
      <c r="G1760" s="11"/>
      <c r="H1760" s="11"/>
      <c r="I1760" s="11"/>
      <c r="J1760" s="11"/>
      <c r="K1760" s="11"/>
      <c r="L1760" s="11"/>
      <c r="M1760" s="11"/>
      <c r="N1760" s="11"/>
      <c r="O1760" s="11"/>
      <c r="P1760" s="11"/>
      <c r="Q1760" s="11"/>
      <c r="R1760" s="11"/>
      <c r="S1760" s="12"/>
      <c r="T1760" s="11"/>
      <c r="U1760" s="11"/>
      <c r="V1760" s="11"/>
      <c r="W1760" s="11"/>
      <c r="X1760" s="11"/>
      <c r="Y1760" s="12"/>
      <c r="Z1760" s="12"/>
      <c r="AA1760" s="11"/>
      <c r="AB1760" s="11"/>
      <c r="AC1760" s="12"/>
      <c r="AD1760" s="12"/>
      <c r="AE1760" s="11"/>
      <c r="AF1760" s="11"/>
      <c r="AG1760" s="11"/>
      <c r="AH1760" s="12"/>
      <c r="AI1760" s="12"/>
      <c r="AJ1760" s="12"/>
      <c r="AK1760" s="11"/>
      <c r="AL1760" s="12"/>
      <c r="AM1760" s="12"/>
    </row>
    <row r="1761" spans="1:39" ht="13.2" x14ac:dyDescent="0.25">
      <c r="A1761" s="11"/>
      <c r="B1761" s="11"/>
      <c r="C1761" s="12"/>
      <c r="D1761" s="12"/>
      <c r="E1761" s="11"/>
      <c r="F1761" s="11"/>
      <c r="G1761" s="11"/>
      <c r="H1761" s="11"/>
      <c r="I1761" s="11"/>
      <c r="J1761" s="11"/>
      <c r="K1761" s="11"/>
      <c r="L1761" s="11"/>
      <c r="M1761" s="11"/>
      <c r="N1761" s="11"/>
      <c r="O1761" s="11"/>
      <c r="P1761" s="11"/>
      <c r="Q1761" s="11"/>
      <c r="R1761" s="11"/>
      <c r="S1761" s="12"/>
      <c r="T1761" s="11"/>
      <c r="U1761" s="11"/>
      <c r="V1761" s="11"/>
      <c r="W1761" s="11"/>
      <c r="X1761" s="11"/>
      <c r="Y1761" s="11"/>
      <c r="Z1761" s="11"/>
      <c r="AA1761" s="11"/>
      <c r="AB1761" s="11"/>
      <c r="AC1761" s="11"/>
      <c r="AD1761" s="11"/>
      <c r="AE1761" s="11"/>
      <c r="AF1761" s="11"/>
      <c r="AG1761" s="11"/>
      <c r="AH1761" s="12"/>
      <c r="AI1761" s="12"/>
      <c r="AJ1761" s="11"/>
      <c r="AK1761" s="11"/>
      <c r="AL1761" s="12"/>
      <c r="AM1761" s="12"/>
    </row>
    <row r="1762" spans="1:39" ht="13.2" x14ac:dyDescent="0.25">
      <c r="A1762" s="11"/>
      <c r="B1762" s="11"/>
      <c r="C1762" s="12"/>
      <c r="D1762" s="12"/>
      <c r="E1762" s="11"/>
      <c r="F1762" s="11"/>
      <c r="G1762" s="11"/>
      <c r="H1762" s="11"/>
      <c r="I1762" s="11"/>
      <c r="J1762" s="11"/>
      <c r="K1762" s="12"/>
      <c r="L1762" s="11"/>
      <c r="M1762" s="11"/>
      <c r="N1762" s="12"/>
      <c r="O1762" s="11"/>
      <c r="P1762" s="11"/>
      <c r="Q1762" s="11"/>
      <c r="R1762" s="11"/>
      <c r="S1762" s="12"/>
      <c r="T1762" s="11"/>
      <c r="U1762" s="11"/>
      <c r="V1762" s="11"/>
      <c r="W1762" s="11"/>
      <c r="X1762" s="11"/>
      <c r="Y1762" s="11"/>
      <c r="Z1762" s="11"/>
      <c r="AA1762" s="11"/>
      <c r="AB1762" s="11"/>
      <c r="AC1762" s="11"/>
      <c r="AD1762" s="11"/>
      <c r="AE1762" s="12"/>
      <c r="AF1762" s="12"/>
      <c r="AG1762" s="12"/>
      <c r="AH1762" s="12"/>
      <c r="AI1762" s="12"/>
      <c r="AJ1762" s="11"/>
      <c r="AK1762" s="11"/>
      <c r="AL1762" s="12"/>
      <c r="AM1762" s="12"/>
    </row>
    <row r="1763" spans="1:39" ht="13.2" x14ac:dyDescent="0.25">
      <c r="A1763" s="11"/>
      <c r="B1763" s="11"/>
      <c r="C1763" s="12"/>
      <c r="D1763" s="12"/>
      <c r="E1763" s="11"/>
      <c r="F1763" s="11"/>
      <c r="G1763" s="11"/>
      <c r="H1763" s="11"/>
      <c r="I1763" s="11"/>
      <c r="J1763" s="11"/>
      <c r="K1763" s="11"/>
      <c r="L1763" s="11"/>
      <c r="M1763" s="11"/>
      <c r="N1763" s="11"/>
      <c r="O1763" s="11"/>
      <c r="P1763" s="11"/>
      <c r="Q1763" s="11"/>
      <c r="R1763" s="11"/>
      <c r="S1763" s="12"/>
      <c r="T1763" s="11"/>
      <c r="U1763" s="11"/>
      <c r="V1763" s="11"/>
      <c r="W1763" s="11"/>
      <c r="X1763" s="11"/>
      <c r="Y1763" s="12"/>
      <c r="Z1763" s="12"/>
      <c r="AA1763" s="11"/>
      <c r="AB1763" s="11"/>
      <c r="AC1763" s="12"/>
      <c r="AD1763" s="12"/>
      <c r="AE1763" s="11"/>
      <c r="AF1763" s="11"/>
      <c r="AG1763" s="11"/>
      <c r="AH1763" s="12"/>
      <c r="AI1763" s="12"/>
      <c r="AJ1763" s="12"/>
      <c r="AK1763" s="11"/>
      <c r="AL1763" s="12"/>
      <c r="AM1763" s="12"/>
    </row>
    <row r="1764" spans="1:39" ht="13.2" x14ac:dyDescent="0.25">
      <c r="A1764" s="11"/>
      <c r="B1764" s="11"/>
      <c r="C1764" s="12"/>
      <c r="D1764" s="12"/>
      <c r="E1764" s="11"/>
      <c r="F1764" s="11"/>
      <c r="G1764" s="11"/>
      <c r="H1764" s="11"/>
      <c r="I1764" s="11"/>
      <c r="J1764" s="11"/>
      <c r="K1764" s="11"/>
      <c r="L1764" s="11"/>
      <c r="M1764" s="11"/>
      <c r="N1764" s="11"/>
      <c r="O1764" s="11"/>
      <c r="P1764" s="11"/>
      <c r="Q1764" s="11"/>
      <c r="R1764" s="11"/>
      <c r="S1764" s="12"/>
      <c r="T1764" s="11"/>
      <c r="U1764" s="11"/>
      <c r="V1764" s="11"/>
      <c r="W1764" s="11"/>
      <c r="X1764" s="11"/>
      <c r="Y1764" s="12"/>
      <c r="Z1764" s="12"/>
      <c r="AA1764" s="11"/>
      <c r="AB1764" s="11"/>
      <c r="AC1764" s="12"/>
      <c r="AD1764" s="12"/>
      <c r="AE1764" s="11"/>
      <c r="AF1764" s="11"/>
      <c r="AG1764" s="11"/>
      <c r="AH1764" s="12"/>
      <c r="AI1764" s="12"/>
      <c r="AJ1764" s="11"/>
      <c r="AK1764" s="11"/>
      <c r="AL1764" s="12"/>
      <c r="AM1764" s="12"/>
    </row>
    <row r="1765" spans="1:39" ht="13.2" x14ac:dyDescent="0.25">
      <c r="A1765" s="11"/>
      <c r="B1765" s="11"/>
      <c r="C1765" s="12"/>
      <c r="D1765" s="12"/>
      <c r="E1765" s="11"/>
      <c r="F1765" s="11"/>
      <c r="G1765" s="11"/>
      <c r="H1765" s="11"/>
      <c r="I1765" s="11"/>
      <c r="J1765" s="11"/>
      <c r="K1765" s="11"/>
      <c r="L1765" s="11"/>
      <c r="M1765" s="11"/>
      <c r="N1765" s="11"/>
      <c r="O1765" s="11"/>
      <c r="P1765" s="11"/>
      <c r="Q1765" s="11"/>
      <c r="R1765" s="11"/>
      <c r="S1765" s="12"/>
      <c r="T1765" s="11"/>
      <c r="U1765" s="11"/>
      <c r="V1765" s="11"/>
      <c r="W1765" s="11"/>
      <c r="X1765" s="11"/>
      <c r="Y1765" s="12"/>
      <c r="Z1765" s="12"/>
      <c r="AA1765" s="11"/>
      <c r="AB1765" s="11"/>
      <c r="AC1765" s="12"/>
      <c r="AD1765" s="12"/>
      <c r="AE1765" s="11"/>
      <c r="AF1765" s="11"/>
      <c r="AG1765" s="11"/>
      <c r="AH1765" s="12"/>
      <c r="AI1765" s="12"/>
      <c r="AJ1765" s="11"/>
      <c r="AK1765" s="11"/>
      <c r="AL1765" s="12"/>
      <c r="AM1765" s="12"/>
    </row>
    <row r="1766" spans="1:39" ht="13.2" x14ac:dyDescent="0.25">
      <c r="A1766" s="11"/>
      <c r="B1766" s="11"/>
      <c r="C1766" s="12"/>
      <c r="D1766" s="12"/>
      <c r="E1766" s="11"/>
      <c r="F1766" s="11"/>
      <c r="G1766" s="11"/>
      <c r="H1766" s="11"/>
      <c r="I1766" s="11"/>
      <c r="J1766" s="11"/>
      <c r="K1766" s="11"/>
      <c r="L1766" s="11"/>
      <c r="M1766" s="11"/>
      <c r="N1766" s="11"/>
      <c r="O1766" s="11"/>
      <c r="P1766" s="11"/>
      <c r="Q1766" s="11"/>
      <c r="R1766" s="11"/>
      <c r="S1766" s="12"/>
      <c r="T1766" s="11"/>
      <c r="U1766" s="11"/>
      <c r="V1766" s="11"/>
      <c r="W1766" s="11"/>
      <c r="X1766" s="11"/>
      <c r="Y1766" s="12"/>
      <c r="Z1766" s="12"/>
      <c r="AA1766" s="11"/>
      <c r="AB1766" s="11"/>
      <c r="AC1766" s="12"/>
      <c r="AD1766" s="12"/>
      <c r="AE1766" s="11"/>
      <c r="AF1766" s="11"/>
      <c r="AG1766" s="11"/>
      <c r="AH1766" s="12"/>
      <c r="AI1766" s="12"/>
      <c r="AJ1766" s="12"/>
      <c r="AK1766" s="11"/>
      <c r="AL1766" s="12"/>
      <c r="AM1766" s="12"/>
    </row>
    <row r="1767" spans="1:39" ht="13.2" x14ac:dyDescent="0.25">
      <c r="A1767" s="11"/>
      <c r="B1767" s="11"/>
      <c r="C1767" s="12"/>
      <c r="D1767" s="12"/>
      <c r="E1767" s="11"/>
      <c r="F1767" s="11"/>
      <c r="G1767" s="11"/>
      <c r="H1767" s="11"/>
      <c r="I1767" s="11"/>
      <c r="J1767" s="11"/>
      <c r="K1767" s="11"/>
      <c r="L1767" s="11"/>
      <c r="M1767" s="11"/>
      <c r="N1767" s="11"/>
      <c r="O1767" s="11"/>
      <c r="P1767" s="11"/>
      <c r="Q1767" s="11"/>
      <c r="R1767" s="11"/>
      <c r="S1767" s="12"/>
      <c r="T1767" s="11"/>
      <c r="U1767" s="11"/>
      <c r="V1767" s="11"/>
      <c r="W1767" s="11"/>
      <c r="X1767" s="11"/>
      <c r="Y1767" s="12"/>
      <c r="Z1767" s="12"/>
      <c r="AA1767" s="11"/>
      <c r="AB1767" s="11"/>
      <c r="AC1767" s="11"/>
      <c r="AD1767" s="11"/>
      <c r="AE1767" s="11"/>
      <c r="AF1767" s="11"/>
      <c r="AG1767" s="11"/>
      <c r="AH1767" s="12"/>
      <c r="AI1767" s="12"/>
      <c r="AJ1767" s="11"/>
      <c r="AK1767" s="11"/>
      <c r="AL1767" s="12"/>
      <c r="AM1767" s="12"/>
    </row>
    <row r="1768" spans="1:39" ht="13.2" x14ac:dyDescent="0.25">
      <c r="A1768" s="11"/>
      <c r="B1768" s="11"/>
      <c r="C1768" s="12"/>
      <c r="D1768" s="12"/>
      <c r="E1768" s="11"/>
      <c r="F1768" s="11"/>
      <c r="G1768" s="11"/>
      <c r="H1768" s="11"/>
      <c r="I1768" s="11"/>
      <c r="J1768" s="11"/>
      <c r="K1768" s="11"/>
      <c r="L1768" s="11"/>
      <c r="M1768" s="11"/>
      <c r="N1768" s="12"/>
      <c r="O1768" s="11"/>
      <c r="P1768" s="11"/>
      <c r="Q1768" s="11"/>
      <c r="R1768" s="11"/>
      <c r="S1768" s="12"/>
      <c r="T1768" s="11"/>
      <c r="U1768" s="11"/>
      <c r="V1768" s="11"/>
      <c r="W1768" s="11"/>
      <c r="X1768" s="11"/>
      <c r="Y1768" s="12"/>
      <c r="Z1768" s="12"/>
      <c r="AA1768" s="11"/>
      <c r="AB1768" s="11"/>
      <c r="AC1768" s="11"/>
      <c r="AD1768" s="11"/>
      <c r="AE1768" s="11"/>
      <c r="AF1768" s="11"/>
      <c r="AG1768" s="11"/>
      <c r="AH1768" s="12"/>
      <c r="AI1768" s="12"/>
      <c r="AJ1768" s="11"/>
      <c r="AK1768" s="11"/>
      <c r="AL1768" s="12"/>
      <c r="AM1768" s="12"/>
    </row>
    <row r="1769" spans="1:39" ht="13.2" x14ac:dyDescent="0.25">
      <c r="A1769" s="11"/>
      <c r="B1769" s="11"/>
      <c r="C1769" s="12"/>
      <c r="D1769" s="12"/>
      <c r="E1769" s="11"/>
      <c r="F1769" s="11"/>
      <c r="G1769" s="11"/>
      <c r="H1769" s="11"/>
      <c r="I1769" s="11"/>
      <c r="J1769" s="11"/>
      <c r="K1769" s="11"/>
      <c r="L1769" s="11"/>
      <c r="M1769" s="11"/>
      <c r="N1769" s="11"/>
      <c r="O1769" s="11"/>
      <c r="P1769" s="11"/>
      <c r="Q1769" s="11"/>
      <c r="R1769" s="11"/>
      <c r="S1769" s="12"/>
      <c r="T1769" s="11"/>
      <c r="U1769" s="11"/>
      <c r="V1769" s="12"/>
      <c r="W1769" s="11"/>
      <c r="X1769" s="11"/>
      <c r="Y1769" s="12"/>
      <c r="Z1769" s="12"/>
      <c r="AA1769" s="11"/>
      <c r="AB1769" s="11"/>
      <c r="AC1769" s="12"/>
      <c r="AD1769" s="12"/>
      <c r="AE1769" s="11"/>
      <c r="AF1769" s="11"/>
      <c r="AG1769" s="11"/>
      <c r="AH1769" s="12"/>
      <c r="AI1769" s="12"/>
      <c r="AJ1769" s="12"/>
      <c r="AK1769" s="12"/>
      <c r="AL1769" s="12"/>
      <c r="AM1769" s="11"/>
    </row>
    <row r="1770" spans="1:39" ht="13.2" x14ac:dyDescent="0.25">
      <c r="A1770" s="11"/>
      <c r="B1770" s="11"/>
      <c r="C1770" s="12"/>
      <c r="D1770" s="12"/>
      <c r="E1770" s="11"/>
      <c r="F1770" s="11"/>
      <c r="G1770" s="11"/>
      <c r="H1770" s="11"/>
      <c r="I1770" s="11"/>
      <c r="J1770" s="11"/>
      <c r="K1770" s="11"/>
      <c r="L1770" s="11"/>
      <c r="M1770" s="11"/>
      <c r="N1770" s="11"/>
      <c r="O1770" s="11"/>
      <c r="P1770" s="11"/>
      <c r="Q1770" s="11"/>
      <c r="R1770" s="11"/>
      <c r="S1770" s="12"/>
      <c r="T1770" s="11"/>
      <c r="U1770" s="11"/>
      <c r="V1770" s="11"/>
      <c r="W1770" s="11"/>
      <c r="X1770" s="11"/>
      <c r="Y1770" s="12"/>
      <c r="Z1770" s="12"/>
      <c r="AA1770" s="11"/>
      <c r="AB1770" s="11"/>
      <c r="AC1770" s="11"/>
      <c r="AD1770" s="11"/>
      <c r="AE1770" s="11"/>
      <c r="AF1770" s="11"/>
      <c r="AG1770" s="11"/>
      <c r="AH1770" s="12"/>
      <c r="AI1770" s="12"/>
      <c r="AJ1770" s="11"/>
      <c r="AK1770" s="11"/>
      <c r="AL1770" s="12"/>
      <c r="AM1770" s="11"/>
    </row>
    <row r="1771" spans="1:39" ht="13.2" x14ac:dyDescent="0.25">
      <c r="A1771" s="11"/>
      <c r="B1771" s="11"/>
      <c r="C1771" s="12"/>
      <c r="D1771" s="12"/>
      <c r="E1771" s="11"/>
      <c r="F1771" s="11"/>
      <c r="G1771" s="11"/>
      <c r="H1771" s="11"/>
      <c r="I1771" s="11"/>
      <c r="J1771" s="11"/>
      <c r="K1771" s="11"/>
      <c r="L1771" s="11"/>
      <c r="M1771" s="11"/>
      <c r="N1771" s="11"/>
      <c r="O1771" s="11"/>
      <c r="P1771" s="11"/>
      <c r="Q1771" s="11"/>
      <c r="R1771" s="11"/>
      <c r="S1771" s="12"/>
      <c r="T1771" s="11"/>
      <c r="U1771" s="11"/>
      <c r="V1771" s="11"/>
      <c r="W1771" s="11"/>
      <c r="X1771" s="11"/>
      <c r="Y1771" s="12"/>
      <c r="Z1771" s="12"/>
      <c r="AA1771" s="11"/>
      <c r="AB1771" s="11"/>
      <c r="AC1771" s="11"/>
      <c r="AD1771" s="11"/>
      <c r="AE1771" s="11"/>
      <c r="AF1771" s="11"/>
      <c r="AG1771" s="11"/>
      <c r="AH1771" s="12"/>
      <c r="AI1771" s="12"/>
      <c r="AJ1771" s="11"/>
      <c r="AK1771" s="11"/>
      <c r="AL1771" s="12"/>
      <c r="AM1771" s="12"/>
    </row>
    <row r="1772" spans="1:39" ht="13.2" x14ac:dyDescent="0.25">
      <c r="A1772" s="11"/>
      <c r="B1772" s="11"/>
      <c r="C1772" s="12"/>
      <c r="D1772" s="12"/>
      <c r="E1772" s="11"/>
      <c r="F1772" s="11"/>
      <c r="G1772" s="11"/>
      <c r="H1772" s="11"/>
      <c r="I1772" s="11"/>
      <c r="J1772" s="11"/>
      <c r="K1772" s="11"/>
      <c r="L1772" s="11"/>
      <c r="M1772" s="11"/>
      <c r="N1772" s="11"/>
      <c r="O1772" s="11"/>
      <c r="P1772" s="11"/>
      <c r="Q1772" s="11"/>
      <c r="R1772" s="11"/>
      <c r="S1772" s="12"/>
      <c r="T1772" s="11"/>
      <c r="U1772" s="11"/>
      <c r="V1772" s="11"/>
      <c r="W1772" s="11"/>
      <c r="X1772" s="11"/>
      <c r="Y1772" s="12"/>
      <c r="Z1772" s="12"/>
      <c r="AA1772" s="11"/>
      <c r="AB1772" s="11"/>
      <c r="AC1772" s="12"/>
      <c r="AD1772" s="12"/>
      <c r="AE1772" s="11"/>
      <c r="AF1772" s="11"/>
      <c r="AG1772" s="11"/>
      <c r="AH1772" s="12"/>
      <c r="AI1772" s="12"/>
      <c r="AJ1772" s="12"/>
      <c r="AK1772" s="11"/>
      <c r="AL1772" s="11"/>
      <c r="AM1772" s="12"/>
    </row>
    <row r="1773" spans="1:39" ht="13.2" x14ac:dyDescent="0.25">
      <c r="A1773" s="11"/>
      <c r="B1773" s="11"/>
      <c r="C1773" s="12"/>
      <c r="D1773" s="12"/>
      <c r="E1773" s="11"/>
      <c r="F1773" s="11"/>
      <c r="G1773" s="11"/>
      <c r="H1773" s="11"/>
      <c r="I1773" s="11"/>
      <c r="J1773" s="11"/>
      <c r="K1773" s="11"/>
      <c r="L1773" s="11"/>
      <c r="M1773" s="11"/>
      <c r="N1773" s="11"/>
      <c r="O1773" s="11"/>
      <c r="P1773" s="11"/>
      <c r="Q1773" s="11"/>
      <c r="R1773" s="11"/>
      <c r="S1773" s="12"/>
      <c r="T1773" s="11"/>
      <c r="U1773" s="11"/>
      <c r="V1773" s="11"/>
      <c r="W1773" s="11"/>
      <c r="X1773" s="11"/>
      <c r="Y1773" s="12"/>
      <c r="Z1773" s="12"/>
      <c r="AA1773" s="11"/>
      <c r="AB1773" s="11"/>
      <c r="AC1773" s="11"/>
      <c r="AD1773" s="11"/>
      <c r="AE1773" s="11"/>
      <c r="AF1773" s="11"/>
      <c r="AG1773" s="11"/>
      <c r="AH1773" s="12"/>
      <c r="AI1773" s="12"/>
      <c r="AJ1773" s="11"/>
      <c r="AK1773" s="11"/>
      <c r="AL1773" s="11"/>
      <c r="AM1773" s="12"/>
    </row>
    <row r="1774" spans="1:39" ht="13.2" x14ac:dyDescent="0.25">
      <c r="A1774" s="11"/>
      <c r="B1774" s="11"/>
      <c r="C1774" s="12"/>
      <c r="D1774" s="12"/>
      <c r="E1774" s="11"/>
      <c r="F1774" s="11"/>
      <c r="G1774" s="11"/>
      <c r="H1774" s="11"/>
      <c r="I1774" s="11"/>
      <c r="J1774" s="11"/>
      <c r="K1774" s="12"/>
      <c r="L1774" s="11"/>
      <c r="M1774" s="11"/>
      <c r="N1774" s="12"/>
      <c r="O1774" s="11"/>
      <c r="P1774" s="11"/>
      <c r="Q1774" s="11"/>
      <c r="R1774" s="11"/>
      <c r="S1774" s="12"/>
      <c r="T1774" s="11"/>
      <c r="U1774" s="11"/>
      <c r="V1774" s="11"/>
      <c r="W1774" s="11"/>
      <c r="X1774" s="11"/>
      <c r="Y1774" s="12"/>
      <c r="Z1774" s="12"/>
      <c r="AA1774" s="11"/>
      <c r="AB1774" s="11"/>
      <c r="AC1774" s="11"/>
      <c r="AD1774" s="11"/>
      <c r="AE1774" s="11"/>
      <c r="AF1774" s="11"/>
      <c r="AG1774" s="12"/>
      <c r="AH1774" s="12"/>
      <c r="AI1774" s="12"/>
      <c r="AJ1774" s="11"/>
      <c r="AK1774" s="11"/>
      <c r="AL1774" s="12"/>
      <c r="AM1774" s="12"/>
    </row>
    <row r="1775" spans="1:39" ht="13.2" x14ac:dyDescent="0.25">
      <c r="A1775" s="11"/>
      <c r="B1775" s="11"/>
      <c r="C1775" s="12"/>
      <c r="D1775" s="12"/>
      <c r="E1775" s="11"/>
      <c r="F1775" s="11"/>
      <c r="G1775" s="11"/>
      <c r="H1775" s="11"/>
      <c r="I1775" s="11"/>
      <c r="J1775" s="11"/>
      <c r="K1775" s="11"/>
      <c r="L1775" s="11"/>
      <c r="M1775" s="11"/>
      <c r="N1775" s="11"/>
      <c r="O1775" s="11"/>
      <c r="P1775" s="11"/>
      <c r="Q1775" s="11"/>
      <c r="R1775" s="11"/>
      <c r="S1775" s="12"/>
      <c r="T1775" s="11"/>
      <c r="U1775" s="11"/>
      <c r="V1775" s="11"/>
      <c r="W1775" s="11"/>
      <c r="X1775" s="11"/>
      <c r="Y1775" s="12"/>
      <c r="Z1775" s="12"/>
      <c r="AA1775" s="11"/>
      <c r="AB1775" s="11"/>
      <c r="AC1775" s="12"/>
      <c r="AD1775" s="12"/>
      <c r="AE1775" s="11"/>
      <c r="AF1775" s="11"/>
      <c r="AG1775" s="11"/>
      <c r="AH1775" s="12"/>
      <c r="AI1775" s="12"/>
      <c r="AJ1775" s="12"/>
      <c r="AK1775" s="11"/>
      <c r="AL1775" s="12"/>
      <c r="AM1775" s="12"/>
    </row>
    <row r="1776" spans="1:39" ht="13.2" x14ac:dyDescent="0.25">
      <c r="A1776" s="11"/>
      <c r="B1776" s="11"/>
      <c r="C1776" s="12"/>
      <c r="D1776" s="12"/>
      <c r="E1776" s="11"/>
      <c r="F1776" s="11"/>
      <c r="G1776" s="11"/>
      <c r="H1776" s="11"/>
      <c r="I1776" s="11"/>
      <c r="J1776" s="11"/>
      <c r="K1776" s="11"/>
      <c r="L1776" s="11"/>
      <c r="M1776" s="11"/>
      <c r="N1776" s="11"/>
      <c r="O1776" s="11"/>
      <c r="P1776" s="11"/>
      <c r="Q1776" s="11"/>
      <c r="R1776" s="11"/>
      <c r="S1776" s="12"/>
      <c r="T1776" s="11"/>
      <c r="U1776" s="11"/>
      <c r="V1776" s="11"/>
      <c r="W1776" s="11"/>
      <c r="X1776" s="11"/>
      <c r="Y1776" s="12"/>
      <c r="Z1776" s="12"/>
      <c r="AA1776" s="11"/>
      <c r="AB1776" s="11"/>
      <c r="AC1776" s="11"/>
      <c r="AD1776" s="11"/>
      <c r="AE1776" s="11"/>
      <c r="AF1776" s="11"/>
      <c r="AG1776" s="11"/>
      <c r="AH1776" s="12"/>
      <c r="AI1776" s="12"/>
      <c r="AJ1776" s="11"/>
      <c r="AK1776" s="11"/>
      <c r="AL1776" s="12"/>
      <c r="AM1776" s="12"/>
    </row>
    <row r="1777" spans="1:39" ht="13.2" x14ac:dyDescent="0.25">
      <c r="A1777" s="11"/>
      <c r="B1777" s="11"/>
      <c r="C1777" s="12"/>
      <c r="D1777" s="12"/>
      <c r="E1777" s="11"/>
      <c r="F1777" s="11"/>
      <c r="G1777" s="11"/>
      <c r="H1777" s="11"/>
      <c r="I1777" s="11"/>
      <c r="J1777" s="11"/>
      <c r="K1777" s="12"/>
      <c r="L1777" s="11"/>
      <c r="M1777" s="11"/>
      <c r="N1777" s="12"/>
      <c r="O1777" s="11"/>
      <c r="P1777" s="11"/>
      <c r="Q1777" s="11"/>
      <c r="R1777" s="11"/>
      <c r="S1777" s="12"/>
      <c r="T1777" s="11"/>
      <c r="U1777" s="11"/>
      <c r="V1777" s="11"/>
      <c r="W1777" s="11"/>
      <c r="X1777" s="11"/>
      <c r="Y1777" s="12"/>
      <c r="Z1777" s="12"/>
      <c r="AA1777" s="11"/>
      <c r="AB1777" s="11"/>
      <c r="AC1777" s="11"/>
      <c r="AD1777" s="11"/>
      <c r="AE1777" s="11"/>
      <c r="AF1777" s="11"/>
      <c r="AG1777" s="12"/>
      <c r="AH1777" s="12"/>
      <c r="AI1777" s="12"/>
      <c r="AJ1777" s="11"/>
      <c r="AK1777" s="11"/>
      <c r="AL1777" s="12"/>
      <c r="AM1777" s="12"/>
    </row>
    <row r="1778" spans="1:39" ht="13.2" x14ac:dyDescent="0.25">
      <c r="A1778" s="11"/>
      <c r="B1778" s="11"/>
      <c r="C1778" s="12"/>
      <c r="D1778" s="12"/>
      <c r="E1778" s="11"/>
      <c r="F1778" s="11"/>
      <c r="G1778" s="11"/>
      <c r="H1778" s="11"/>
      <c r="I1778" s="11"/>
      <c r="J1778" s="11"/>
      <c r="K1778" s="11"/>
      <c r="L1778" s="11"/>
      <c r="M1778" s="11"/>
      <c r="N1778" s="11"/>
      <c r="O1778" s="11"/>
      <c r="P1778" s="11"/>
      <c r="Q1778" s="11"/>
      <c r="R1778" s="11"/>
      <c r="S1778" s="12"/>
      <c r="T1778" s="11"/>
      <c r="U1778" s="11"/>
      <c r="V1778" s="11"/>
      <c r="W1778" s="11"/>
      <c r="X1778" s="11"/>
      <c r="Y1778" s="12"/>
      <c r="Z1778" s="12"/>
      <c r="AA1778" s="11"/>
      <c r="AB1778" s="11"/>
      <c r="AC1778" s="12"/>
      <c r="AD1778" s="12"/>
      <c r="AE1778" s="11"/>
      <c r="AF1778" s="11"/>
      <c r="AG1778" s="11"/>
      <c r="AH1778" s="12"/>
      <c r="AI1778" s="12"/>
      <c r="AJ1778" s="12"/>
      <c r="AK1778" s="11"/>
      <c r="AL1778" s="12"/>
      <c r="AM1778" s="12"/>
    </row>
    <row r="1779" spans="1:39" ht="13.2" x14ac:dyDescent="0.25">
      <c r="A1779" s="11"/>
      <c r="B1779" s="11"/>
      <c r="C1779" s="12"/>
      <c r="D1779" s="12"/>
      <c r="E1779" s="11"/>
      <c r="F1779" s="11"/>
      <c r="G1779" s="11"/>
      <c r="H1779" s="11"/>
      <c r="I1779" s="11"/>
      <c r="J1779" s="11"/>
      <c r="K1779" s="11"/>
      <c r="L1779" s="11"/>
      <c r="M1779" s="11"/>
      <c r="N1779" s="11"/>
      <c r="O1779" s="11"/>
      <c r="P1779" s="11"/>
      <c r="Q1779" s="11"/>
      <c r="R1779" s="11"/>
      <c r="S1779" s="12"/>
      <c r="T1779" s="11"/>
      <c r="U1779" s="11"/>
      <c r="V1779" s="11"/>
      <c r="W1779" s="11"/>
      <c r="X1779" s="11"/>
      <c r="Y1779" s="12"/>
      <c r="Z1779" s="12"/>
      <c r="AA1779" s="11"/>
      <c r="AB1779" s="11"/>
      <c r="AC1779" s="11"/>
      <c r="AD1779" s="11"/>
      <c r="AE1779" s="11"/>
      <c r="AF1779" s="11"/>
      <c r="AG1779" s="11"/>
      <c r="AH1779" s="12"/>
      <c r="AI1779" s="12"/>
      <c r="AJ1779" s="11"/>
      <c r="AK1779" s="11"/>
      <c r="AL1779" s="12"/>
      <c r="AM1779" s="12"/>
    </row>
    <row r="1780" spans="1:39" ht="13.2" x14ac:dyDescent="0.25">
      <c r="A1780" s="11"/>
      <c r="B1780" s="11"/>
      <c r="C1780" s="12"/>
      <c r="D1780" s="12"/>
      <c r="E1780" s="11"/>
      <c r="F1780" s="11"/>
      <c r="G1780" s="11"/>
      <c r="H1780" s="11"/>
      <c r="I1780" s="11"/>
      <c r="J1780" s="11"/>
      <c r="K1780" s="11"/>
      <c r="L1780" s="11"/>
      <c r="M1780" s="11"/>
      <c r="N1780" s="11"/>
      <c r="O1780" s="11"/>
      <c r="P1780" s="11"/>
      <c r="Q1780" s="11"/>
      <c r="R1780" s="11"/>
      <c r="S1780" s="12"/>
      <c r="T1780" s="11"/>
      <c r="U1780" s="11"/>
      <c r="V1780" s="11"/>
      <c r="W1780" s="11"/>
      <c r="X1780" s="11"/>
      <c r="Y1780" s="12"/>
      <c r="Z1780" s="12"/>
      <c r="AA1780" s="11"/>
      <c r="AB1780" s="11"/>
      <c r="AC1780" s="11"/>
      <c r="AD1780" s="11"/>
      <c r="AE1780" s="11"/>
      <c r="AF1780" s="11"/>
      <c r="AG1780" s="11"/>
      <c r="AH1780" s="12"/>
      <c r="AI1780" s="12"/>
      <c r="AJ1780" s="11"/>
      <c r="AK1780" s="11"/>
      <c r="AL1780" s="12"/>
      <c r="AM1780" s="12"/>
    </row>
    <row r="1781" spans="1:39" ht="13.2" x14ac:dyDescent="0.25">
      <c r="A1781" s="11"/>
      <c r="B1781" s="11"/>
      <c r="C1781" s="12"/>
      <c r="D1781" s="12"/>
      <c r="E1781" s="11"/>
      <c r="F1781" s="11"/>
      <c r="G1781" s="11"/>
      <c r="H1781" s="11"/>
      <c r="I1781" s="11"/>
      <c r="J1781" s="11"/>
      <c r="K1781" s="11"/>
      <c r="L1781" s="11"/>
      <c r="M1781" s="11"/>
      <c r="N1781" s="11"/>
      <c r="O1781" s="11"/>
      <c r="P1781" s="11"/>
      <c r="Q1781" s="11"/>
      <c r="R1781" s="11"/>
      <c r="S1781" s="12"/>
      <c r="T1781" s="11"/>
      <c r="U1781" s="11"/>
      <c r="V1781" s="11"/>
      <c r="W1781" s="11"/>
      <c r="X1781" s="11"/>
      <c r="Y1781" s="12"/>
      <c r="Z1781" s="12"/>
      <c r="AA1781" s="11"/>
      <c r="AB1781" s="11"/>
      <c r="AC1781" s="12"/>
      <c r="AD1781" s="12"/>
      <c r="AE1781" s="11"/>
      <c r="AF1781" s="11"/>
      <c r="AG1781" s="11"/>
      <c r="AH1781" s="12"/>
      <c r="AI1781" s="12"/>
      <c r="AJ1781" s="12"/>
      <c r="AK1781" s="11"/>
      <c r="AL1781" s="12"/>
      <c r="AM1781" s="12"/>
    </row>
    <row r="1782" spans="1:39" ht="13.2" x14ac:dyDescent="0.25">
      <c r="A1782" s="11"/>
      <c r="B1782" s="11"/>
      <c r="C1782" s="12"/>
      <c r="D1782" s="12"/>
      <c r="E1782" s="11"/>
      <c r="F1782" s="11"/>
      <c r="G1782" s="11"/>
      <c r="H1782" s="11"/>
      <c r="I1782" s="11"/>
      <c r="J1782" s="11"/>
      <c r="K1782" s="11"/>
      <c r="L1782" s="11"/>
      <c r="M1782" s="11"/>
      <c r="N1782" s="11"/>
      <c r="O1782" s="11"/>
      <c r="P1782" s="11"/>
      <c r="Q1782" s="11"/>
      <c r="R1782" s="11"/>
      <c r="S1782" s="12"/>
      <c r="T1782" s="11"/>
      <c r="U1782" s="11"/>
      <c r="V1782" s="11"/>
      <c r="W1782" s="11"/>
      <c r="X1782" s="11"/>
      <c r="Y1782" s="12"/>
      <c r="Z1782" s="12"/>
      <c r="AA1782" s="11"/>
      <c r="AB1782" s="11"/>
      <c r="AC1782" s="11"/>
      <c r="AD1782" s="11"/>
      <c r="AE1782" s="11"/>
      <c r="AF1782" s="11"/>
      <c r="AG1782" s="11"/>
      <c r="AH1782" s="12"/>
      <c r="AI1782" s="12"/>
      <c r="AJ1782" s="11"/>
      <c r="AK1782" s="11"/>
      <c r="AL1782" s="12"/>
      <c r="AM1782" s="12"/>
    </row>
    <row r="1783" spans="1:39" ht="13.2" x14ac:dyDescent="0.25">
      <c r="A1783" s="11"/>
      <c r="B1783" s="11"/>
      <c r="C1783" s="12"/>
      <c r="D1783" s="12"/>
      <c r="E1783" s="11"/>
      <c r="F1783" s="11"/>
      <c r="G1783" s="11"/>
      <c r="H1783" s="11"/>
      <c r="I1783" s="11"/>
      <c r="J1783" s="11"/>
      <c r="K1783" s="11"/>
      <c r="L1783" s="11"/>
      <c r="M1783" s="11"/>
      <c r="N1783" s="11"/>
      <c r="O1783" s="11"/>
      <c r="P1783" s="11"/>
      <c r="Q1783" s="11"/>
      <c r="R1783" s="11"/>
      <c r="S1783" s="12"/>
      <c r="T1783" s="11"/>
      <c r="U1783" s="11"/>
      <c r="V1783" s="11"/>
      <c r="W1783" s="11"/>
      <c r="X1783" s="11"/>
      <c r="Y1783" s="12"/>
      <c r="Z1783" s="12"/>
      <c r="AA1783" s="11"/>
      <c r="AB1783" s="11"/>
      <c r="AC1783" s="11"/>
      <c r="AD1783" s="11"/>
      <c r="AE1783" s="11"/>
      <c r="AF1783" s="11"/>
      <c r="AG1783" s="11"/>
      <c r="AH1783" s="12"/>
      <c r="AI1783" s="12"/>
      <c r="AJ1783" s="11"/>
      <c r="AK1783" s="11"/>
      <c r="AL1783" s="12"/>
      <c r="AM1783" s="12"/>
    </row>
    <row r="1784" spans="1:39" ht="13.2" x14ac:dyDescent="0.25">
      <c r="A1784" s="11"/>
      <c r="B1784" s="11"/>
      <c r="C1784" s="12"/>
      <c r="D1784" s="12"/>
      <c r="E1784" s="11"/>
      <c r="F1784" s="11"/>
      <c r="G1784" s="11"/>
      <c r="H1784" s="11"/>
      <c r="I1784" s="11"/>
      <c r="J1784" s="11"/>
      <c r="K1784" s="11"/>
      <c r="L1784" s="11"/>
      <c r="M1784" s="11"/>
      <c r="N1784" s="11"/>
      <c r="O1784" s="11"/>
      <c r="P1784" s="11"/>
      <c r="Q1784" s="11"/>
      <c r="R1784" s="11"/>
      <c r="S1784" s="12"/>
      <c r="T1784" s="11"/>
      <c r="U1784" s="11"/>
      <c r="V1784" s="11"/>
      <c r="W1784" s="11"/>
      <c r="X1784" s="11"/>
      <c r="Y1784" s="12"/>
      <c r="Z1784" s="12"/>
      <c r="AA1784" s="11"/>
      <c r="AB1784" s="11"/>
      <c r="AC1784" s="12"/>
      <c r="AD1784" s="12"/>
      <c r="AE1784" s="11"/>
      <c r="AF1784" s="11"/>
      <c r="AG1784" s="11"/>
      <c r="AH1784" s="12"/>
      <c r="AI1784" s="12"/>
      <c r="AJ1784" s="12"/>
      <c r="AK1784" s="11"/>
      <c r="AL1784" s="12"/>
      <c r="AM1784" s="12"/>
    </row>
    <row r="1785" spans="1:39" ht="13.2" x14ac:dyDescent="0.25">
      <c r="A1785" s="11"/>
      <c r="B1785" s="11"/>
      <c r="C1785" s="12"/>
      <c r="D1785" s="12"/>
      <c r="E1785" s="11"/>
      <c r="F1785" s="11"/>
      <c r="G1785" s="11"/>
      <c r="H1785" s="11"/>
      <c r="I1785" s="11"/>
      <c r="J1785" s="11"/>
      <c r="K1785" s="11"/>
      <c r="L1785" s="11"/>
      <c r="M1785" s="11"/>
      <c r="N1785" s="11"/>
      <c r="O1785" s="11"/>
      <c r="P1785" s="11"/>
      <c r="Q1785" s="11"/>
      <c r="R1785" s="11"/>
      <c r="S1785" s="12"/>
      <c r="T1785" s="11"/>
      <c r="U1785" s="11"/>
      <c r="V1785" s="11"/>
      <c r="W1785" s="11"/>
      <c r="X1785" s="11"/>
      <c r="Y1785" s="12"/>
      <c r="Z1785" s="12"/>
      <c r="AA1785" s="11"/>
      <c r="AB1785" s="11"/>
      <c r="AC1785" s="11"/>
      <c r="AD1785" s="11"/>
      <c r="AE1785" s="11"/>
      <c r="AF1785" s="11"/>
      <c r="AG1785" s="11"/>
      <c r="AH1785" s="12"/>
      <c r="AI1785" s="12"/>
      <c r="AJ1785" s="12"/>
      <c r="AK1785" s="11"/>
      <c r="AL1785" s="12"/>
      <c r="AM1785" s="12"/>
    </row>
    <row r="1786" spans="1:39" ht="13.2" x14ac:dyDescent="0.25">
      <c r="A1786" s="11"/>
      <c r="B1786" s="11"/>
      <c r="C1786" s="12"/>
      <c r="D1786" s="12"/>
      <c r="E1786" s="11"/>
      <c r="F1786" s="11"/>
      <c r="G1786" s="11"/>
      <c r="H1786" s="11"/>
      <c r="I1786" s="11"/>
      <c r="J1786" s="11"/>
      <c r="K1786" s="11"/>
      <c r="L1786" s="11"/>
      <c r="M1786" s="11"/>
      <c r="N1786" s="11"/>
      <c r="O1786" s="11"/>
      <c r="P1786" s="11"/>
      <c r="Q1786" s="11"/>
      <c r="R1786" s="11"/>
      <c r="S1786" s="12"/>
      <c r="T1786" s="11"/>
      <c r="U1786" s="11"/>
      <c r="V1786" s="11"/>
      <c r="W1786" s="11"/>
      <c r="X1786" s="11"/>
      <c r="Y1786" s="12"/>
      <c r="Z1786" s="12"/>
      <c r="AA1786" s="11"/>
      <c r="AB1786" s="11"/>
      <c r="AC1786" s="11"/>
      <c r="AD1786" s="11"/>
      <c r="AE1786" s="11"/>
      <c r="AF1786" s="11"/>
      <c r="AG1786" s="11"/>
      <c r="AH1786" s="12"/>
      <c r="AI1786" s="12"/>
      <c r="AJ1786" s="12"/>
      <c r="AK1786" s="11"/>
      <c r="AL1786" s="12"/>
      <c r="AM1786" s="12"/>
    </row>
    <row r="1787" spans="1:39" ht="13.2" x14ac:dyDescent="0.25">
      <c r="A1787" s="11"/>
      <c r="B1787" s="11"/>
      <c r="C1787" s="12"/>
      <c r="D1787" s="12"/>
      <c r="E1787" s="11"/>
      <c r="F1787" s="11"/>
      <c r="G1787" s="11"/>
      <c r="H1787" s="11"/>
      <c r="I1787" s="11"/>
      <c r="J1787" s="11"/>
      <c r="K1787" s="11"/>
      <c r="L1787" s="11"/>
      <c r="M1787" s="11"/>
      <c r="N1787" s="11"/>
      <c r="O1787" s="11"/>
      <c r="P1787" s="11"/>
      <c r="Q1787" s="11"/>
      <c r="R1787" s="11"/>
      <c r="S1787" s="12"/>
      <c r="T1787" s="11"/>
      <c r="U1787" s="11"/>
      <c r="V1787" s="11"/>
      <c r="W1787" s="11"/>
      <c r="X1787" s="11"/>
      <c r="Y1787" s="12"/>
      <c r="Z1787" s="12"/>
      <c r="AA1787" s="11"/>
      <c r="AB1787" s="11"/>
      <c r="AC1787" s="12"/>
      <c r="AD1787" s="12"/>
      <c r="AE1787" s="11"/>
      <c r="AF1787" s="11"/>
      <c r="AG1787" s="11"/>
      <c r="AH1787" s="12"/>
      <c r="AI1787" s="12"/>
      <c r="AJ1787" s="12"/>
      <c r="AK1787" s="11"/>
      <c r="AL1787" s="12"/>
      <c r="AM1787" s="12"/>
    </row>
    <row r="1788" spans="1:39" ht="13.2" x14ac:dyDescent="0.25">
      <c r="A1788" s="11"/>
      <c r="B1788" s="11"/>
      <c r="C1788" s="12"/>
      <c r="D1788" s="12"/>
      <c r="E1788" s="11"/>
      <c r="F1788" s="11"/>
      <c r="G1788" s="11"/>
      <c r="H1788" s="11"/>
      <c r="I1788" s="11"/>
      <c r="J1788" s="11"/>
      <c r="K1788" s="11"/>
      <c r="L1788" s="11"/>
      <c r="M1788" s="11"/>
      <c r="N1788" s="11"/>
      <c r="O1788" s="11"/>
      <c r="P1788" s="11"/>
      <c r="Q1788" s="11"/>
      <c r="R1788" s="11"/>
      <c r="S1788" s="12"/>
      <c r="T1788" s="11"/>
      <c r="U1788" s="11"/>
      <c r="V1788" s="11"/>
      <c r="W1788" s="11"/>
      <c r="X1788" s="11"/>
      <c r="Y1788" s="12"/>
      <c r="Z1788" s="12"/>
      <c r="AA1788" s="11"/>
      <c r="AB1788" s="11"/>
      <c r="AC1788" s="11"/>
      <c r="AD1788" s="11"/>
      <c r="AE1788" s="11"/>
      <c r="AF1788" s="11"/>
      <c r="AG1788" s="11"/>
      <c r="AH1788" s="12"/>
      <c r="AI1788" s="12"/>
      <c r="AJ1788" s="11"/>
      <c r="AK1788" s="11"/>
      <c r="AL1788" s="12"/>
      <c r="AM1788" s="12"/>
    </row>
    <row r="1789" spans="1:39" ht="13.2" x14ac:dyDescent="0.25">
      <c r="A1789" s="11"/>
      <c r="B1789" s="11"/>
      <c r="C1789" s="12"/>
      <c r="D1789" s="12"/>
      <c r="E1789" s="11"/>
      <c r="F1789" s="11"/>
      <c r="G1789" s="11"/>
      <c r="H1789" s="11"/>
      <c r="I1789" s="11"/>
      <c r="J1789" s="11"/>
      <c r="K1789" s="11"/>
      <c r="L1789" s="11"/>
      <c r="M1789" s="11"/>
      <c r="N1789" s="12"/>
      <c r="O1789" s="11"/>
      <c r="P1789" s="11"/>
      <c r="Q1789" s="11"/>
      <c r="R1789" s="11"/>
      <c r="S1789" s="12"/>
      <c r="T1789" s="11"/>
      <c r="U1789" s="11"/>
      <c r="V1789" s="11"/>
      <c r="W1789" s="11"/>
      <c r="X1789" s="11"/>
      <c r="Y1789" s="12"/>
      <c r="Z1789" s="12"/>
      <c r="AA1789" s="11"/>
      <c r="AB1789" s="11"/>
      <c r="AC1789" s="11"/>
      <c r="AD1789" s="11"/>
      <c r="AE1789" s="11"/>
      <c r="AF1789" s="11"/>
      <c r="AG1789" s="11"/>
      <c r="AH1789" s="12"/>
      <c r="AI1789" s="12"/>
      <c r="AJ1789" s="11"/>
      <c r="AK1789" s="11"/>
      <c r="AL1789" s="12"/>
      <c r="AM1789" s="12"/>
    </row>
    <row r="1790" spans="1:39" ht="13.2" x14ac:dyDescent="0.25">
      <c r="A1790" s="11"/>
      <c r="B1790" s="11"/>
      <c r="C1790" s="12"/>
      <c r="D1790" s="12"/>
      <c r="E1790" s="11"/>
      <c r="F1790" s="11"/>
      <c r="G1790" s="11"/>
      <c r="H1790" s="11"/>
      <c r="I1790" s="11"/>
      <c r="J1790" s="11"/>
      <c r="K1790" s="11"/>
      <c r="L1790" s="11"/>
      <c r="M1790" s="11"/>
      <c r="N1790" s="11"/>
      <c r="O1790" s="11"/>
      <c r="P1790" s="11"/>
      <c r="Q1790" s="11"/>
      <c r="R1790" s="11"/>
      <c r="S1790" s="12"/>
      <c r="T1790" s="11"/>
      <c r="U1790" s="11"/>
      <c r="V1790" s="11"/>
      <c r="W1790" s="11"/>
      <c r="X1790" s="11"/>
      <c r="Y1790" s="12"/>
      <c r="Z1790" s="12"/>
      <c r="AA1790" s="11"/>
      <c r="AB1790" s="11"/>
      <c r="AC1790" s="12"/>
      <c r="AD1790" s="12"/>
      <c r="AE1790" s="11"/>
      <c r="AF1790" s="11"/>
      <c r="AG1790" s="11"/>
      <c r="AH1790" s="12"/>
      <c r="AI1790" s="12"/>
      <c r="AJ1790" s="12"/>
      <c r="AK1790" s="11"/>
      <c r="AL1790" s="12"/>
      <c r="AM1790" s="12"/>
    </row>
    <row r="1791" spans="1:39" ht="13.2" x14ac:dyDescent="0.25">
      <c r="A1791" s="11"/>
      <c r="B1791" s="11"/>
      <c r="C1791" s="12"/>
      <c r="D1791" s="12"/>
      <c r="E1791" s="11"/>
      <c r="F1791" s="11"/>
      <c r="G1791" s="11"/>
      <c r="H1791" s="11"/>
      <c r="I1791" s="11"/>
      <c r="J1791" s="11"/>
      <c r="K1791" s="11"/>
      <c r="L1791" s="11"/>
      <c r="M1791" s="11"/>
      <c r="N1791" s="11"/>
      <c r="O1791" s="11"/>
      <c r="P1791" s="11"/>
      <c r="Q1791" s="11"/>
      <c r="R1791" s="11"/>
      <c r="S1791" s="12"/>
      <c r="T1791" s="11"/>
      <c r="U1791" s="11"/>
      <c r="V1791" s="11"/>
      <c r="W1791" s="11"/>
      <c r="X1791" s="11"/>
      <c r="Y1791" s="12"/>
      <c r="Z1791" s="12"/>
      <c r="AA1791" s="11"/>
      <c r="AB1791" s="11"/>
      <c r="AC1791" s="11"/>
      <c r="AD1791" s="11"/>
      <c r="AE1791" s="11"/>
      <c r="AF1791" s="11"/>
      <c r="AG1791" s="11"/>
      <c r="AH1791" s="12"/>
      <c r="AI1791" s="12"/>
      <c r="AJ1791" s="11"/>
      <c r="AK1791" s="11"/>
      <c r="AL1791" s="12"/>
      <c r="AM1791" s="12"/>
    </row>
    <row r="1792" spans="1:39" ht="13.2" x14ac:dyDescent="0.25">
      <c r="A1792" s="11"/>
      <c r="B1792" s="11"/>
      <c r="C1792" s="12"/>
      <c r="D1792" s="12"/>
      <c r="E1792" s="11"/>
      <c r="F1792" s="11"/>
      <c r="G1792" s="11"/>
      <c r="H1792" s="11"/>
      <c r="I1792" s="11"/>
      <c r="J1792" s="11"/>
      <c r="K1792" s="11"/>
      <c r="L1792" s="11"/>
      <c r="M1792" s="11"/>
      <c r="N1792" s="12"/>
      <c r="O1792" s="11"/>
      <c r="P1792" s="11"/>
      <c r="Q1792" s="11"/>
      <c r="R1792" s="11"/>
      <c r="S1792" s="12"/>
      <c r="T1792" s="11"/>
      <c r="U1792" s="11"/>
      <c r="V1792" s="11"/>
      <c r="W1792" s="11"/>
      <c r="X1792" s="11"/>
      <c r="Y1792" s="12"/>
      <c r="Z1792" s="12"/>
      <c r="AA1792" s="11"/>
      <c r="AB1792" s="11"/>
      <c r="AC1792" s="11"/>
      <c r="AD1792" s="11"/>
      <c r="AE1792" s="11"/>
      <c r="AF1792" s="11"/>
      <c r="AG1792" s="11"/>
      <c r="AH1792" s="12"/>
      <c r="AI1792" s="12"/>
      <c r="AJ1792" s="11"/>
      <c r="AK1792" s="11"/>
      <c r="AL1792" s="12"/>
      <c r="AM1792" s="12"/>
    </row>
    <row r="1793" spans="1:39" ht="13.2" x14ac:dyDescent="0.25">
      <c r="A1793" s="11"/>
      <c r="B1793" s="11"/>
      <c r="C1793" s="12"/>
      <c r="D1793" s="12"/>
      <c r="E1793" s="11"/>
      <c r="F1793" s="11"/>
      <c r="G1793" s="11"/>
      <c r="H1793" s="11"/>
      <c r="I1793" s="11"/>
      <c r="J1793" s="11"/>
      <c r="K1793" s="11"/>
      <c r="L1793" s="11"/>
      <c r="M1793" s="11"/>
      <c r="N1793" s="11"/>
      <c r="O1793" s="11"/>
      <c r="P1793" s="11"/>
      <c r="Q1793" s="11"/>
      <c r="R1793" s="11"/>
      <c r="S1793" s="12"/>
      <c r="T1793" s="11"/>
      <c r="U1793" s="11"/>
      <c r="V1793" s="11"/>
      <c r="W1793" s="11"/>
      <c r="X1793" s="11"/>
      <c r="Y1793" s="12"/>
      <c r="Z1793" s="12"/>
      <c r="AA1793" s="11"/>
      <c r="AB1793" s="11"/>
      <c r="AC1793" s="12"/>
      <c r="AD1793" s="12"/>
      <c r="AE1793" s="11"/>
      <c r="AF1793" s="11"/>
      <c r="AG1793" s="11"/>
      <c r="AH1793" s="12"/>
      <c r="AI1793" s="12"/>
      <c r="AJ1793" s="12"/>
      <c r="AK1793" s="11"/>
      <c r="AL1793" s="12"/>
      <c r="AM1793" s="12"/>
    </row>
    <row r="1794" spans="1:39" ht="13.2" x14ac:dyDescent="0.25">
      <c r="A1794" s="11"/>
      <c r="B1794" s="11"/>
      <c r="C1794" s="12"/>
      <c r="D1794" s="12"/>
      <c r="E1794" s="11"/>
      <c r="F1794" s="11"/>
      <c r="G1794" s="11"/>
      <c r="H1794" s="11"/>
      <c r="I1794" s="11"/>
      <c r="J1794" s="11"/>
      <c r="K1794" s="11"/>
      <c r="L1794" s="11"/>
      <c r="M1794" s="11"/>
      <c r="N1794" s="11"/>
      <c r="O1794" s="11"/>
      <c r="P1794" s="11"/>
      <c r="Q1794" s="11"/>
      <c r="R1794" s="11"/>
      <c r="S1794" s="12"/>
      <c r="T1794" s="11"/>
      <c r="U1794" s="11"/>
      <c r="V1794" s="11"/>
      <c r="W1794" s="11"/>
      <c r="X1794" s="11"/>
      <c r="Y1794" s="12"/>
      <c r="Z1794" s="12"/>
      <c r="AA1794" s="11"/>
      <c r="AB1794" s="11"/>
      <c r="AC1794" s="11"/>
      <c r="AD1794" s="11"/>
      <c r="AE1794" s="11"/>
      <c r="AF1794" s="11"/>
      <c r="AG1794" s="11"/>
      <c r="AH1794" s="12"/>
      <c r="AI1794" s="12"/>
      <c r="AJ1794" s="11"/>
      <c r="AK1794" s="11"/>
      <c r="AL1794" s="12"/>
      <c r="AM1794" s="12"/>
    </row>
    <row r="1795" spans="1:39" ht="13.2" x14ac:dyDescent="0.25">
      <c r="A1795" s="11"/>
      <c r="B1795" s="11"/>
      <c r="C1795" s="12"/>
      <c r="D1795" s="12"/>
      <c r="E1795" s="11"/>
      <c r="F1795" s="11"/>
      <c r="G1795" s="11"/>
      <c r="H1795" s="11"/>
      <c r="I1795" s="11"/>
      <c r="J1795" s="11"/>
      <c r="K1795" s="11"/>
      <c r="L1795" s="11"/>
      <c r="M1795" s="11"/>
      <c r="N1795" s="11"/>
      <c r="O1795" s="11"/>
      <c r="P1795" s="11"/>
      <c r="Q1795" s="11"/>
      <c r="R1795" s="11"/>
      <c r="S1795" s="12"/>
      <c r="T1795" s="11"/>
      <c r="U1795" s="11"/>
      <c r="V1795" s="11"/>
      <c r="W1795" s="11"/>
      <c r="X1795" s="11"/>
      <c r="Y1795" s="12"/>
      <c r="Z1795" s="12"/>
      <c r="AA1795" s="11"/>
      <c r="AB1795" s="11"/>
      <c r="AC1795" s="11"/>
      <c r="AD1795" s="11"/>
      <c r="AE1795" s="11"/>
      <c r="AF1795" s="11"/>
      <c r="AG1795" s="11"/>
      <c r="AH1795" s="12"/>
      <c r="AI1795" s="12"/>
      <c r="AJ1795" s="11"/>
      <c r="AK1795" s="11"/>
      <c r="AL1795" s="12"/>
      <c r="AM1795" s="12"/>
    </row>
    <row r="1796" spans="1:39" ht="13.2" x14ac:dyDescent="0.25">
      <c r="A1796" s="11"/>
      <c r="B1796" s="11"/>
      <c r="C1796" s="12"/>
      <c r="D1796" s="12"/>
      <c r="E1796" s="11"/>
      <c r="F1796" s="11"/>
      <c r="G1796" s="11"/>
      <c r="H1796" s="11"/>
      <c r="I1796" s="11"/>
      <c r="J1796" s="11"/>
      <c r="K1796" s="11"/>
      <c r="L1796" s="11"/>
      <c r="M1796" s="11"/>
      <c r="N1796" s="11"/>
      <c r="O1796" s="11"/>
      <c r="P1796" s="11"/>
      <c r="Q1796" s="11"/>
      <c r="R1796" s="11"/>
      <c r="S1796" s="12"/>
      <c r="T1796" s="11"/>
      <c r="U1796" s="11"/>
      <c r="V1796" s="11"/>
      <c r="W1796" s="11"/>
      <c r="X1796" s="11"/>
      <c r="Y1796" s="12"/>
      <c r="Z1796" s="12"/>
      <c r="AA1796" s="11"/>
      <c r="AB1796" s="11"/>
      <c r="AC1796" s="12"/>
      <c r="AD1796" s="12"/>
      <c r="AE1796" s="11"/>
      <c r="AF1796" s="11"/>
      <c r="AG1796" s="11"/>
      <c r="AH1796" s="12"/>
      <c r="AI1796" s="12"/>
      <c r="AJ1796" s="12"/>
      <c r="AK1796" s="11"/>
      <c r="AL1796" s="12"/>
      <c r="AM1796" s="12"/>
    </row>
    <row r="1797" spans="1:39" ht="13.2" x14ac:dyDescent="0.25">
      <c r="A1797" s="11"/>
      <c r="B1797" s="11"/>
      <c r="C1797" s="12"/>
      <c r="D1797" s="12"/>
      <c r="E1797" s="11"/>
      <c r="F1797" s="11"/>
      <c r="G1797" s="11"/>
      <c r="H1797" s="11"/>
      <c r="I1797" s="11"/>
      <c r="J1797" s="11"/>
      <c r="K1797" s="11"/>
      <c r="L1797" s="11"/>
      <c r="M1797" s="11"/>
      <c r="N1797" s="11"/>
      <c r="O1797" s="11"/>
      <c r="P1797" s="11"/>
      <c r="Q1797" s="11"/>
      <c r="R1797" s="11"/>
      <c r="S1797" s="12"/>
      <c r="T1797" s="11"/>
      <c r="U1797" s="11"/>
      <c r="V1797" s="11"/>
      <c r="W1797" s="11"/>
      <c r="X1797" s="11"/>
      <c r="Y1797" s="12"/>
      <c r="Z1797" s="12"/>
      <c r="AA1797" s="11"/>
      <c r="AB1797" s="11"/>
      <c r="AC1797" s="11"/>
      <c r="AD1797" s="11"/>
      <c r="AE1797" s="11"/>
      <c r="AF1797" s="11"/>
      <c r="AG1797" s="11"/>
      <c r="AH1797" s="12"/>
      <c r="AI1797" s="12"/>
      <c r="AJ1797" s="11"/>
      <c r="AK1797" s="11"/>
      <c r="AL1797" s="12"/>
      <c r="AM1797" s="12"/>
    </row>
    <row r="1798" spans="1:39" ht="13.2" x14ac:dyDescent="0.25">
      <c r="A1798" s="11"/>
      <c r="B1798" s="11"/>
      <c r="C1798" s="12"/>
      <c r="D1798" s="12"/>
      <c r="E1798" s="11"/>
      <c r="F1798" s="11"/>
      <c r="G1798" s="11"/>
      <c r="H1798" s="11"/>
      <c r="I1798" s="11"/>
      <c r="J1798" s="11"/>
      <c r="K1798" s="11"/>
      <c r="L1798" s="11"/>
      <c r="M1798" s="11"/>
      <c r="N1798" s="11"/>
      <c r="O1798" s="11"/>
      <c r="P1798" s="11"/>
      <c r="Q1798" s="11"/>
      <c r="R1798" s="11"/>
      <c r="S1798" s="12"/>
      <c r="T1798" s="11"/>
      <c r="U1798" s="11"/>
      <c r="V1798" s="11"/>
      <c r="W1798" s="11"/>
      <c r="X1798" s="11"/>
      <c r="Y1798" s="12"/>
      <c r="Z1798" s="12"/>
      <c r="AA1798" s="11"/>
      <c r="AB1798" s="11"/>
      <c r="AC1798" s="11"/>
      <c r="AD1798" s="11"/>
      <c r="AE1798" s="11"/>
      <c r="AF1798" s="11"/>
      <c r="AG1798" s="11"/>
      <c r="AH1798" s="12"/>
      <c r="AI1798" s="12"/>
      <c r="AJ1798" s="11"/>
      <c r="AK1798" s="11"/>
      <c r="AL1798" s="12"/>
      <c r="AM1798" s="12"/>
    </row>
    <row r="1799" spans="1:39" ht="13.2" x14ac:dyDescent="0.25">
      <c r="A1799" s="11"/>
      <c r="B1799" s="11"/>
      <c r="C1799" s="12"/>
      <c r="D1799" s="12"/>
      <c r="E1799" s="11"/>
      <c r="F1799" s="11"/>
      <c r="G1799" s="11"/>
      <c r="H1799" s="11"/>
      <c r="I1799" s="11"/>
      <c r="J1799" s="11"/>
      <c r="K1799" s="11"/>
      <c r="L1799" s="11"/>
      <c r="M1799" s="11"/>
      <c r="N1799" s="11"/>
      <c r="O1799" s="11"/>
      <c r="P1799" s="11"/>
      <c r="Q1799" s="11"/>
      <c r="R1799" s="11"/>
      <c r="S1799" s="12"/>
      <c r="T1799" s="11"/>
      <c r="U1799" s="11"/>
      <c r="V1799" s="11"/>
      <c r="W1799" s="11"/>
      <c r="X1799" s="11"/>
      <c r="Y1799" s="12"/>
      <c r="Z1799" s="12"/>
      <c r="AA1799" s="11"/>
      <c r="AB1799" s="11"/>
      <c r="AC1799" s="12"/>
      <c r="AD1799" s="12"/>
      <c r="AE1799" s="11"/>
      <c r="AF1799" s="11"/>
      <c r="AG1799" s="11"/>
      <c r="AH1799" s="12"/>
      <c r="AI1799" s="12"/>
      <c r="AJ1799" s="12"/>
      <c r="AK1799" s="11"/>
      <c r="AL1799" s="12"/>
      <c r="AM1799" s="12"/>
    </row>
    <row r="1800" spans="1:39" ht="13.2" x14ac:dyDescent="0.25">
      <c r="A1800" s="11"/>
      <c r="B1800" s="11"/>
      <c r="C1800" s="12"/>
      <c r="D1800" s="12"/>
      <c r="E1800" s="11"/>
      <c r="F1800" s="11"/>
      <c r="G1800" s="11"/>
      <c r="H1800" s="11"/>
      <c r="I1800" s="11"/>
      <c r="J1800" s="11"/>
      <c r="K1800" s="11"/>
      <c r="L1800" s="11"/>
      <c r="M1800" s="11"/>
      <c r="N1800" s="11"/>
      <c r="O1800" s="11"/>
      <c r="P1800" s="11"/>
      <c r="Q1800" s="11"/>
      <c r="R1800" s="11"/>
      <c r="S1800" s="12"/>
      <c r="T1800" s="11"/>
      <c r="U1800" s="11"/>
      <c r="V1800" s="11"/>
      <c r="W1800" s="11"/>
      <c r="X1800" s="11"/>
      <c r="Y1800" s="12"/>
      <c r="Z1800" s="12"/>
      <c r="AA1800" s="11"/>
      <c r="AB1800" s="11"/>
      <c r="AC1800" s="11"/>
      <c r="AD1800" s="11"/>
      <c r="AE1800" s="11"/>
      <c r="AF1800" s="11"/>
      <c r="AG1800" s="11"/>
      <c r="AH1800" s="12"/>
      <c r="AI1800" s="12"/>
      <c r="AJ1800" s="11"/>
      <c r="AK1800" s="11"/>
      <c r="AL1800" s="12"/>
      <c r="AM1800" s="12"/>
    </row>
    <row r="1801" spans="1:39" ht="13.2" x14ac:dyDescent="0.25">
      <c r="A1801" s="11"/>
      <c r="B1801" s="11"/>
      <c r="C1801" s="12"/>
      <c r="D1801" s="12"/>
      <c r="E1801" s="11"/>
      <c r="F1801" s="11"/>
      <c r="G1801" s="11"/>
      <c r="H1801" s="11"/>
      <c r="I1801" s="11"/>
      <c r="J1801" s="11"/>
      <c r="K1801" s="11"/>
      <c r="L1801" s="11"/>
      <c r="M1801" s="11"/>
      <c r="N1801" s="11"/>
      <c r="O1801" s="11"/>
      <c r="P1801" s="11"/>
      <c r="Q1801" s="11"/>
      <c r="R1801" s="11"/>
      <c r="S1801" s="12"/>
      <c r="T1801" s="11"/>
      <c r="U1801" s="11"/>
      <c r="V1801" s="11"/>
      <c r="W1801" s="11"/>
      <c r="X1801" s="11"/>
      <c r="Y1801" s="12"/>
      <c r="Z1801" s="12"/>
      <c r="AA1801" s="11"/>
      <c r="AB1801" s="11"/>
      <c r="AC1801" s="11"/>
      <c r="AD1801" s="11"/>
      <c r="AE1801" s="11"/>
      <c r="AF1801" s="11"/>
      <c r="AG1801" s="11"/>
      <c r="AH1801" s="12"/>
      <c r="AI1801" s="12"/>
      <c r="AJ1801" s="11"/>
      <c r="AK1801" s="11"/>
      <c r="AL1801" s="12"/>
      <c r="AM1801" s="12"/>
    </row>
    <row r="1802" spans="1:39" ht="13.2" x14ac:dyDescent="0.25">
      <c r="A1802" s="11"/>
      <c r="B1802" s="11"/>
      <c r="C1802" s="12"/>
      <c r="D1802" s="12"/>
      <c r="E1802" s="11"/>
      <c r="F1802" s="11"/>
      <c r="G1802" s="11"/>
      <c r="H1802" s="11"/>
      <c r="I1802" s="11"/>
      <c r="J1802" s="11"/>
      <c r="K1802" s="11"/>
      <c r="L1802" s="11"/>
      <c r="M1802" s="11"/>
      <c r="N1802" s="11"/>
      <c r="O1802" s="11"/>
      <c r="P1802" s="11"/>
      <c r="Q1802" s="11"/>
      <c r="R1802" s="11"/>
      <c r="S1802" s="12"/>
      <c r="T1802" s="11"/>
      <c r="U1802" s="11"/>
      <c r="V1802" s="11"/>
      <c r="W1802" s="11"/>
      <c r="X1802" s="11"/>
      <c r="Y1802" s="12"/>
      <c r="Z1802" s="12"/>
      <c r="AA1802" s="11"/>
      <c r="AB1802" s="11"/>
      <c r="AC1802" s="12"/>
      <c r="AD1802" s="12"/>
      <c r="AE1802" s="11"/>
      <c r="AF1802" s="11"/>
      <c r="AG1802" s="11"/>
      <c r="AH1802" s="12"/>
      <c r="AI1802" s="12"/>
      <c r="AJ1802" s="12"/>
      <c r="AK1802" s="11"/>
      <c r="AL1802" s="12"/>
      <c r="AM1802" s="12"/>
    </row>
    <row r="1803" spans="1:39" ht="13.2" x14ac:dyDescent="0.25">
      <c r="A1803" s="11"/>
      <c r="B1803" s="11"/>
      <c r="C1803" s="12"/>
      <c r="D1803" s="12"/>
      <c r="E1803" s="11"/>
      <c r="F1803" s="11"/>
      <c r="G1803" s="11"/>
      <c r="H1803" s="11"/>
      <c r="I1803" s="11"/>
      <c r="J1803" s="11"/>
      <c r="K1803" s="11"/>
      <c r="L1803" s="11"/>
      <c r="M1803" s="11"/>
      <c r="N1803" s="11"/>
      <c r="O1803" s="11"/>
      <c r="P1803" s="11"/>
      <c r="Q1803" s="11"/>
      <c r="R1803" s="11"/>
      <c r="S1803" s="12"/>
      <c r="T1803" s="11"/>
      <c r="U1803" s="11"/>
      <c r="V1803" s="11"/>
      <c r="W1803" s="11"/>
      <c r="X1803" s="11"/>
      <c r="Y1803" s="12"/>
      <c r="Z1803" s="12"/>
      <c r="AA1803" s="11"/>
      <c r="AB1803" s="11"/>
      <c r="AC1803" s="11"/>
      <c r="AD1803" s="11"/>
      <c r="AE1803" s="11"/>
      <c r="AF1803" s="11"/>
      <c r="AG1803" s="11"/>
      <c r="AH1803" s="12"/>
      <c r="AI1803" s="12"/>
      <c r="AJ1803" s="11"/>
      <c r="AK1803" s="11"/>
      <c r="AL1803" s="12"/>
      <c r="AM1803" s="12"/>
    </row>
    <row r="1804" spans="1:39" ht="13.2" x14ac:dyDescent="0.25">
      <c r="A1804" s="11"/>
      <c r="B1804" s="11"/>
      <c r="C1804" s="12"/>
      <c r="D1804" s="12"/>
      <c r="E1804" s="11"/>
      <c r="F1804" s="11"/>
      <c r="G1804" s="11"/>
      <c r="H1804" s="11"/>
      <c r="I1804" s="11"/>
      <c r="J1804" s="11"/>
      <c r="K1804" s="11"/>
      <c r="L1804" s="11"/>
      <c r="M1804" s="11"/>
      <c r="N1804" s="11"/>
      <c r="O1804" s="11"/>
      <c r="P1804" s="11"/>
      <c r="Q1804" s="11"/>
      <c r="R1804" s="11"/>
      <c r="S1804" s="12"/>
      <c r="T1804" s="11"/>
      <c r="U1804" s="11"/>
      <c r="V1804" s="11"/>
      <c r="W1804" s="11"/>
      <c r="X1804" s="11"/>
      <c r="Y1804" s="12"/>
      <c r="Z1804" s="12"/>
      <c r="AA1804" s="11"/>
      <c r="AB1804" s="11"/>
      <c r="AC1804" s="11"/>
      <c r="AD1804" s="11"/>
      <c r="AE1804" s="11"/>
      <c r="AF1804" s="11"/>
      <c r="AG1804" s="11"/>
      <c r="AH1804" s="12"/>
      <c r="AI1804" s="12"/>
      <c r="AJ1804" s="11"/>
      <c r="AK1804" s="11"/>
      <c r="AL1804" s="12"/>
      <c r="AM1804" s="12"/>
    </row>
    <row r="1805" spans="1:39" ht="13.2" x14ac:dyDescent="0.25">
      <c r="A1805" s="11"/>
      <c r="B1805" s="11"/>
      <c r="C1805" s="12"/>
      <c r="D1805" s="12"/>
      <c r="E1805" s="11"/>
      <c r="F1805" s="11"/>
      <c r="G1805" s="11"/>
      <c r="H1805" s="11"/>
      <c r="I1805" s="11"/>
      <c r="J1805" s="11"/>
      <c r="K1805" s="11"/>
      <c r="L1805" s="11"/>
      <c r="M1805" s="11"/>
      <c r="N1805" s="11"/>
      <c r="O1805" s="11"/>
      <c r="P1805" s="11"/>
      <c r="Q1805" s="11"/>
      <c r="R1805" s="11"/>
      <c r="S1805" s="12"/>
      <c r="T1805" s="11"/>
      <c r="U1805" s="11"/>
      <c r="V1805" s="11"/>
      <c r="W1805" s="11"/>
      <c r="X1805" s="11"/>
      <c r="Y1805" s="12"/>
      <c r="Z1805" s="12"/>
      <c r="AA1805" s="11"/>
      <c r="AB1805" s="11"/>
      <c r="AC1805" s="12"/>
      <c r="AD1805" s="12"/>
      <c r="AE1805" s="11"/>
      <c r="AF1805" s="11"/>
      <c r="AG1805" s="11"/>
      <c r="AH1805" s="12"/>
      <c r="AI1805" s="12"/>
      <c r="AJ1805" s="12"/>
      <c r="AK1805" s="11"/>
      <c r="AL1805" s="12"/>
      <c r="AM1805" s="12"/>
    </row>
    <row r="1806" spans="1:39" ht="13.2" x14ac:dyDescent="0.25">
      <c r="A1806" s="11"/>
      <c r="B1806" s="11"/>
      <c r="C1806" s="12"/>
      <c r="D1806" s="12"/>
      <c r="E1806" s="11"/>
      <c r="F1806" s="11"/>
      <c r="G1806" s="11"/>
      <c r="H1806" s="11"/>
      <c r="I1806" s="11"/>
      <c r="J1806" s="11"/>
      <c r="K1806" s="11"/>
      <c r="L1806" s="11"/>
      <c r="M1806" s="11"/>
      <c r="N1806" s="11"/>
      <c r="O1806" s="11"/>
      <c r="P1806" s="11"/>
      <c r="Q1806" s="11"/>
      <c r="R1806" s="11"/>
      <c r="S1806" s="12"/>
      <c r="T1806" s="11"/>
      <c r="U1806" s="11"/>
      <c r="V1806" s="11"/>
      <c r="W1806" s="11"/>
      <c r="X1806" s="11"/>
      <c r="Y1806" s="12"/>
      <c r="Z1806" s="12"/>
      <c r="AA1806" s="11"/>
      <c r="AB1806" s="11"/>
      <c r="AC1806" s="11"/>
      <c r="AD1806" s="11"/>
      <c r="AE1806" s="11"/>
      <c r="AF1806" s="11"/>
      <c r="AG1806" s="11"/>
      <c r="AH1806" s="12"/>
      <c r="AI1806" s="12"/>
      <c r="AJ1806" s="11"/>
      <c r="AK1806" s="11"/>
      <c r="AL1806" s="12"/>
      <c r="AM1806" s="12"/>
    </row>
    <row r="1807" spans="1:39" ht="13.2" x14ac:dyDescent="0.25">
      <c r="A1807" s="11"/>
      <c r="B1807" s="11"/>
      <c r="C1807" s="12"/>
      <c r="D1807" s="12"/>
      <c r="E1807" s="11"/>
      <c r="F1807" s="11"/>
      <c r="G1807" s="11"/>
      <c r="H1807" s="11"/>
      <c r="I1807" s="11"/>
      <c r="J1807" s="11"/>
      <c r="K1807" s="11"/>
      <c r="L1807" s="11"/>
      <c r="M1807" s="11"/>
      <c r="N1807" s="11"/>
      <c r="O1807" s="11"/>
      <c r="P1807" s="11"/>
      <c r="Q1807" s="11"/>
      <c r="R1807" s="11"/>
      <c r="S1807" s="12"/>
      <c r="T1807" s="11"/>
      <c r="U1807" s="11"/>
      <c r="V1807" s="11"/>
      <c r="W1807" s="11"/>
      <c r="X1807" s="11"/>
      <c r="Y1807" s="12"/>
      <c r="Z1807" s="12"/>
      <c r="AA1807" s="11"/>
      <c r="AB1807" s="11"/>
      <c r="AC1807" s="11"/>
      <c r="AD1807" s="11"/>
      <c r="AE1807" s="11"/>
      <c r="AF1807" s="11"/>
      <c r="AG1807" s="11"/>
      <c r="AH1807" s="12"/>
      <c r="AI1807" s="12"/>
      <c r="AJ1807" s="11"/>
      <c r="AK1807" s="11"/>
      <c r="AL1807" s="12"/>
      <c r="AM1807" s="12"/>
    </row>
    <row r="1808" spans="1:39" ht="13.2" x14ac:dyDescent="0.25">
      <c r="A1808" s="11"/>
      <c r="B1808" s="11"/>
      <c r="C1808" s="12"/>
      <c r="D1808" s="12"/>
      <c r="E1808" s="11"/>
      <c r="F1808" s="11"/>
      <c r="G1808" s="11"/>
      <c r="H1808" s="11"/>
      <c r="I1808" s="11"/>
      <c r="J1808" s="11"/>
      <c r="K1808" s="11"/>
      <c r="L1808" s="11"/>
      <c r="M1808" s="11"/>
      <c r="N1808" s="11"/>
      <c r="O1808" s="11"/>
      <c r="P1808" s="11"/>
      <c r="Q1808" s="11"/>
      <c r="R1808" s="11"/>
      <c r="S1808" s="12"/>
      <c r="T1808" s="11"/>
      <c r="U1808" s="11"/>
      <c r="V1808" s="11"/>
      <c r="W1808" s="11"/>
      <c r="X1808" s="11"/>
      <c r="Y1808" s="12"/>
      <c r="Z1808" s="12"/>
      <c r="AA1808" s="11"/>
      <c r="AB1808" s="11"/>
      <c r="AC1808" s="12"/>
      <c r="AD1808" s="12"/>
      <c r="AE1808" s="11"/>
      <c r="AF1808" s="11"/>
      <c r="AG1808" s="11"/>
      <c r="AH1808" s="12"/>
      <c r="AI1808" s="12"/>
      <c r="AJ1808" s="12"/>
      <c r="AK1808" s="11"/>
      <c r="AL1808" s="12"/>
      <c r="AM1808" s="12"/>
    </row>
    <row r="1809" spans="1:39" ht="13.2" x14ac:dyDescent="0.25">
      <c r="A1809" s="11"/>
      <c r="B1809" s="11"/>
      <c r="C1809" s="12"/>
      <c r="D1809" s="12"/>
      <c r="E1809" s="11"/>
      <c r="F1809" s="11"/>
      <c r="G1809" s="11"/>
      <c r="H1809" s="11"/>
      <c r="I1809" s="11"/>
      <c r="J1809" s="11"/>
      <c r="K1809" s="11"/>
      <c r="L1809" s="11"/>
      <c r="M1809" s="11"/>
      <c r="N1809" s="11"/>
      <c r="O1809" s="11"/>
      <c r="P1809" s="11"/>
      <c r="Q1809" s="11"/>
      <c r="R1809" s="11"/>
      <c r="S1809" s="12"/>
      <c r="T1809" s="11"/>
      <c r="U1809" s="11"/>
      <c r="V1809" s="11"/>
      <c r="W1809" s="11"/>
      <c r="X1809" s="11"/>
      <c r="Y1809" s="12"/>
      <c r="Z1809" s="12"/>
      <c r="AA1809" s="11"/>
      <c r="AB1809" s="11"/>
      <c r="AC1809" s="11"/>
      <c r="AD1809" s="11"/>
      <c r="AE1809" s="11"/>
      <c r="AF1809" s="11"/>
      <c r="AG1809" s="11"/>
      <c r="AH1809" s="12"/>
      <c r="AI1809" s="12"/>
      <c r="AJ1809" s="11"/>
      <c r="AK1809" s="11"/>
      <c r="AL1809" s="12"/>
      <c r="AM1809" s="12"/>
    </row>
    <row r="1810" spans="1:39" ht="13.2" x14ac:dyDescent="0.25">
      <c r="A1810" s="11"/>
      <c r="B1810" s="11"/>
      <c r="C1810" s="12"/>
      <c r="D1810" s="12"/>
      <c r="E1810" s="11"/>
      <c r="F1810" s="11"/>
      <c r="G1810" s="11"/>
      <c r="H1810" s="11"/>
      <c r="I1810" s="11"/>
      <c r="J1810" s="11"/>
      <c r="K1810" s="11"/>
      <c r="L1810" s="11"/>
      <c r="M1810" s="11"/>
      <c r="N1810" s="11"/>
      <c r="O1810" s="11"/>
      <c r="P1810" s="11"/>
      <c r="Q1810" s="11"/>
      <c r="R1810" s="11"/>
      <c r="S1810" s="12"/>
      <c r="T1810" s="11"/>
      <c r="U1810" s="11"/>
      <c r="V1810" s="11"/>
      <c r="W1810" s="11"/>
      <c r="X1810" s="11"/>
      <c r="Y1810" s="12"/>
      <c r="Z1810" s="12"/>
      <c r="AA1810" s="11"/>
      <c r="AB1810" s="11"/>
      <c r="AC1810" s="11"/>
      <c r="AD1810" s="11"/>
      <c r="AE1810" s="11"/>
      <c r="AF1810" s="11"/>
      <c r="AG1810" s="11"/>
      <c r="AH1810" s="12"/>
      <c r="AI1810" s="12"/>
      <c r="AJ1810" s="11"/>
      <c r="AK1810" s="11"/>
      <c r="AL1810" s="12"/>
      <c r="AM1810" s="12"/>
    </row>
    <row r="1811" spans="1:39" ht="13.2" x14ac:dyDescent="0.25">
      <c r="A1811" s="11"/>
      <c r="B1811" s="11"/>
      <c r="C1811" s="12"/>
      <c r="D1811" s="12"/>
      <c r="E1811" s="11"/>
      <c r="F1811" s="11"/>
      <c r="G1811" s="11"/>
      <c r="H1811" s="11"/>
      <c r="I1811" s="11"/>
      <c r="J1811" s="11"/>
      <c r="K1811" s="11"/>
      <c r="L1811" s="11"/>
      <c r="M1811" s="11"/>
      <c r="N1811" s="11"/>
      <c r="O1811" s="11"/>
      <c r="P1811" s="11"/>
      <c r="Q1811" s="11"/>
      <c r="R1811" s="11"/>
      <c r="S1811" s="12"/>
      <c r="T1811" s="11"/>
      <c r="U1811" s="11"/>
      <c r="V1811" s="11"/>
      <c r="W1811" s="11"/>
      <c r="X1811" s="11"/>
      <c r="Y1811" s="12"/>
      <c r="Z1811" s="12"/>
      <c r="AA1811" s="11"/>
      <c r="AB1811" s="11"/>
      <c r="AC1811" s="12"/>
      <c r="AD1811" s="12"/>
      <c r="AE1811" s="11"/>
      <c r="AF1811" s="11"/>
      <c r="AG1811" s="11"/>
      <c r="AH1811" s="12"/>
      <c r="AI1811" s="12"/>
      <c r="AJ1811" s="12"/>
      <c r="AK1811" s="11"/>
      <c r="AL1811" s="12"/>
      <c r="AM1811" s="12"/>
    </row>
    <row r="1812" spans="1:39" ht="13.2" x14ac:dyDescent="0.25">
      <c r="A1812" s="11"/>
      <c r="B1812" s="11"/>
      <c r="C1812" s="12"/>
      <c r="D1812" s="12"/>
      <c r="E1812" s="11"/>
      <c r="F1812" s="11"/>
      <c r="G1812" s="11"/>
      <c r="H1812" s="11"/>
      <c r="I1812" s="11"/>
      <c r="J1812" s="11"/>
      <c r="K1812" s="11"/>
      <c r="L1812" s="11"/>
      <c r="M1812" s="11"/>
      <c r="N1812" s="11"/>
      <c r="O1812" s="11"/>
      <c r="P1812" s="11"/>
      <c r="Q1812" s="11"/>
      <c r="R1812" s="11"/>
      <c r="S1812" s="12"/>
      <c r="T1812" s="11"/>
      <c r="U1812" s="11"/>
      <c r="V1812" s="11"/>
      <c r="W1812" s="11"/>
      <c r="X1812" s="11"/>
      <c r="Y1812" s="12"/>
      <c r="Z1812" s="12"/>
      <c r="AA1812" s="11"/>
      <c r="AB1812" s="11"/>
      <c r="AC1812" s="11"/>
      <c r="AD1812" s="11"/>
      <c r="AE1812" s="11"/>
      <c r="AF1812" s="11"/>
      <c r="AG1812" s="11"/>
      <c r="AH1812" s="12"/>
      <c r="AI1812" s="12"/>
      <c r="AJ1812" s="11"/>
      <c r="AK1812" s="11"/>
      <c r="AL1812" s="12"/>
      <c r="AM1812" s="12"/>
    </row>
    <row r="1813" spans="1:39" ht="13.2" x14ac:dyDescent="0.25">
      <c r="A1813" s="11"/>
      <c r="B1813" s="11"/>
      <c r="C1813" s="12"/>
      <c r="D1813" s="12"/>
      <c r="E1813" s="11"/>
      <c r="F1813" s="11"/>
      <c r="G1813" s="11"/>
      <c r="H1813" s="11"/>
      <c r="I1813" s="11"/>
      <c r="J1813" s="11"/>
      <c r="K1813" s="11"/>
      <c r="L1813" s="11"/>
      <c r="M1813" s="11"/>
      <c r="N1813" s="11"/>
      <c r="O1813" s="11"/>
      <c r="P1813" s="11"/>
      <c r="Q1813" s="11"/>
      <c r="R1813" s="11"/>
      <c r="S1813" s="12"/>
      <c r="T1813" s="11"/>
      <c r="U1813" s="11"/>
      <c r="V1813" s="11"/>
      <c r="W1813" s="11"/>
      <c r="X1813" s="11"/>
      <c r="Y1813" s="12"/>
      <c r="Z1813" s="12"/>
      <c r="AA1813" s="11"/>
      <c r="AB1813" s="11"/>
      <c r="AC1813" s="11"/>
      <c r="AD1813" s="11"/>
      <c r="AE1813" s="11"/>
      <c r="AF1813" s="11"/>
      <c r="AG1813" s="11"/>
      <c r="AH1813" s="12"/>
      <c r="AI1813" s="12"/>
      <c r="AJ1813" s="11"/>
      <c r="AK1813" s="11"/>
      <c r="AL1813" s="12"/>
      <c r="AM1813" s="12"/>
    </row>
    <row r="1814" spans="1:39" ht="13.2" x14ac:dyDescent="0.25">
      <c r="A1814" s="11"/>
      <c r="B1814" s="11"/>
      <c r="C1814" s="12"/>
      <c r="D1814" s="12"/>
      <c r="E1814" s="11"/>
      <c r="F1814" s="11"/>
      <c r="G1814" s="11"/>
      <c r="H1814" s="11"/>
      <c r="I1814" s="11"/>
      <c r="J1814" s="11"/>
      <c r="K1814" s="11"/>
      <c r="L1814" s="11"/>
      <c r="M1814" s="11"/>
      <c r="N1814" s="11"/>
      <c r="O1814" s="11"/>
      <c r="P1814" s="11"/>
      <c r="Q1814" s="11"/>
      <c r="R1814" s="11"/>
      <c r="S1814" s="12"/>
      <c r="T1814" s="11"/>
      <c r="U1814" s="11"/>
      <c r="V1814" s="11"/>
      <c r="W1814" s="11"/>
      <c r="X1814" s="11"/>
      <c r="Y1814" s="12"/>
      <c r="Z1814" s="12"/>
      <c r="AA1814" s="11"/>
      <c r="AB1814" s="11"/>
      <c r="AC1814" s="12"/>
      <c r="AD1814" s="12"/>
      <c r="AE1814" s="11"/>
      <c r="AF1814" s="11"/>
      <c r="AG1814" s="11"/>
      <c r="AH1814" s="12"/>
      <c r="AI1814" s="12"/>
      <c r="AJ1814" s="12"/>
      <c r="AK1814" s="11"/>
      <c r="AL1814" s="12"/>
      <c r="AM1814" s="12"/>
    </row>
    <row r="1815" spans="1:39" ht="13.2" x14ac:dyDescent="0.25">
      <c r="A1815" s="11"/>
      <c r="B1815" s="11"/>
      <c r="C1815" s="12"/>
      <c r="D1815" s="12"/>
      <c r="E1815" s="11"/>
      <c r="F1815" s="11"/>
      <c r="G1815" s="11"/>
      <c r="H1815" s="11"/>
      <c r="I1815" s="11"/>
      <c r="J1815" s="11"/>
      <c r="K1815" s="11"/>
      <c r="L1815" s="11"/>
      <c r="M1815" s="11"/>
      <c r="N1815" s="11"/>
      <c r="O1815" s="11"/>
      <c r="P1815" s="11"/>
      <c r="Q1815" s="11"/>
      <c r="R1815" s="11"/>
      <c r="S1815" s="12"/>
      <c r="T1815" s="11"/>
      <c r="U1815" s="11"/>
      <c r="V1815" s="11"/>
      <c r="W1815" s="11"/>
      <c r="X1815" s="11"/>
      <c r="Y1815" s="12"/>
      <c r="Z1815" s="12"/>
      <c r="AA1815" s="11"/>
      <c r="AB1815" s="11"/>
      <c r="AC1815" s="11"/>
      <c r="AD1815" s="11"/>
      <c r="AE1815" s="11"/>
      <c r="AF1815" s="11"/>
      <c r="AG1815" s="11"/>
      <c r="AH1815" s="12"/>
      <c r="AI1815" s="12"/>
      <c r="AJ1815" s="11"/>
      <c r="AK1815" s="11"/>
      <c r="AL1815" s="12"/>
      <c r="AM1815" s="12"/>
    </row>
    <row r="1816" spans="1:39" ht="13.2" x14ac:dyDescent="0.25">
      <c r="A1816" s="11"/>
      <c r="B1816" s="11"/>
      <c r="C1816" s="12"/>
      <c r="D1816" s="12"/>
      <c r="E1816" s="11"/>
      <c r="F1816" s="11"/>
      <c r="G1816" s="11"/>
      <c r="H1816" s="11"/>
      <c r="I1816" s="11"/>
      <c r="J1816" s="11"/>
      <c r="K1816" s="11"/>
      <c r="L1816" s="11"/>
      <c r="M1816" s="11"/>
      <c r="N1816" s="11"/>
      <c r="O1816" s="11"/>
      <c r="P1816" s="11"/>
      <c r="Q1816" s="11"/>
      <c r="R1816" s="11"/>
      <c r="S1816" s="12"/>
      <c r="T1816" s="11"/>
      <c r="U1816" s="11"/>
      <c r="V1816" s="11"/>
      <c r="W1816" s="11"/>
      <c r="X1816" s="11"/>
      <c r="Y1816" s="12"/>
      <c r="Z1816" s="12"/>
      <c r="AA1816" s="11"/>
      <c r="AB1816" s="11"/>
      <c r="AC1816" s="11"/>
      <c r="AD1816" s="11"/>
      <c r="AE1816" s="11"/>
      <c r="AF1816" s="11"/>
      <c r="AG1816" s="11"/>
      <c r="AH1816" s="12"/>
      <c r="AI1816" s="12"/>
      <c r="AJ1816" s="11"/>
      <c r="AK1816" s="11"/>
      <c r="AL1816" s="12"/>
      <c r="AM1816" s="12"/>
    </row>
    <row r="1817" spans="1:39" ht="13.2" x14ac:dyDescent="0.25">
      <c r="A1817" s="11"/>
      <c r="B1817" s="11"/>
      <c r="C1817" s="12"/>
      <c r="D1817" s="12"/>
      <c r="E1817" s="11"/>
      <c r="F1817" s="11"/>
      <c r="G1817" s="11"/>
      <c r="H1817" s="11"/>
      <c r="I1817" s="11"/>
      <c r="J1817" s="11"/>
      <c r="K1817" s="11"/>
      <c r="L1817" s="11"/>
      <c r="M1817" s="11"/>
      <c r="N1817" s="11"/>
      <c r="O1817" s="11"/>
      <c r="P1817" s="11"/>
      <c r="Q1817" s="11"/>
      <c r="R1817" s="11"/>
      <c r="S1817" s="12"/>
      <c r="T1817" s="11"/>
      <c r="U1817" s="11"/>
      <c r="V1817" s="11"/>
      <c r="W1817" s="11"/>
      <c r="X1817" s="11"/>
      <c r="Y1817" s="12"/>
      <c r="Z1817" s="12"/>
      <c r="AA1817" s="11"/>
      <c r="AB1817" s="11"/>
      <c r="AC1817" s="12"/>
      <c r="AD1817" s="12"/>
      <c r="AE1817" s="11"/>
      <c r="AF1817" s="11"/>
      <c r="AG1817" s="11"/>
      <c r="AH1817" s="12"/>
      <c r="AI1817" s="12"/>
      <c r="AJ1817" s="12"/>
      <c r="AK1817" s="11"/>
      <c r="AL1817" s="12"/>
      <c r="AM1817" s="12"/>
    </row>
    <row r="1818" spans="1:39" ht="13.2" x14ac:dyDescent="0.25">
      <c r="A1818" s="11"/>
      <c r="B1818" s="11"/>
      <c r="C1818" s="12"/>
      <c r="D1818" s="12"/>
      <c r="E1818" s="11"/>
      <c r="F1818" s="11"/>
      <c r="G1818" s="11"/>
      <c r="H1818" s="11"/>
      <c r="I1818" s="11"/>
      <c r="J1818" s="11"/>
      <c r="K1818" s="11"/>
      <c r="L1818" s="11"/>
      <c r="M1818" s="11"/>
      <c r="N1818" s="11"/>
      <c r="O1818" s="11"/>
      <c r="P1818" s="11"/>
      <c r="Q1818" s="11"/>
      <c r="R1818" s="11"/>
      <c r="S1818" s="12"/>
      <c r="T1818" s="11"/>
      <c r="U1818" s="11"/>
      <c r="V1818" s="11"/>
      <c r="W1818" s="11"/>
      <c r="X1818" s="11"/>
      <c r="Y1818" s="12"/>
      <c r="Z1818" s="12"/>
      <c r="AA1818" s="11"/>
      <c r="AB1818" s="11"/>
      <c r="AC1818" s="11"/>
      <c r="AD1818" s="11"/>
      <c r="AE1818" s="11"/>
      <c r="AF1818" s="11"/>
      <c r="AG1818" s="11"/>
      <c r="AH1818" s="12"/>
      <c r="AI1818" s="12"/>
      <c r="AJ1818" s="11"/>
      <c r="AK1818" s="11"/>
      <c r="AL1818" s="12"/>
      <c r="AM1818" s="12"/>
    </row>
    <row r="1819" spans="1:39" ht="13.2" x14ac:dyDescent="0.25">
      <c r="A1819" s="11"/>
      <c r="B1819" s="11"/>
      <c r="C1819" s="12"/>
      <c r="D1819" s="12"/>
      <c r="E1819" s="11"/>
      <c r="F1819" s="11"/>
      <c r="G1819" s="11"/>
      <c r="H1819" s="11"/>
      <c r="I1819" s="11"/>
      <c r="J1819" s="11"/>
      <c r="K1819" s="11"/>
      <c r="L1819" s="11"/>
      <c r="M1819" s="11"/>
      <c r="N1819" s="11"/>
      <c r="O1819" s="11"/>
      <c r="P1819" s="11"/>
      <c r="Q1819" s="11"/>
      <c r="R1819" s="11"/>
      <c r="S1819" s="12"/>
      <c r="T1819" s="11"/>
      <c r="U1819" s="11"/>
      <c r="V1819" s="11"/>
      <c r="W1819" s="11"/>
      <c r="X1819" s="11"/>
      <c r="Y1819" s="12"/>
      <c r="Z1819" s="12"/>
      <c r="AA1819" s="11"/>
      <c r="AB1819" s="11"/>
      <c r="AC1819" s="11"/>
      <c r="AD1819" s="11"/>
      <c r="AE1819" s="11"/>
      <c r="AF1819" s="11"/>
      <c r="AG1819" s="11"/>
      <c r="AH1819" s="12"/>
      <c r="AI1819" s="12"/>
      <c r="AJ1819" s="11"/>
      <c r="AK1819" s="11"/>
      <c r="AL1819" s="12"/>
      <c r="AM1819" s="12"/>
    </row>
    <row r="1820" spans="1:39" ht="13.2" x14ac:dyDescent="0.25">
      <c r="A1820" s="11"/>
      <c r="B1820" s="11"/>
      <c r="C1820" s="12"/>
      <c r="D1820" s="12"/>
      <c r="E1820" s="11"/>
      <c r="F1820" s="11"/>
      <c r="G1820" s="11"/>
      <c r="H1820" s="11"/>
      <c r="I1820" s="11"/>
      <c r="J1820" s="11"/>
      <c r="K1820" s="11"/>
      <c r="L1820" s="11"/>
      <c r="M1820" s="11"/>
      <c r="N1820" s="11"/>
      <c r="O1820" s="11"/>
      <c r="P1820" s="11"/>
      <c r="Q1820" s="11"/>
      <c r="R1820" s="11"/>
      <c r="S1820" s="12"/>
      <c r="T1820" s="11"/>
      <c r="U1820" s="11"/>
      <c r="V1820" s="11"/>
      <c r="W1820" s="11"/>
      <c r="X1820" s="11"/>
      <c r="Y1820" s="12"/>
      <c r="Z1820" s="12"/>
      <c r="AA1820" s="11"/>
      <c r="AB1820" s="11"/>
      <c r="AC1820" s="12"/>
      <c r="AD1820" s="12"/>
      <c r="AE1820" s="11"/>
      <c r="AF1820" s="11"/>
      <c r="AG1820" s="11"/>
      <c r="AH1820" s="12"/>
      <c r="AI1820" s="12"/>
      <c r="AJ1820" s="12"/>
      <c r="AK1820" s="11"/>
      <c r="AL1820" s="12"/>
      <c r="AM1820" s="12"/>
    </row>
    <row r="1821" spans="1:39" ht="13.2" x14ac:dyDescent="0.25">
      <c r="A1821" s="11"/>
      <c r="B1821" s="11"/>
      <c r="C1821" s="12"/>
      <c r="D1821" s="12"/>
      <c r="E1821" s="11"/>
      <c r="F1821" s="11"/>
      <c r="G1821" s="11"/>
      <c r="H1821" s="11"/>
      <c r="I1821" s="11"/>
      <c r="J1821" s="11"/>
      <c r="K1821" s="11"/>
      <c r="L1821" s="11"/>
      <c r="M1821" s="11"/>
      <c r="N1821" s="11"/>
      <c r="O1821" s="11"/>
      <c r="P1821" s="11"/>
      <c r="Q1821" s="11"/>
      <c r="R1821" s="11"/>
      <c r="S1821" s="12"/>
      <c r="T1821" s="11"/>
      <c r="U1821" s="11"/>
      <c r="V1821" s="11"/>
      <c r="W1821" s="11"/>
      <c r="X1821" s="11"/>
      <c r="Y1821" s="12"/>
      <c r="Z1821" s="12"/>
      <c r="AA1821" s="11"/>
      <c r="AB1821" s="11"/>
      <c r="AC1821" s="11"/>
      <c r="AD1821" s="11"/>
      <c r="AE1821" s="11"/>
      <c r="AF1821" s="11"/>
      <c r="AG1821" s="11"/>
      <c r="AH1821" s="12"/>
      <c r="AI1821" s="12"/>
      <c r="AJ1821" s="11"/>
      <c r="AK1821" s="11"/>
      <c r="AL1821" s="12"/>
      <c r="AM1821" s="12"/>
    </row>
    <row r="1822" spans="1:39" ht="13.2" x14ac:dyDescent="0.25">
      <c r="A1822" s="11"/>
      <c r="B1822" s="11"/>
      <c r="C1822" s="12"/>
      <c r="D1822" s="12"/>
      <c r="E1822" s="11"/>
      <c r="F1822" s="11"/>
      <c r="G1822" s="11"/>
      <c r="H1822" s="11"/>
      <c r="I1822" s="11"/>
      <c r="J1822" s="11"/>
      <c r="K1822" s="11"/>
      <c r="L1822" s="11"/>
      <c r="M1822" s="11"/>
      <c r="N1822" s="11"/>
      <c r="O1822" s="11"/>
      <c r="P1822" s="11"/>
      <c r="Q1822" s="11"/>
      <c r="R1822" s="11"/>
      <c r="S1822" s="12"/>
      <c r="T1822" s="11"/>
      <c r="U1822" s="11"/>
      <c r="V1822" s="11"/>
      <c r="W1822" s="11"/>
      <c r="X1822" s="11"/>
      <c r="Y1822" s="12"/>
      <c r="Z1822" s="12"/>
      <c r="AA1822" s="11"/>
      <c r="AB1822" s="11"/>
      <c r="AC1822" s="11"/>
      <c r="AD1822" s="11"/>
      <c r="AE1822" s="11"/>
      <c r="AF1822" s="11"/>
      <c r="AG1822" s="11"/>
      <c r="AH1822" s="12"/>
      <c r="AI1822" s="12"/>
      <c r="AJ1822" s="11"/>
      <c r="AK1822" s="11"/>
      <c r="AL1822" s="12"/>
      <c r="AM1822" s="12"/>
    </row>
    <row r="1823" spans="1:39" ht="13.2" x14ac:dyDescent="0.25">
      <c r="A1823" s="11"/>
      <c r="B1823" s="11"/>
      <c r="C1823" s="12"/>
      <c r="D1823" s="12"/>
      <c r="E1823" s="11"/>
      <c r="F1823" s="11"/>
      <c r="G1823" s="11"/>
      <c r="H1823" s="11"/>
      <c r="I1823" s="11"/>
      <c r="J1823" s="11"/>
      <c r="K1823" s="11"/>
      <c r="L1823" s="11"/>
      <c r="M1823" s="11"/>
      <c r="N1823" s="11"/>
      <c r="O1823" s="11"/>
      <c r="P1823" s="11"/>
      <c r="Q1823" s="11"/>
      <c r="R1823" s="11"/>
      <c r="S1823" s="12"/>
      <c r="T1823" s="11"/>
      <c r="U1823" s="11"/>
      <c r="V1823" s="11"/>
      <c r="W1823" s="11"/>
      <c r="X1823" s="11"/>
      <c r="Y1823" s="12"/>
      <c r="Z1823" s="12"/>
      <c r="AA1823" s="11"/>
      <c r="AB1823" s="11"/>
      <c r="AC1823" s="12"/>
      <c r="AD1823" s="12"/>
      <c r="AE1823" s="11"/>
      <c r="AF1823" s="11"/>
      <c r="AG1823" s="11"/>
      <c r="AH1823" s="12"/>
      <c r="AI1823" s="12"/>
      <c r="AJ1823" s="12"/>
      <c r="AK1823" s="11"/>
      <c r="AL1823" s="12"/>
      <c r="AM1823" s="12"/>
    </row>
    <row r="1824" spans="1:39" ht="13.2" x14ac:dyDescent="0.25">
      <c r="A1824" s="11"/>
      <c r="B1824" s="11"/>
      <c r="C1824" s="12"/>
      <c r="D1824" s="12"/>
      <c r="E1824" s="11"/>
      <c r="F1824" s="11"/>
      <c r="G1824" s="11"/>
      <c r="H1824" s="11"/>
      <c r="I1824" s="11"/>
      <c r="J1824" s="11"/>
      <c r="K1824" s="11"/>
      <c r="L1824" s="11"/>
      <c r="M1824" s="11"/>
      <c r="N1824" s="11"/>
      <c r="O1824" s="11"/>
      <c r="P1824" s="11"/>
      <c r="Q1824" s="11"/>
      <c r="R1824" s="11"/>
      <c r="S1824" s="12"/>
      <c r="T1824" s="11"/>
      <c r="U1824" s="11"/>
      <c r="V1824" s="11"/>
      <c r="W1824" s="11"/>
      <c r="X1824" s="11"/>
      <c r="Y1824" s="12"/>
      <c r="Z1824" s="12"/>
      <c r="AA1824" s="11"/>
      <c r="AB1824" s="11"/>
      <c r="AC1824" s="11"/>
      <c r="AD1824" s="11"/>
      <c r="AE1824" s="11"/>
      <c r="AF1824" s="11"/>
      <c r="AG1824" s="11"/>
      <c r="AH1824" s="12"/>
      <c r="AI1824" s="12"/>
      <c r="AJ1824" s="11"/>
      <c r="AK1824" s="11"/>
      <c r="AL1824" s="12"/>
      <c r="AM1824" s="12"/>
    </row>
    <row r="1825" spans="1:39" ht="13.2" x14ac:dyDescent="0.25">
      <c r="A1825" s="11"/>
      <c r="B1825" s="11"/>
      <c r="C1825" s="12"/>
      <c r="D1825" s="12"/>
      <c r="E1825" s="11"/>
      <c r="F1825" s="11"/>
      <c r="G1825" s="11"/>
      <c r="H1825" s="11"/>
      <c r="I1825" s="11"/>
      <c r="J1825" s="11"/>
      <c r="K1825" s="11"/>
      <c r="L1825" s="11"/>
      <c r="M1825" s="11"/>
      <c r="N1825" s="11"/>
      <c r="O1825" s="11"/>
      <c r="P1825" s="11"/>
      <c r="Q1825" s="11"/>
      <c r="R1825" s="11"/>
      <c r="S1825" s="12"/>
      <c r="T1825" s="11"/>
      <c r="U1825" s="11"/>
      <c r="V1825" s="11"/>
      <c r="W1825" s="11"/>
      <c r="X1825" s="11"/>
      <c r="Y1825" s="12"/>
      <c r="Z1825" s="12"/>
      <c r="AA1825" s="11"/>
      <c r="AB1825" s="11"/>
      <c r="AC1825" s="11"/>
      <c r="AD1825" s="11"/>
      <c r="AE1825" s="11"/>
      <c r="AF1825" s="11"/>
      <c r="AG1825" s="11"/>
      <c r="AH1825" s="12"/>
      <c r="AI1825" s="12"/>
      <c r="AJ1825" s="11"/>
      <c r="AK1825" s="11"/>
      <c r="AL1825" s="12"/>
      <c r="AM1825" s="12"/>
    </row>
    <row r="1826" spans="1:39" ht="13.2" x14ac:dyDescent="0.25">
      <c r="A1826" s="11"/>
      <c r="B1826" s="11"/>
      <c r="C1826" s="12"/>
      <c r="D1826" s="12"/>
      <c r="E1826" s="11"/>
      <c r="F1826" s="11"/>
      <c r="G1826" s="11"/>
      <c r="H1826" s="11"/>
      <c r="I1826" s="11"/>
      <c r="J1826" s="11"/>
      <c r="K1826" s="11"/>
      <c r="L1826" s="11"/>
      <c r="M1826" s="11"/>
      <c r="N1826" s="11"/>
      <c r="O1826" s="11"/>
      <c r="P1826" s="11"/>
      <c r="Q1826" s="11"/>
      <c r="R1826" s="11"/>
      <c r="S1826" s="12"/>
      <c r="T1826" s="11"/>
      <c r="U1826" s="11"/>
      <c r="V1826" s="11"/>
      <c r="W1826" s="11"/>
      <c r="X1826" s="11"/>
      <c r="Y1826" s="12"/>
      <c r="Z1826" s="12"/>
      <c r="AA1826" s="11"/>
      <c r="AB1826" s="11"/>
      <c r="AC1826" s="12"/>
      <c r="AD1826" s="12"/>
      <c r="AE1826" s="11"/>
      <c r="AF1826" s="11"/>
      <c r="AG1826" s="11"/>
      <c r="AH1826" s="12"/>
      <c r="AI1826" s="12"/>
      <c r="AJ1826" s="12"/>
      <c r="AK1826" s="11"/>
      <c r="AL1826" s="12"/>
      <c r="AM1826" s="12"/>
    </row>
    <row r="1827" spans="1:39" ht="13.2" x14ac:dyDescent="0.25">
      <c r="A1827" s="11"/>
      <c r="B1827" s="11"/>
      <c r="C1827" s="12"/>
      <c r="D1827" s="12"/>
      <c r="E1827" s="11"/>
      <c r="F1827" s="11"/>
      <c r="G1827" s="11"/>
      <c r="H1827" s="11"/>
      <c r="I1827" s="11"/>
      <c r="J1827" s="11"/>
      <c r="K1827" s="11"/>
      <c r="L1827" s="11"/>
      <c r="M1827" s="11"/>
      <c r="N1827" s="11"/>
      <c r="O1827" s="11"/>
      <c r="P1827" s="11"/>
      <c r="Q1827" s="11"/>
      <c r="R1827" s="11"/>
      <c r="S1827" s="12"/>
      <c r="T1827" s="11"/>
      <c r="U1827" s="11"/>
      <c r="V1827" s="11"/>
      <c r="W1827" s="11"/>
      <c r="X1827" s="11"/>
      <c r="Y1827" s="12"/>
      <c r="Z1827" s="12"/>
      <c r="AA1827" s="11"/>
      <c r="AB1827" s="11"/>
      <c r="AC1827" s="11"/>
      <c r="AD1827" s="11"/>
      <c r="AE1827" s="11"/>
      <c r="AF1827" s="11"/>
      <c r="AG1827" s="11"/>
      <c r="AH1827" s="12"/>
      <c r="AI1827" s="12"/>
      <c r="AJ1827" s="11"/>
      <c r="AK1827" s="11"/>
      <c r="AL1827" s="12"/>
      <c r="AM1827" s="12"/>
    </row>
    <row r="1828" spans="1:39" ht="13.2" x14ac:dyDescent="0.25">
      <c r="A1828" s="11"/>
      <c r="B1828" s="11"/>
      <c r="C1828" s="12"/>
      <c r="D1828" s="12"/>
      <c r="E1828" s="11"/>
      <c r="F1828" s="11"/>
      <c r="G1828" s="11"/>
      <c r="H1828" s="11"/>
      <c r="I1828" s="11"/>
      <c r="J1828" s="11"/>
      <c r="K1828" s="11"/>
      <c r="L1828" s="11"/>
      <c r="M1828" s="11"/>
      <c r="N1828" s="11"/>
      <c r="O1828" s="11"/>
      <c r="P1828" s="11"/>
      <c r="Q1828" s="11"/>
      <c r="R1828" s="11"/>
      <c r="S1828" s="12"/>
      <c r="T1828" s="11"/>
      <c r="U1828" s="11"/>
      <c r="V1828" s="11"/>
      <c r="W1828" s="11"/>
      <c r="X1828" s="11"/>
      <c r="Y1828" s="12"/>
      <c r="Z1828" s="12"/>
      <c r="AA1828" s="11"/>
      <c r="AB1828" s="11"/>
      <c r="AC1828" s="11"/>
      <c r="AD1828" s="11"/>
      <c r="AE1828" s="11"/>
      <c r="AF1828" s="11"/>
      <c r="AG1828" s="11"/>
      <c r="AH1828" s="12"/>
      <c r="AI1828" s="12"/>
      <c r="AJ1828" s="11"/>
      <c r="AK1828" s="11"/>
      <c r="AL1828" s="12"/>
      <c r="AM1828" s="12"/>
    </row>
    <row r="1829" spans="1:39" ht="13.2" x14ac:dyDescent="0.25">
      <c r="A1829" s="11"/>
      <c r="B1829" s="11"/>
      <c r="C1829" s="12"/>
      <c r="D1829" s="12"/>
      <c r="E1829" s="11"/>
      <c r="F1829" s="11"/>
      <c r="G1829" s="11"/>
      <c r="H1829" s="11"/>
      <c r="I1829" s="11"/>
      <c r="J1829" s="11"/>
      <c r="K1829" s="11"/>
      <c r="L1829" s="11"/>
      <c r="M1829" s="11"/>
      <c r="N1829" s="11"/>
      <c r="O1829" s="11"/>
      <c r="P1829" s="11"/>
      <c r="Q1829" s="11"/>
      <c r="R1829" s="11"/>
      <c r="S1829" s="12"/>
      <c r="T1829" s="11"/>
      <c r="U1829" s="11"/>
      <c r="V1829" s="11"/>
      <c r="W1829" s="11"/>
      <c r="X1829" s="11"/>
      <c r="Y1829" s="12"/>
      <c r="Z1829" s="12"/>
      <c r="AA1829" s="11"/>
      <c r="AB1829" s="11"/>
      <c r="AC1829" s="12"/>
      <c r="AD1829" s="12"/>
      <c r="AE1829" s="11"/>
      <c r="AF1829" s="11"/>
      <c r="AG1829" s="11"/>
      <c r="AH1829" s="12"/>
      <c r="AI1829" s="12"/>
      <c r="AJ1829" s="12"/>
      <c r="AK1829" s="11"/>
      <c r="AL1829" s="12"/>
      <c r="AM1829" s="12"/>
    </row>
    <row r="1830" spans="1:39" ht="13.2" x14ac:dyDescent="0.25">
      <c r="A1830" s="11"/>
      <c r="B1830" s="11"/>
      <c r="C1830" s="12"/>
      <c r="D1830" s="12"/>
      <c r="E1830" s="11"/>
      <c r="F1830" s="11"/>
      <c r="G1830" s="11"/>
      <c r="H1830" s="11"/>
      <c r="I1830" s="11"/>
      <c r="J1830" s="11"/>
      <c r="K1830" s="11"/>
      <c r="L1830" s="11"/>
      <c r="M1830" s="11"/>
      <c r="N1830" s="11"/>
      <c r="O1830" s="11"/>
      <c r="P1830" s="11"/>
      <c r="Q1830" s="11"/>
      <c r="R1830" s="11"/>
      <c r="S1830" s="12"/>
      <c r="T1830" s="11"/>
      <c r="U1830" s="11"/>
      <c r="V1830" s="11"/>
      <c r="W1830" s="11"/>
      <c r="X1830" s="11"/>
      <c r="Y1830" s="12"/>
      <c r="Z1830" s="12"/>
      <c r="AA1830" s="11"/>
      <c r="AB1830" s="11"/>
      <c r="AC1830" s="11"/>
      <c r="AD1830" s="11"/>
      <c r="AE1830" s="11"/>
      <c r="AF1830" s="11"/>
      <c r="AG1830" s="11"/>
      <c r="AH1830" s="12"/>
      <c r="AI1830" s="12"/>
      <c r="AJ1830" s="11"/>
      <c r="AK1830" s="11"/>
      <c r="AL1830" s="12"/>
      <c r="AM1830" s="12"/>
    </row>
    <row r="1831" spans="1:39" ht="13.2" x14ac:dyDescent="0.25">
      <c r="A1831" s="11"/>
      <c r="B1831" s="11"/>
      <c r="C1831" s="12"/>
      <c r="D1831" s="12"/>
      <c r="E1831" s="11"/>
      <c r="F1831" s="11"/>
      <c r="G1831" s="11"/>
      <c r="H1831" s="11"/>
      <c r="I1831" s="11"/>
      <c r="J1831" s="11"/>
      <c r="K1831" s="11"/>
      <c r="L1831" s="11"/>
      <c r="M1831" s="11"/>
      <c r="N1831" s="11"/>
      <c r="O1831" s="11"/>
      <c r="P1831" s="11"/>
      <c r="Q1831" s="11"/>
      <c r="R1831" s="11"/>
      <c r="S1831" s="12"/>
      <c r="T1831" s="11"/>
      <c r="U1831" s="11"/>
      <c r="V1831" s="11"/>
      <c r="W1831" s="11"/>
      <c r="X1831" s="11"/>
      <c r="Y1831" s="12"/>
      <c r="Z1831" s="12"/>
      <c r="AA1831" s="11"/>
      <c r="AB1831" s="11"/>
      <c r="AC1831" s="11"/>
      <c r="AD1831" s="11"/>
      <c r="AE1831" s="11"/>
      <c r="AF1831" s="11"/>
      <c r="AG1831" s="11"/>
      <c r="AH1831" s="12"/>
      <c r="AI1831" s="12"/>
      <c r="AJ1831" s="11"/>
      <c r="AK1831" s="11"/>
      <c r="AL1831" s="12"/>
      <c r="AM1831" s="12"/>
    </row>
    <row r="1832" spans="1:39" ht="13.2" x14ac:dyDescent="0.25">
      <c r="A1832" s="11"/>
      <c r="B1832" s="11"/>
      <c r="C1832" s="12"/>
      <c r="D1832" s="12"/>
      <c r="E1832" s="11"/>
      <c r="F1832" s="11"/>
      <c r="G1832" s="11"/>
      <c r="H1832" s="11"/>
      <c r="I1832" s="11"/>
      <c r="J1832" s="11"/>
      <c r="K1832" s="11"/>
      <c r="L1832" s="11"/>
      <c r="M1832" s="11"/>
      <c r="N1832" s="12"/>
      <c r="O1832" s="11"/>
      <c r="P1832" s="11"/>
      <c r="Q1832" s="11"/>
      <c r="R1832" s="11"/>
      <c r="S1832" s="12"/>
      <c r="T1832" s="11"/>
      <c r="U1832" s="11"/>
      <c r="V1832" s="11"/>
      <c r="W1832" s="11"/>
      <c r="X1832" s="11"/>
      <c r="Y1832" s="12"/>
      <c r="Z1832" s="12"/>
      <c r="AA1832" s="11"/>
      <c r="AB1832" s="11"/>
      <c r="AC1832" s="12"/>
      <c r="AD1832" s="12"/>
      <c r="AE1832" s="11"/>
      <c r="AF1832" s="11"/>
      <c r="AG1832" s="11"/>
      <c r="AH1832" s="12"/>
      <c r="AI1832" s="12"/>
      <c r="AJ1832" s="12"/>
      <c r="AK1832" s="11"/>
      <c r="AL1832" s="12"/>
      <c r="AM1832" s="12"/>
    </row>
    <row r="1833" spans="1:39" ht="13.2" x14ac:dyDescent="0.25">
      <c r="A1833" s="11"/>
      <c r="B1833" s="11"/>
      <c r="C1833" s="12"/>
      <c r="D1833" s="12"/>
      <c r="E1833" s="11"/>
      <c r="F1833" s="11"/>
      <c r="G1833" s="11"/>
      <c r="H1833" s="11"/>
      <c r="I1833" s="11"/>
      <c r="J1833" s="11"/>
      <c r="K1833" s="11"/>
      <c r="L1833" s="11"/>
      <c r="M1833" s="11"/>
      <c r="N1833" s="11"/>
      <c r="O1833" s="11"/>
      <c r="P1833" s="11"/>
      <c r="Q1833" s="11"/>
      <c r="R1833" s="11"/>
      <c r="S1833" s="12"/>
      <c r="T1833" s="11"/>
      <c r="U1833" s="11"/>
      <c r="V1833" s="11"/>
      <c r="W1833" s="11"/>
      <c r="X1833" s="11"/>
      <c r="Y1833" s="12"/>
      <c r="Z1833" s="12"/>
      <c r="AA1833" s="11"/>
      <c r="AB1833" s="11"/>
      <c r="AC1833" s="11"/>
      <c r="AD1833" s="11"/>
      <c r="AE1833" s="11"/>
      <c r="AF1833" s="11"/>
      <c r="AG1833" s="11"/>
      <c r="AH1833" s="12"/>
      <c r="AI1833" s="12"/>
      <c r="AJ1833" s="11"/>
      <c r="AK1833" s="11"/>
      <c r="AL1833" s="12"/>
      <c r="AM1833" s="12"/>
    </row>
    <row r="1834" spans="1:39" ht="13.2" x14ac:dyDescent="0.25">
      <c r="A1834" s="11"/>
      <c r="B1834" s="11"/>
      <c r="C1834" s="12"/>
      <c r="D1834" s="12"/>
      <c r="E1834" s="11"/>
      <c r="F1834" s="11"/>
      <c r="G1834" s="11"/>
      <c r="H1834" s="11"/>
      <c r="I1834" s="11"/>
      <c r="J1834" s="11"/>
      <c r="K1834" s="11"/>
      <c r="L1834" s="11"/>
      <c r="M1834" s="11"/>
      <c r="N1834" s="11"/>
      <c r="O1834" s="11"/>
      <c r="P1834" s="11"/>
      <c r="Q1834" s="11"/>
      <c r="R1834" s="11"/>
      <c r="S1834" s="12"/>
      <c r="T1834" s="11"/>
      <c r="U1834" s="11"/>
      <c r="V1834" s="11"/>
      <c r="W1834" s="11"/>
      <c r="X1834" s="11"/>
      <c r="Y1834" s="12"/>
      <c r="Z1834" s="12"/>
      <c r="AA1834" s="11"/>
      <c r="AB1834" s="11"/>
      <c r="AC1834" s="11"/>
      <c r="AD1834" s="11"/>
      <c r="AE1834" s="11"/>
      <c r="AF1834" s="11"/>
      <c r="AG1834" s="11"/>
      <c r="AH1834" s="12"/>
      <c r="AI1834" s="12"/>
      <c r="AJ1834" s="11"/>
      <c r="AK1834" s="11"/>
      <c r="AL1834" s="12"/>
      <c r="AM1834" s="12"/>
    </row>
    <row r="1835" spans="1:39" ht="13.2" x14ac:dyDescent="0.25">
      <c r="A1835" s="11"/>
      <c r="B1835" s="11"/>
      <c r="C1835" s="12"/>
      <c r="D1835" s="12"/>
      <c r="E1835" s="11"/>
      <c r="F1835" s="11"/>
      <c r="G1835" s="11"/>
      <c r="H1835" s="11"/>
      <c r="I1835" s="11"/>
      <c r="J1835" s="11"/>
      <c r="K1835" s="11"/>
      <c r="L1835" s="11"/>
      <c r="M1835" s="11"/>
      <c r="N1835" s="11"/>
      <c r="O1835" s="11"/>
      <c r="P1835" s="11"/>
      <c r="Q1835" s="11"/>
      <c r="R1835" s="11"/>
      <c r="S1835" s="12"/>
      <c r="T1835" s="11"/>
      <c r="U1835" s="11"/>
      <c r="V1835" s="12"/>
      <c r="W1835" s="11"/>
      <c r="X1835" s="11"/>
      <c r="Y1835" s="12"/>
      <c r="Z1835" s="12"/>
      <c r="AA1835" s="11"/>
      <c r="AB1835" s="11"/>
      <c r="AC1835" s="12"/>
      <c r="AD1835" s="12"/>
      <c r="AE1835" s="11"/>
      <c r="AF1835" s="11"/>
      <c r="AG1835" s="11"/>
      <c r="AH1835" s="12"/>
      <c r="AI1835" s="12"/>
      <c r="AJ1835" s="12"/>
      <c r="AK1835" s="12"/>
      <c r="AL1835" s="12"/>
      <c r="AM1835" s="11"/>
    </row>
    <row r="1836" spans="1:39" ht="13.2" x14ac:dyDescent="0.25">
      <c r="A1836" s="11"/>
      <c r="B1836" s="11"/>
      <c r="C1836" s="12"/>
      <c r="D1836" s="12"/>
      <c r="E1836" s="11"/>
      <c r="F1836" s="11"/>
      <c r="G1836" s="11"/>
      <c r="H1836" s="11"/>
      <c r="I1836" s="11"/>
      <c r="J1836" s="11"/>
      <c r="K1836" s="11"/>
      <c r="L1836" s="11"/>
      <c r="M1836" s="11"/>
      <c r="N1836" s="11"/>
      <c r="O1836" s="11"/>
      <c r="P1836" s="11"/>
      <c r="Q1836" s="11"/>
      <c r="R1836" s="11"/>
      <c r="S1836" s="12"/>
      <c r="T1836" s="11"/>
      <c r="U1836" s="11"/>
      <c r="V1836" s="11"/>
      <c r="W1836" s="11"/>
      <c r="X1836" s="11"/>
      <c r="Y1836" s="12"/>
      <c r="Z1836" s="12"/>
      <c r="AA1836" s="11"/>
      <c r="AB1836" s="11"/>
      <c r="AC1836" s="11"/>
      <c r="AD1836" s="11"/>
      <c r="AE1836" s="11"/>
      <c r="AF1836" s="11"/>
      <c r="AG1836" s="11"/>
      <c r="AH1836" s="12"/>
      <c r="AI1836" s="12"/>
      <c r="AJ1836" s="11"/>
      <c r="AK1836" s="12"/>
      <c r="AL1836" s="12"/>
      <c r="AM1836" s="11"/>
    </row>
    <row r="1837" spans="1:39" ht="13.2" x14ac:dyDescent="0.25">
      <c r="A1837" s="11"/>
      <c r="B1837" s="11"/>
      <c r="C1837" s="12"/>
      <c r="D1837" s="12"/>
      <c r="E1837" s="11"/>
      <c r="F1837" s="11"/>
      <c r="G1837" s="11"/>
      <c r="H1837" s="11"/>
      <c r="I1837" s="11"/>
      <c r="J1837" s="11"/>
      <c r="K1837" s="12"/>
      <c r="L1837" s="11"/>
      <c r="M1837" s="11"/>
      <c r="N1837" s="12"/>
      <c r="O1837" s="11"/>
      <c r="P1837" s="11"/>
      <c r="Q1837" s="11"/>
      <c r="R1837" s="11"/>
      <c r="S1837" s="12"/>
      <c r="T1837" s="11"/>
      <c r="U1837" s="11"/>
      <c r="V1837" s="11"/>
      <c r="W1837" s="11"/>
      <c r="X1837" s="11"/>
      <c r="Y1837" s="12"/>
      <c r="Z1837" s="12"/>
      <c r="AA1837" s="11"/>
      <c r="AB1837" s="11"/>
      <c r="AC1837" s="11"/>
      <c r="AD1837" s="11"/>
      <c r="AE1837" s="11"/>
      <c r="AF1837" s="11"/>
      <c r="AG1837" s="12"/>
      <c r="AH1837" s="12"/>
      <c r="AI1837" s="12"/>
      <c r="AJ1837" s="11"/>
      <c r="AK1837" s="12"/>
      <c r="AL1837" s="12"/>
      <c r="AM1837" s="12"/>
    </row>
    <row r="1838" spans="1:39" ht="13.2" x14ac:dyDescent="0.25">
      <c r="A1838" s="11"/>
      <c r="B1838" s="11"/>
      <c r="C1838" s="12"/>
      <c r="D1838" s="12"/>
      <c r="E1838" s="11"/>
      <c r="F1838" s="11"/>
      <c r="G1838" s="11"/>
      <c r="H1838" s="11"/>
      <c r="I1838" s="11"/>
      <c r="J1838" s="11"/>
      <c r="K1838" s="11"/>
      <c r="L1838" s="11"/>
      <c r="M1838" s="11"/>
      <c r="N1838" s="11"/>
      <c r="O1838" s="11"/>
      <c r="P1838" s="11"/>
      <c r="Q1838" s="11"/>
      <c r="R1838" s="11"/>
      <c r="S1838" s="12"/>
      <c r="T1838" s="11"/>
      <c r="U1838" s="11"/>
      <c r="V1838" s="11"/>
      <c r="W1838" s="11"/>
      <c r="X1838" s="11"/>
      <c r="Y1838" s="12"/>
      <c r="Z1838" s="12"/>
      <c r="AA1838" s="11"/>
      <c r="AB1838" s="11"/>
      <c r="AC1838" s="12"/>
      <c r="AD1838" s="12"/>
      <c r="AE1838" s="11"/>
      <c r="AF1838" s="11"/>
      <c r="AG1838" s="11"/>
      <c r="AH1838" s="12"/>
      <c r="AI1838" s="12"/>
      <c r="AJ1838" s="12"/>
      <c r="AK1838" s="11"/>
      <c r="AL1838" s="12"/>
      <c r="AM1838" s="12"/>
    </row>
    <row r="1839" spans="1:39" ht="13.2" x14ac:dyDescent="0.25">
      <c r="A1839" s="11"/>
      <c r="B1839" s="11"/>
      <c r="C1839" s="12"/>
      <c r="D1839" s="12"/>
      <c r="E1839" s="11"/>
      <c r="F1839" s="11"/>
      <c r="G1839" s="11"/>
      <c r="H1839" s="11"/>
      <c r="I1839" s="11"/>
      <c r="J1839" s="11"/>
      <c r="K1839" s="11"/>
      <c r="L1839" s="11"/>
      <c r="M1839" s="11"/>
      <c r="N1839" s="11"/>
      <c r="O1839" s="11"/>
      <c r="P1839" s="11"/>
      <c r="Q1839" s="11"/>
      <c r="R1839" s="11"/>
      <c r="S1839" s="12"/>
      <c r="T1839" s="11"/>
      <c r="U1839" s="11"/>
      <c r="V1839" s="11"/>
      <c r="W1839" s="11"/>
      <c r="X1839" s="11"/>
      <c r="Y1839" s="12"/>
      <c r="Z1839" s="12"/>
      <c r="AA1839" s="11"/>
      <c r="AB1839" s="11"/>
      <c r="AC1839" s="11"/>
      <c r="AD1839" s="11"/>
      <c r="AE1839" s="11"/>
      <c r="AF1839" s="11"/>
      <c r="AG1839" s="11"/>
      <c r="AH1839" s="12"/>
      <c r="AI1839" s="12"/>
      <c r="AJ1839" s="11"/>
      <c r="AK1839" s="11"/>
      <c r="AL1839" s="12"/>
      <c r="AM1839" s="12"/>
    </row>
    <row r="1840" spans="1:39" ht="13.2" x14ac:dyDescent="0.25">
      <c r="A1840" s="11"/>
      <c r="B1840" s="11"/>
      <c r="C1840" s="12"/>
      <c r="D1840" s="12"/>
      <c r="E1840" s="11"/>
      <c r="F1840" s="11"/>
      <c r="G1840" s="11"/>
      <c r="H1840" s="11"/>
      <c r="I1840" s="11"/>
      <c r="J1840" s="11"/>
      <c r="K1840" s="12"/>
      <c r="L1840" s="11"/>
      <c r="M1840" s="11"/>
      <c r="N1840" s="12"/>
      <c r="O1840" s="11"/>
      <c r="P1840" s="11"/>
      <c r="Q1840" s="11"/>
      <c r="R1840" s="11"/>
      <c r="S1840" s="12"/>
      <c r="T1840" s="11"/>
      <c r="U1840" s="11"/>
      <c r="V1840" s="11"/>
      <c r="W1840" s="11"/>
      <c r="X1840" s="11"/>
      <c r="Y1840" s="12"/>
      <c r="Z1840" s="12"/>
      <c r="AA1840" s="11"/>
      <c r="AB1840" s="11"/>
      <c r="AC1840" s="11"/>
      <c r="AD1840" s="11"/>
      <c r="AE1840" s="11"/>
      <c r="AF1840" s="11"/>
      <c r="AG1840" s="12"/>
      <c r="AH1840" s="12"/>
      <c r="AI1840" s="12"/>
      <c r="AJ1840" s="11"/>
      <c r="AK1840" s="12"/>
      <c r="AL1840" s="12"/>
      <c r="AM1840" s="12"/>
    </row>
    <row r="1841" spans="1:39" ht="13.2" x14ac:dyDescent="0.25">
      <c r="A1841" s="11"/>
      <c r="B1841" s="11"/>
      <c r="C1841" s="12"/>
      <c r="D1841" s="12"/>
      <c r="E1841" s="11"/>
      <c r="F1841" s="11"/>
      <c r="G1841" s="11"/>
      <c r="H1841" s="11"/>
      <c r="I1841" s="11"/>
      <c r="J1841" s="11"/>
      <c r="K1841" s="11"/>
      <c r="L1841" s="11"/>
      <c r="M1841" s="11"/>
      <c r="N1841" s="11"/>
      <c r="O1841" s="11"/>
      <c r="P1841" s="11"/>
      <c r="Q1841" s="11"/>
      <c r="R1841" s="11"/>
      <c r="S1841" s="12"/>
      <c r="T1841" s="11"/>
      <c r="U1841" s="11"/>
      <c r="V1841" s="11"/>
      <c r="W1841" s="11"/>
      <c r="X1841" s="11"/>
      <c r="Y1841" s="12"/>
      <c r="Z1841" s="12"/>
      <c r="AA1841" s="11"/>
      <c r="AB1841" s="11"/>
      <c r="AC1841" s="12"/>
      <c r="AD1841" s="12"/>
      <c r="AE1841" s="11"/>
      <c r="AF1841" s="11"/>
      <c r="AG1841" s="11"/>
      <c r="AH1841" s="12"/>
      <c r="AI1841" s="12"/>
      <c r="AJ1841" s="12"/>
      <c r="AK1841" s="11"/>
      <c r="AL1841" s="12"/>
      <c r="AM1841" s="12"/>
    </row>
    <row r="1842" spans="1:39" ht="13.2" x14ac:dyDescent="0.25">
      <c r="A1842" s="11"/>
      <c r="B1842" s="11"/>
      <c r="C1842" s="12"/>
      <c r="D1842" s="12"/>
      <c r="E1842" s="11"/>
      <c r="F1842" s="11"/>
      <c r="G1842" s="11"/>
      <c r="H1842" s="11"/>
      <c r="I1842" s="11"/>
      <c r="J1842" s="11"/>
      <c r="K1842" s="11"/>
      <c r="L1842" s="11"/>
      <c r="M1842" s="11"/>
      <c r="N1842" s="11"/>
      <c r="O1842" s="11"/>
      <c r="P1842" s="11"/>
      <c r="Q1842" s="11"/>
      <c r="R1842" s="11"/>
      <c r="S1842" s="12"/>
      <c r="T1842" s="11"/>
      <c r="U1842" s="11"/>
      <c r="V1842" s="11"/>
      <c r="W1842" s="11"/>
      <c r="X1842" s="11"/>
      <c r="Y1842" s="12"/>
      <c r="Z1842" s="12"/>
      <c r="AA1842" s="11"/>
      <c r="AB1842" s="11"/>
      <c r="AC1842" s="11"/>
      <c r="AD1842" s="11"/>
      <c r="AE1842" s="11"/>
      <c r="AF1842" s="11"/>
      <c r="AG1842" s="11"/>
      <c r="AH1842" s="12"/>
      <c r="AI1842" s="12"/>
      <c r="AJ1842" s="11"/>
      <c r="AK1842" s="11"/>
      <c r="AL1842" s="12"/>
      <c r="AM1842" s="12"/>
    </row>
    <row r="1843" spans="1:39" ht="13.2" x14ac:dyDescent="0.25">
      <c r="A1843" s="11"/>
      <c r="B1843" s="11"/>
      <c r="C1843" s="12"/>
      <c r="D1843" s="12"/>
      <c r="E1843" s="11"/>
      <c r="F1843" s="11"/>
      <c r="G1843" s="11"/>
      <c r="H1843" s="11"/>
      <c r="I1843" s="11"/>
      <c r="J1843" s="11"/>
      <c r="K1843" s="12"/>
      <c r="L1843" s="11"/>
      <c r="M1843" s="11"/>
      <c r="N1843" s="12"/>
      <c r="O1843" s="11"/>
      <c r="P1843" s="11"/>
      <c r="Q1843" s="11"/>
      <c r="R1843" s="11"/>
      <c r="S1843" s="12"/>
      <c r="T1843" s="11"/>
      <c r="U1843" s="11"/>
      <c r="V1843" s="11"/>
      <c r="W1843" s="11"/>
      <c r="X1843" s="11"/>
      <c r="Y1843" s="12"/>
      <c r="Z1843" s="12"/>
      <c r="AA1843" s="11"/>
      <c r="AB1843" s="11"/>
      <c r="AC1843" s="11"/>
      <c r="AD1843" s="11"/>
      <c r="AE1843" s="11"/>
      <c r="AF1843" s="11"/>
      <c r="AG1843" s="12"/>
      <c r="AH1843" s="12"/>
      <c r="AI1843" s="12"/>
      <c r="AJ1843" s="11"/>
      <c r="AK1843" s="12"/>
      <c r="AL1843" s="12"/>
      <c r="AM1843" s="12"/>
    </row>
    <row r="1844" spans="1:39" ht="13.2" x14ac:dyDescent="0.25">
      <c r="A1844" s="11"/>
      <c r="B1844" s="11"/>
      <c r="C1844" s="12"/>
      <c r="D1844" s="12"/>
      <c r="E1844" s="11"/>
      <c r="F1844" s="11"/>
      <c r="G1844" s="11"/>
      <c r="H1844" s="11"/>
      <c r="I1844" s="11"/>
      <c r="J1844" s="11"/>
      <c r="K1844" s="11"/>
      <c r="L1844" s="11"/>
      <c r="M1844" s="11"/>
      <c r="N1844" s="11"/>
      <c r="O1844" s="11"/>
      <c r="P1844" s="11"/>
      <c r="Q1844" s="11"/>
      <c r="R1844" s="11"/>
      <c r="S1844" s="12"/>
      <c r="T1844" s="11"/>
      <c r="U1844" s="11"/>
      <c r="V1844" s="11"/>
      <c r="W1844" s="11"/>
      <c r="X1844" s="11"/>
      <c r="Y1844" s="12"/>
      <c r="Z1844" s="12"/>
      <c r="AA1844" s="11"/>
      <c r="AB1844" s="11"/>
      <c r="AC1844" s="12"/>
      <c r="AD1844" s="12"/>
      <c r="AE1844" s="11"/>
      <c r="AF1844" s="11"/>
      <c r="AG1844" s="11"/>
      <c r="AH1844" s="12"/>
      <c r="AI1844" s="12"/>
      <c r="AJ1844" s="12"/>
      <c r="AK1844" s="11"/>
      <c r="AL1844" s="12"/>
      <c r="AM1844" s="12"/>
    </row>
    <row r="1845" spans="1:39" ht="13.2" x14ac:dyDescent="0.25">
      <c r="A1845" s="11"/>
      <c r="B1845" s="11"/>
      <c r="C1845" s="12"/>
      <c r="D1845" s="12"/>
      <c r="E1845" s="11"/>
      <c r="F1845" s="11"/>
      <c r="G1845" s="11"/>
      <c r="H1845" s="11"/>
      <c r="I1845" s="11"/>
      <c r="J1845" s="11"/>
      <c r="K1845" s="11"/>
      <c r="L1845" s="11"/>
      <c r="M1845" s="11"/>
      <c r="N1845" s="11"/>
      <c r="O1845" s="11"/>
      <c r="P1845" s="11"/>
      <c r="Q1845" s="11"/>
      <c r="R1845" s="11"/>
      <c r="S1845" s="12"/>
      <c r="T1845" s="11"/>
      <c r="U1845" s="11"/>
      <c r="V1845" s="11"/>
      <c r="W1845" s="11"/>
      <c r="X1845" s="11"/>
      <c r="Y1845" s="12"/>
      <c r="Z1845" s="12"/>
      <c r="AA1845" s="11"/>
      <c r="AB1845" s="11"/>
      <c r="AC1845" s="11"/>
      <c r="AD1845" s="11"/>
      <c r="AE1845" s="11"/>
      <c r="AF1845" s="11"/>
      <c r="AG1845" s="11"/>
      <c r="AH1845" s="12"/>
      <c r="AI1845" s="12"/>
      <c r="AJ1845" s="11"/>
      <c r="AK1845" s="11"/>
      <c r="AL1845" s="12"/>
      <c r="AM1845" s="12"/>
    </row>
    <row r="1846" spans="1:39" ht="13.2" x14ac:dyDescent="0.25">
      <c r="A1846" s="11"/>
      <c r="B1846" s="11"/>
      <c r="C1846" s="12"/>
      <c r="D1846" s="12"/>
      <c r="E1846" s="11"/>
      <c r="F1846" s="11"/>
      <c r="G1846" s="11"/>
      <c r="H1846" s="11"/>
      <c r="I1846" s="11"/>
      <c r="J1846" s="11"/>
      <c r="K1846" s="12"/>
      <c r="L1846" s="11"/>
      <c r="M1846" s="11"/>
      <c r="N1846" s="12"/>
      <c r="O1846" s="11"/>
      <c r="P1846" s="11"/>
      <c r="Q1846" s="11"/>
      <c r="R1846" s="11"/>
      <c r="S1846" s="12"/>
      <c r="T1846" s="11"/>
      <c r="U1846" s="11"/>
      <c r="V1846" s="11"/>
      <c r="W1846" s="11"/>
      <c r="X1846" s="11"/>
      <c r="Y1846" s="12"/>
      <c r="Z1846" s="12"/>
      <c r="AA1846" s="11"/>
      <c r="AB1846" s="11"/>
      <c r="AC1846" s="11"/>
      <c r="AD1846" s="11"/>
      <c r="AE1846" s="11"/>
      <c r="AF1846" s="11"/>
      <c r="AG1846" s="12"/>
      <c r="AH1846" s="12"/>
      <c r="AI1846" s="12"/>
      <c r="AJ1846" s="11"/>
      <c r="AK1846" s="12"/>
      <c r="AL1846" s="12"/>
      <c r="AM1846" s="12"/>
    </row>
    <row r="1847" spans="1:39" ht="13.2" x14ac:dyDescent="0.25">
      <c r="A1847" s="11"/>
      <c r="B1847" s="11"/>
      <c r="C1847" s="12"/>
      <c r="D1847" s="12"/>
      <c r="E1847" s="11"/>
      <c r="F1847" s="11"/>
      <c r="G1847" s="11"/>
      <c r="H1847" s="11"/>
      <c r="I1847" s="11"/>
      <c r="J1847" s="11"/>
      <c r="K1847" s="11"/>
      <c r="L1847" s="11"/>
      <c r="M1847" s="11"/>
      <c r="N1847" s="11"/>
      <c r="O1847" s="11"/>
      <c r="P1847" s="11"/>
      <c r="Q1847" s="11"/>
      <c r="R1847" s="11"/>
      <c r="S1847" s="12"/>
      <c r="T1847" s="11"/>
      <c r="U1847" s="11"/>
      <c r="V1847" s="11"/>
      <c r="W1847" s="11"/>
      <c r="X1847" s="11"/>
      <c r="Y1847" s="12"/>
      <c r="Z1847" s="12"/>
      <c r="AA1847" s="11"/>
      <c r="AB1847" s="11"/>
      <c r="AC1847" s="12"/>
      <c r="AD1847" s="12"/>
      <c r="AE1847" s="11"/>
      <c r="AF1847" s="11"/>
      <c r="AG1847" s="11"/>
      <c r="AH1847" s="12"/>
      <c r="AI1847" s="12"/>
      <c r="AJ1847" s="12"/>
      <c r="AK1847" s="11"/>
      <c r="AL1847" s="12"/>
      <c r="AM1847" s="12"/>
    </row>
    <row r="1848" spans="1:39" ht="13.2" x14ac:dyDescent="0.25">
      <c r="A1848" s="11"/>
      <c r="B1848" s="11"/>
      <c r="C1848" s="12"/>
      <c r="D1848" s="12"/>
      <c r="E1848" s="11"/>
      <c r="F1848" s="11"/>
      <c r="G1848" s="11"/>
      <c r="H1848" s="11"/>
      <c r="I1848" s="11"/>
      <c r="J1848" s="11"/>
      <c r="K1848" s="11"/>
      <c r="L1848" s="11"/>
      <c r="M1848" s="11"/>
      <c r="N1848" s="11"/>
      <c r="O1848" s="11"/>
      <c r="P1848" s="11"/>
      <c r="Q1848" s="11"/>
      <c r="R1848" s="11"/>
      <c r="S1848" s="12"/>
      <c r="T1848" s="11"/>
      <c r="U1848" s="11"/>
      <c r="V1848" s="11"/>
      <c r="W1848" s="11"/>
      <c r="X1848" s="11"/>
      <c r="Y1848" s="12"/>
      <c r="Z1848" s="12"/>
      <c r="AA1848" s="11"/>
      <c r="AB1848" s="11"/>
      <c r="AC1848" s="11"/>
      <c r="AD1848" s="11"/>
      <c r="AE1848" s="11"/>
      <c r="AF1848" s="11"/>
      <c r="AG1848" s="11"/>
      <c r="AH1848" s="12"/>
      <c r="AI1848" s="12"/>
      <c r="AJ1848" s="11"/>
      <c r="AK1848" s="11"/>
      <c r="AL1848" s="12"/>
      <c r="AM1848" s="12"/>
    </row>
    <row r="1849" spans="1:39" ht="13.2" x14ac:dyDescent="0.25">
      <c r="A1849" s="11"/>
      <c r="B1849" s="11"/>
      <c r="C1849" s="12"/>
      <c r="D1849" s="12"/>
      <c r="E1849" s="11"/>
      <c r="F1849" s="11"/>
      <c r="G1849" s="11"/>
      <c r="H1849" s="11"/>
      <c r="I1849" s="11"/>
      <c r="J1849" s="11"/>
      <c r="K1849" s="11"/>
      <c r="L1849" s="11"/>
      <c r="M1849" s="11"/>
      <c r="N1849" s="11"/>
      <c r="O1849" s="11"/>
      <c r="P1849" s="11"/>
      <c r="Q1849" s="11"/>
      <c r="R1849" s="11"/>
      <c r="S1849" s="12"/>
      <c r="T1849" s="11"/>
      <c r="U1849" s="11"/>
      <c r="V1849" s="11"/>
      <c r="W1849" s="11"/>
      <c r="X1849" s="11"/>
      <c r="Y1849" s="12"/>
      <c r="Z1849" s="12"/>
      <c r="AA1849" s="11"/>
      <c r="AB1849" s="11"/>
      <c r="AC1849" s="11"/>
      <c r="AD1849" s="11"/>
      <c r="AE1849" s="11"/>
      <c r="AF1849" s="11"/>
      <c r="AG1849" s="11"/>
      <c r="AH1849" s="12"/>
      <c r="AI1849" s="12"/>
      <c r="AJ1849" s="11"/>
      <c r="AK1849" s="11"/>
      <c r="AL1849" s="12"/>
      <c r="AM1849" s="12"/>
    </row>
    <row r="1850" spans="1:39" ht="13.2" x14ac:dyDescent="0.25">
      <c r="A1850" s="11"/>
      <c r="B1850" s="11"/>
      <c r="C1850" s="12"/>
      <c r="D1850" s="12"/>
      <c r="E1850" s="11"/>
      <c r="F1850" s="11"/>
      <c r="G1850" s="11"/>
      <c r="H1850" s="11"/>
      <c r="I1850" s="11"/>
      <c r="J1850" s="11"/>
      <c r="K1850" s="11"/>
      <c r="L1850" s="11"/>
      <c r="M1850" s="11"/>
      <c r="N1850" s="11"/>
      <c r="O1850" s="11"/>
      <c r="P1850" s="11"/>
      <c r="Q1850" s="11"/>
      <c r="R1850" s="11"/>
      <c r="S1850" s="12"/>
      <c r="T1850" s="11"/>
      <c r="U1850" s="11"/>
      <c r="V1850" s="11"/>
      <c r="W1850" s="11"/>
      <c r="X1850" s="11"/>
      <c r="Y1850" s="12"/>
      <c r="Z1850" s="12"/>
      <c r="AA1850" s="11"/>
      <c r="AB1850" s="11"/>
      <c r="AC1850" s="12"/>
      <c r="AD1850" s="12"/>
      <c r="AE1850" s="11"/>
      <c r="AF1850" s="11"/>
      <c r="AG1850" s="11"/>
      <c r="AH1850" s="12"/>
      <c r="AI1850" s="12"/>
      <c r="AJ1850" s="12"/>
      <c r="AK1850" s="11"/>
      <c r="AL1850" s="12"/>
      <c r="AM1850" s="12"/>
    </row>
    <row r="1851" spans="1:39" ht="13.2" x14ac:dyDescent="0.25">
      <c r="A1851" s="11"/>
      <c r="B1851" s="11"/>
      <c r="C1851" s="12"/>
      <c r="D1851" s="12"/>
      <c r="E1851" s="11"/>
      <c r="F1851" s="11"/>
      <c r="G1851" s="11"/>
      <c r="H1851" s="11"/>
      <c r="I1851" s="11"/>
      <c r="J1851" s="11"/>
      <c r="K1851" s="11"/>
      <c r="L1851" s="11"/>
      <c r="M1851" s="11"/>
      <c r="N1851" s="11"/>
      <c r="O1851" s="11"/>
      <c r="P1851" s="11"/>
      <c r="Q1851" s="11"/>
      <c r="R1851" s="11"/>
      <c r="S1851" s="12"/>
      <c r="T1851" s="11"/>
      <c r="U1851" s="11"/>
      <c r="V1851" s="11"/>
      <c r="W1851" s="11"/>
      <c r="X1851" s="11"/>
      <c r="Y1851" s="12"/>
      <c r="Z1851" s="12"/>
      <c r="AA1851" s="11"/>
      <c r="AB1851" s="11"/>
      <c r="AC1851" s="11"/>
      <c r="AD1851" s="11"/>
      <c r="AE1851" s="11"/>
      <c r="AF1851" s="11"/>
      <c r="AG1851" s="11"/>
      <c r="AH1851" s="12"/>
      <c r="AI1851" s="12"/>
      <c r="AJ1851" s="11"/>
      <c r="AK1851" s="11"/>
      <c r="AL1851" s="12"/>
      <c r="AM1851" s="12"/>
    </row>
    <row r="1852" spans="1:39" ht="13.2" x14ac:dyDescent="0.25">
      <c r="A1852" s="11"/>
      <c r="B1852" s="11"/>
      <c r="C1852" s="12"/>
      <c r="D1852" s="12"/>
      <c r="E1852" s="11"/>
      <c r="F1852" s="11"/>
      <c r="G1852" s="11"/>
      <c r="H1852" s="11"/>
      <c r="I1852" s="11"/>
      <c r="J1852" s="11"/>
      <c r="K1852" s="11"/>
      <c r="L1852" s="11"/>
      <c r="M1852" s="11"/>
      <c r="N1852" s="11"/>
      <c r="O1852" s="11"/>
      <c r="P1852" s="11"/>
      <c r="Q1852" s="11"/>
      <c r="R1852" s="11"/>
      <c r="S1852" s="12"/>
      <c r="T1852" s="11"/>
      <c r="U1852" s="11"/>
      <c r="V1852" s="11"/>
      <c r="W1852" s="11"/>
      <c r="X1852" s="11"/>
      <c r="Y1852" s="12"/>
      <c r="Z1852" s="12"/>
      <c r="AA1852" s="11"/>
      <c r="AB1852" s="11"/>
      <c r="AC1852" s="11"/>
      <c r="AD1852" s="11"/>
      <c r="AE1852" s="11"/>
      <c r="AF1852" s="11"/>
      <c r="AG1852" s="11"/>
      <c r="AH1852" s="12"/>
      <c r="AI1852" s="12"/>
      <c r="AJ1852" s="11"/>
      <c r="AK1852" s="11"/>
      <c r="AL1852" s="12"/>
      <c r="AM1852" s="12"/>
    </row>
    <row r="1853" spans="1:39" ht="13.2" x14ac:dyDescent="0.25">
      <c r="A1853" s="11"/>
      <c r="B1853" s="11"/>
      <c r="C1853" s="12"/>
      <c r="D1853" s="12"/>
      <c r="E1853" s="11"/>
      <c r="F1853" s="11"/>
      <c r="G1853" s="11"/>
      <c r="H1853" s="11"/>
      <c r="I1853" s="11"/>
      <c r="J1853" s="11"/>
      <c r="K1853" s="11"/>
      <c r="L1853" s="11"/>
      <c r="M1853" s="11"/>
      <c r="N1853" s="11"/>
      <c r="O1853" s="11"/>
      <c r="P1853" s="11"/>
      <c r="Q1853" s="11"/>
      <c r="R1853" s="11"/>
      <c r="S1853" s="12"/>
      <c r="T1853" s="11"/>
      <c r="U1853" s="11"/>
      <c r="V1853" s="11"/>
      <c r="W1853" s="11"/>
      <c r="X1853" s="11"/>
      <c r="Y1853" s="12"/>
      <c r="Z1853" s="12"/>
      <c r="AA1853" s="11"/>
      <c r="AB1853" s="11"/>
      <c r="AC1853" s="12"/>
      <c r="AD1853" s="12"/>
      <c r="AE1853" s="11"/>
      <c r="AF1853" s="11"/>
      <c r="AG1853" s="11"/>
      <c r="AH1853" s="12"/>
      <c r="AI1853" s="12"/>
      <c r="AJ1853" s="12"/>
      <c r="AK1853" s="11"/>
      <c r="AL1853" s="12"/>
      <c r="AM1853" s="12"/>
    </row>
    <row r="1854" spans="1:39" ht="13.2" x14ac:dyDescent="0.25">
      <c r="A1854" s="11"/>
      <c r="B1854" s="11"/>
      <c r="C1854" s="12"/>
      <c r="D1854" s="12"/>
      <c r="E1854" s="11"/>
      <c r="F1854" s="11"/>
      <c r="G1854" s="11"/>
      <c r="H1854" s="11"/>
      <c r="I1854" s="11"/>
      <c r="J1854" s="11"/>
      <c r="K1854" s="11"/>
      <c r="L1854" s="11"/>
      <c r="M1854" s="11"/>
      <c r="N1854" s="11"/>
      <c r="O1854" s="11"/>
      <c r="P1854" s="11"/>
      <c r="Q1854" s="11"/>
      <c r="R1854" s="11"/>
      <c r="S1854" s="12"/>
      <c r="T1854" s="11"/>
      <c r="U1854" s="11"/>
      <c r="V1854" s="11"/>
      <c r="W1854" s="11"/>
      <c r="X1854" s="11"/>
      <c r="Y1854" s="12"/>
      <c r="Z1854" s="12"/>
      <c r="AA1854" s="11"/>
      <c r="AB1854" s="11"/>
      <c r="AC1854" s="11"/>
      <c r="AD1854" s="11"/>
      <c r="AE1854" s="11"/>
      <c r="AF1854" s="11"/>
      <c r="AG1854" s="11"/>
      <c r="AH1854" s="12"/>
      <c r="AI1854" s="12"/>
      <c r="AJ1854" s="11"/>
      <c r="AK1854" s="11"/>
      <c r="AL1854" s="12"/>
      <c r="AM1854" s="12"/>
    </row>
    <row r="1855" spans="1:39" ht="13.2" x14ac:dyDescent="0.25">
      <c r="A1855" s="11"/>
      <c r="B1855" s="11"/>
      <c r="C1855" s="12"/>
      <c r="D1855" s="12"/>
      <c r="E1855" s="11"/>
      <c r="F1855" s="11"/>
      <c r="G1855" s="11"/>
      <c r="H1855" s="11"/>
      <c r="I1855" s="11"/>
      <c r="J1855" s="11"/>
      <c r="K1855" s="11"/>
      <c r="L1855" s="11"/>
      <c r="M1855" s="11"/>
      <c r="N1855" s="11"/>
      <c r="O1855" s="11"/>
      <c r="P1855" s="11"/>
      <c r="Q1855" s="11"/>
      <c r="R1855" s="11"/>
      <c r="S1855" s="12"/>
      <c r="T1855" s="11"/>
      <c r="U1855" s="11"/>
      <c r="V1855" s="11"/>
      <c r="W1855" s="11"/>
      <c r="X1855" s="11"/>
      <c r="Y1855" s="12"/>
      <c r="Z1855" s="12"/>
      <c r="AA1855" s="11"/>
      <c r="AB1855" s="11"/>
      <c r="AC1855" s="11"/>
      <c r="AD1855" s="11"/>
      <c r="AE1855" s="11"/>
      <c r="AF1855" s="11"/>
      <c r="AG1855" s="11"/>
      <c r="AH1855" s="12"/>
      <c r="AI1855" s="12"/>
      <c r="AJ1855" s="11"/>
      <c r="AK1855" s="11"/>
      <c r="AL1855" s="12"/>
      <c r="AM1855" s="12"/>
    </row>
    <row r="1856" spans="1:39" ht="13.2" x14ac:dyDescent="0.25">
      <c r="A1856" s="11"/>
      <c r="B1856" s="11"/>
      <c r="C1856" s="12"/>
      <c r="D1856" s="12"/>
      <c r="E1856" s="11"/>
      <c r="F1856" s="11"/>
      <c r="G1856" s="11"/>
      <c r="H1856" s="11"/>
      <c r="I1856" s="11"/>
      <c r="J1856" s="11"/>
      <c r="K1856" s="11"/>
      <c r="L1856" s="11"/>
      <c r="M1856" s="11"/>
      <c r="N1856" s="11"/>
      <c r="O1856" s="11"/>
      <c r="P1856" s="11"/>
      <c r="Q1856" s="11"/>
      <c r="R1856" s="11"/>
      <c r="S1856" s="12"/>
      <c r="T1856" s="11"/>
      <c r="U1856" s="11"/>
      <c r="V1856" s="11"/>
      <c r="W1856" s="11"/>
      <c r="X1856" s="11"/>
      <c r="Y1856" s="12"/>
      <c r="Z1856" s="12"/>
      <c r="AA1856" s="11"/>
      <c r="AB1856" s="11"/>
      <c r="AC1856" s="12"/>
      <c r="AD1856" s="12"/>
      <c r="AE1856" s="11"/>
      <c r="AF1856" s="11"/>
      <c r="AG1856" s="11"/>
      <c r="AH1856" s="12"/>
      <c r="AI1856" s="12"/>
      <c r="AJ1856" s="12"/>
      <c r="AK1856" s="11"/>
      <c r="AL1856" s="12"/>
      <c r="AM1856" s="12"/>
    </row>
    <row r="1857" spans="1:39" ht="13.2" x14ac:dyDescent="0.25">
      <c r="A1857" s="11"/>
      <c r="B1857" s="11"/>
      <c r="C1857" s="12"/>
      <c r="D1857" s="12"/>
      <c r="E1857" s="11"/>
      <c r="F1857" s="11"/>
      <c r="G1857" s="11"/>
      <c r="H1857" s="11"/>
      <c r="I1857" s="11"/>
      <c r="J1857" s="11"/>
      <c r="K1857" s="11"/>
      <c r="L1857" s="11"/>
      <c r="M1857" s="11"/>
      <c r="N1857" s="11"/>
      <c r="O1857" s="11"/>
      <c r="P1857" s="11"/>
      <c r="Q1857" s="11"/>
      <c r="R1857" s="11"/>
      <c r="S1857" s="12"/>
      <c r="T1857" s="11"/>
      <c r="U1857" s="11"/>
      <c r="V1857" s="11"/>
      <c r="W1857" s="11"/>
      <c r="X1857" s="11"/>
      <c r="Y1857" s="12"/>
      <c r="Z1857" s="12"/>
      <c r="AA1857" s="11"/>
      <c r="AB1857" s="11"/>
      <c r="AC1857" s="11"/>
      <c r="AD1857" s="11"/>
      <c r="AE1857" s="11"/>
      <c r="AF1857" s="11"/>
      <c r="AG1857" s="11"/>
      <c r="AH1857" s="12"/>
      <c r="AI1857" s="12"/>
      <c r="AJ1857" s="11"/>
      <c r="AK1857" s="11"/>
      <c r="AL1857" s="12"/>
      <c r="AM1857" s="12"/>
    </row>
    <row r="1858" spans="1:39" ht="13.2" x14ac:dyDescent="0.25">
      <c r="A1858" s="11"/>
      <c r="B1858" s="11"/>
      <c r="C1858" s="12"/>
      <c r="D1858" s="12"/>
      <c r="E1858" s="11"/>
      <c r="F1858" s="11"/>
      <c r="G1858" s="11"/>
      <c r="H1858" s="11"/>
      <c r="I1858" s="11"/>
      <c r="J1858" s="11"/>
      <c r="K1858" s="11"/>
      <c r="L1858" s="11"/>
      <c r="M1858" s="11"/>
      <c r="N1858" s="11"/>
      <c r="O1858" s="11"/>
      <c r="P1858" s="11"/>
      <c r="Q1858" s="11"/>
      <c r="R1858" s="11"/>
      <c r="S1858" s="12"/>
      <c r="T1858" s="11"/>
      <c r="U1858" s="11"/>
      <c r="V1858" s="11"/>
      <c r="W1858" s="11"/>
      <c r="X1858" s="11"/>
      <c r="Y1858" s="12"/>
      <c r="Z1858" s="12"/>
      <c r="AA1858" s="11"/>
      <c r="AB1858" s="11"/>
      <c r="AC1858" s="11"/>
      <c r="AD1858" s="11"/>
      <c r="AE1858" s="11"/>
      <c r="AF1858" s="11"/>
      <c r="AG1858" s="11"/>
      <c r="AH1858" s="12"/>
      <c r="AI1858" s="12"/>
      <c r="AJ1858" s="11"/>
      <c r="AK1858" s="11"/>
      <c r="AL1858" s="12"/>
      <c r="AM1858" s="12"/>
    </row>
    <row r="1859" spans="1:39" ht="13.2" x14ac:dyDescent="0.25">
      <c r="A1859" s="11"/>
      <c r="B1859" s="11"/>
      <c r="C1859" s="12"/>
      <c r="D1859" s="12"/>
      <c r="E1859" s="11"/>
      <c r="F1859" s="11"/>
      <c r="G1859" s="11"/>
      <c r="H1859" s="11"/>
      <c r="I1859" s="11"/>
      <c r="J1859" s="11"/>
      <c r="K1859" s="11"/>
      <c r="L1859" s="11"/>
      <c r="M1859" s="11"/>
      <c r="N1859" s="12"/>
      <c r="O1859" s="11"/>
      <c r="P1859" s="11"/>
      <c r="Q1859" s="11"/>
      <c r="R1859" s="11"/>
      <c r="S1859" s="12"/>
      <c r="T1859" s="11"/>
      <c r="U1859" s="11"/>
      <c r="V1859" s="11"/>
      <c r="W1859" s="11"/>
      <c r="X1859" s="11"/>
      <c r="Y1859" s="12"/>
      <c r="Z1859" s="12"/>
      <c r="AA1859" s="11"/>
      <c r="AB1859" s="11"/>
      <c r="AC1859" s="12"/>
      <c r="AD1859" s="12"/>
      <c r="AE1859" s="11"/>
      <c r="AF1859" s="11"/>
      <c r="AG1859" s="11"/>
      <c r="AH1859" s="12"/>
      <c r="AI1859" s="12"/>
      <c r="AJ1859" s="12"/>
      <c r="AK1859" s="11"/>
      <c r="AL1859" s="11"/>
      <c r="AM1859" s="12"/>
    </row>
    <row r="1860" spans="1:39" ht="13.2" x14ac:dyDescent="0.25">
      <c r="A1860" s="11"/>
      <c r="B1860" s="11"/>
      <c r="C1860" s="12"/>
      <c r="D1860" s="12"/>
      <c r="E1860" s="11"/>
      <c r="F1860" s="11"/>
      <c r="G1860" s="11"/>
      <c r="H1860" s="11"/>
      <c r="I1860" s="11"/>
      <c r="J1860" s="11"/>
      <c r="K1860" s="11"/>
      <c r="L1860" s="11"/>
      <c r="M1860" s="11"/>
      <c r="N1860" s="11"/>
      <c r="O1860" s="11"/>
      <c r="P1860" s="11"/>
      <c r="Q1860" s="11"/>
      <c r="R1860" s="11"/>
      <c r="S1860" s="12"/>
      <c r="T1860" s="11"/>
      <c r="U1860" s="11"/>
      <c r="V1860" s="11"/>
      <c r="W1860" s="11"/>
      <c r="X1860" s="11"/>
      <c r="Y1860" s="12"/>
      <c r="Z1860" s="12"/>
      <c r="AA1860" s="11"/>
      <c r="AB1860" s="11"/>
      <c r="AC1860" s="11"/>
      <c r="AD1860" s="11"/>
      <c r="AE1860" s="11"/>
      <c r="AF1860" s="11"/>
      <c r="AG1860" s="11"/>
      <c r="AH1860" s="12"/>
      <c r="AI1860" s="12"/>
      <c r="AJ1860" s="11"/>
      <c r="AK1860" s="11"/>
      <c r="AL1860" s="11"/>
      <c r="AM1860" s="12"/>
    </row>
    <row r="1861" spans="1:39" ht="13.2" x14ac:dyDescent="0.25">
      <c r="A1861" s="11"/>
      <c r="B1861" s="11"/>
      <c r="C1861" s="12"/>
      <c r="D1861" s="12"/>
      <c r="E1861" s="11"/>
      <c r="F1861" s="11"/>
      <c r="G1861" s="11"/>
      <c r="H1861" s="11"/>
      <c r="I1861" s="11"/>
      <c r="J1861" s="11"/>
      <c r="K1861" s="11"/>
      <c r="L1861" s="11"/>
      <c r="M1861" s="11"/>
      <c r="N1861" s="11"/>
      <c r="O1861" s="11"/>
      <c r="P1861" s="11"/>
      <c r="Q1861" s="11"/>
      <c r="R1861" s="11"/>
      <c r="S1861" s="12"/>
      <c r="T1861" s="11"/>
      <c r="U1861" s="11"/>
      <c r="V1861" s="11"/>
      <c r="W1861" s="11"/>
      <c r="X1861" s="11"/>
      <c r="Y1861" s="12"/>
      <c r="Z1861" s="12"/>
      <c r="AA1861" s="11"/>
      <c r="AB1861" s="11"/>
      <c r="AC1861" s="11"/>
      <c r="AD1861" s="11"/>
      <c r="AE1861" s="11"/>
      <c r="AF1861" s="11"/>
      <c r="AG1861" s="11"/>
      <c r="AH1861" s="12"/>
      <c r="AI1861" s="12"/>
      <c r="AJ1861" s="11"/>
      <c r="AK1861" s="11"/>
      <c r="AL1861" s="12"/>
      <c r="AM1861" s="12"/>
    </row>
    <row r="1862" spans="1:39" ht="13.2" x14ac:dyDescent="0.25">
      <c r="A1862" s="11"/>
      <c r="B1862" s="11"/>
      <c r="C1862" s="12"/>
      <c r="D1862" s="12"/>
      <c r="E1862" s="11"/>
      <c r="F1862" s="11"/>
      <c r="G1862" s="11"/>
      <c r="H1862" s="11"/>
      <c r="I1862" s="11"/>
      <c r="J1862" s="11"/>
      <c r="K1862" s="11"/>
      <c r="L1862" s="11"/>
      <c r="M1862" s="11"/>
      <c r="N1862" s="11"/>
      <c r="O1862" s="11"/>
      <c r="P1862" s="11"/>
      <c r="Q1862" s="11"/>
      <c r="R1862" s="11"/>
      <c r="S1862" s="12"/>
      <c r="T1862" s="11"/>
      <c r="U1862" s="11"/>
      <c r="V1862" s="11"/>
      <c r="W1862" s="11"/>
      <c r="X1862" s="11"/>
      <c r="Y1862" s="12"/>
      <c r="Z1862" s="12"/>
      <c r="AA1862" s="11"/>
      <c r="AB1862" s="11"/>
      <c r="AC1862" s="12"/>
      <c r="AD1862" s="12"/>
      <c r="AE1862" s="11"/>
      <c r="AF1862" s="11"/>
      <c r="AG1862" s="11"/>
      <c r="AH1862" s="12"/>
      <c r="AI1862" s="12"/>
      <c r="AJ1862" s="12"/>
      <c r="AK1862" s="11"/>
      <c r="AL1862" s="12"/>
      <c r="AM1862" s="12"/>
    </row>
    <row r="1863" spans="1:39" ht="13.2" x14ac:dyDescent="0.25">
      <c r="A1863" s="11"/>
      <c r="B1863" s="11"/>
      <c r="C1863" s="12"/>
      <c r="D1863" s="12"/>
      <c r="E1863" s="11"/>
      <c r="F1863" s="11"/>
      <c r="G1863" s="11"/>
      <c r="H1863" s="11"/>
      <c r="I1863" s="11"/>
      <c r="J1863" s="11"/>
      <c r="K1863" s="11"/>
      <c r="L1863" s="11"/>
      <c r="M1863" s="11"/>
      <c r="N1863" s="11"/>
      <c r="O1863" s="11"/>
      <c r="P1863" s="11"/>
      <c r="Q1863" s="11"/>
      <c r="R1863" s="11"/>
      <c r="S1863" s="12"/>
      <c r="T1863" s="11"/>
      <c r="U1863" s="11"/>
      <c r="V1863" s="11"/>
      <c r="W1863" s="11"/>
      <c r="X1863" s="11"/>
      <c r="Y1863" s="12"/>
      <c r="Z1863" s="12"/>
      <c r="AA1863" s="11"/>
      <c r="AB1863" s="11"/>
      <c r="AC1863" s="11"/>
      <c r="AD1863" s="11"/>
      <c r="AE1863" s="11"/>
      <c r="AF1863" s="11"/>
      <c r="AG1863" s="11"/>
      <c r="AH1863" s="12"/>
      <c r="AI1863" s="12"/>
      <c r="AJ1863" s="11"/>
      <c r="AK1863" s="11"/>
      <c r="AL1863" s="12"/>
      <c r="AM1863" s="12"/>
    </row>
    <row r="1864" spans="1:39" ht="13.2" x14ac:dyDescent="0.25">
      <c r="A1864" s="11"/>
      <c r="B1864" s="11"/>
      <c r="C1864" s="12"/>
      <c r="D1864" s="12"/>
      <c r="E1864" s="11"/>
      <c r="F1864" s="11"/>
      <c r="G1864" s="11"/>
      <c r="H1864" s="11"/>
      <c r="I1864" s="11"/>
      <c r="J1864" s="11"/>
      <c r="K1864" s="11"/>
      <c r="L1864" s="11"/>
      <c r="M1864" s="11"/>
      <c r="N1864" s="11"/>
      <c r="O1864" s="11"/>
      <c r="P1864" s="11"/>
      <c r="Q1864" s="11"/>
      <c r="R1864" s="11"/>
      <c r="S1864" s="12"/>
      <c r="T1864" s="11"/>
      <c r="U1864" s="11"/>
      <c r="V1864" s="11"/>
      <c r="W1864" s="11"/>
      <c r="X1864" s="11"/>
      <c r="Y1864" s="12"/>
      <c r="Z1864" s="12"/>
      <c r="AA1864" s="11"/>
      <c r="AB1864" s="11"/>
      <c r="AC1864" s="11"/>
      <c r="AD1864" s="11"/>
      <c r="AE1864" s="11"/>
      <c r="AF1864" s="11"/>
      <c r="AG1864" s="11"/>
      <c r="AH1864" s="12"/>
      <c r="AI1864" s="12"/>
      <c r="AJ1864" s="11"/>
      <c r="AK1864" s="11"/>
      <c r="AL1864" s="12"/>
      <c r="AM1864" s="12"/>
    </row>
    <row r="1865" spans="1:39" ht="13.2" x14ac:dyDescent="0.25">
      <c r="A1865" s="11"/>
      <c r="B1865" s="11"/>
      <c r="C1865" s="12"/>
      <c r="D1865" s="12"/>
      <c r="E1865" s="11"/>
      <c r="F1865" s="11"/>
      <c r="G1865" s="11"/>
      <c r="H1865" s="11"/>
      <c r="I1865" s="11"/>
      <c r="J1865" s="11"/>
      <c r="K1865" s="11"/>
      <c r="L1865" s="11"/>
      <c r="M1865" s="11"/>
      <c r="N1865" s="11"/>
      <c r="O1865" s="11"/>
      <c r="P1865" s="11"/>
      <c r="Q1865" s="11"/>
      <c r="R1865" s="11"/>
      <c r="S1865" s="12"/>
      <c r="T1865" s="11"/>
      <c r="U1865" s="11"/>
      <c r="V1865" s="11"/>
      <c r="W1865" s="11"/>
      <c r="X1865" s="11"/>
      <c r="Y1865" s="12"/>
      <c r="Z1865" s="12"/>
      <c r="AA1865" s="11"/>
      <c r="AB1865" s="11"/>
      <c r="AC1865" s="12"/>
      <c r="AD1865" s="12"/>
      <c r="AE1865" s="11"/>
      <c r="AF1865" s="11"/>
      <c r="AG1865" s="11"/>
      <c r="AH1865" s="12"/>
      <c r="AI1865" s="12"/>
      <c r="AJ1865" s="12"/>
      <c r="AK1865" s="11"/>
      <c r="AL1865" s="12"/>
      <c r="AM1865" s="12"/>
    </row>
    <row r="1866" spans="1:39" ht="13.2" x14ac:dyDescent="0.25">
      <c r="A1866" s="11"/>
      <c r="B1866" s="11"/>
      <c r="C1866" s="12"/>
      <c r="D1866" s="12"/>
      <c r="E1866" s="11"/>
      <c r="F1866" s="11"/>
      <c r="G1866" s="11"/>
      <c r="H1866" s="11"/>
      <c r="I1866" s="11"/>
      <c r="J1866" s="11"/>
      <c r="K1866" s="11"/>
      <c r="L1866" s="11"/>
      <c r="M1866" s="11"/>
      <c r="N1866" s="11"/>
      <c r="O1866" s="11"/>
      <c r="P1866" s="11"/>
      <c r="Q1866" s="11"/>
      <c r="R1866" s="11"/>
      <c r="S1866" s="12"/>
      <c r="T1866" s="11"/>
      <c r="U1866" s="11"/>
      <c r="V1866" s="11"/>
      <c r="W1866" s="11"/>
      <c r="X1866" s="11"/>
      <c r="Y1866" s="12"/>
      <c r="Z1866" s="12"/>
      <c r="AA1866" s="11"/>
      <c r="AB1866" s="11"/>
      <c r="AC1866" s="11"/>
      <c r="AD1866" s="11"/>
      <c r="AE1866" s="11"/>
      <c r="AF1866" s="11"/>
      <c r="AG1866" s="11"/>
      <c r="AH1866" s="12"/>
      <c r="AI1866" s="12"/>
      <c r="AJ1866" s="11"/>
      <c r="AK1866" s="11"/>
      <c r="AL1866" s="12"/>
      <c r="AM1866" s="12"/>
    </row>
    <row r="1867" spans="1:39" ht="13.2" x14ac:dyDescent="0.25">
      <c r="A1867" s="11"/>
      <c r="B1867" s="11"/>
      <c r="C1867" s="12"/>
      <c r="D1867" s="12"/>
      <c r="E1867" s="11"/>
      <c r="F1867" s="11"/>
      <c r="G1867" s="11"/>
      <c r="H1867" s="11"/>
      <c r="I1867" s="11"/>
      <c r="J1867" s="11"/>
      <c r="K1867" s="11"/>
      <c r="L1867" s="11"/>
      <c r="M1867" s="11"/>
      <c r="N1867" s="11"/>
      <c r="O1867" s="11"/>
      <c r="P1867" s="11"/>
      <c r="Q1867" s="11"/>
      <c r="R1867" s="11"/>
      <c r="S1867" s="12"/>
      <c r="T1867" s="11"/>
      <c r="U1867" s="11"/>
      <c r="V1867" s="11"/>
      <c r="W1867" s="11"/>
      <c r="X1867" s="11"/>
      <c r="Y1867" s="12"/>
      <c r="Z1867" s="12"/>
      <c r="AA1867" s="11"/>
      <c r="AB1867" s="11"/>
      <c r="AC1867" s="11"/>
      <c r="AD1867" s="11"/>
      <c r="AE1867" s="11"/>
      <c r="AF1867" s="11"/>
      <c r="AG1867" s="11"/>
      <c r="AH1867" s="12"/>
      <c r="AI1867" s="12"/>
      <c r="AJ1867" s="11"/>
      <c r="AK1867" s="11"/>
      <c r="AL1867" s="12"/>
      <c r="AM1867" s="12"/>
    </row>
    <row r="1868" spans="1:39" ht="13.2" x14ac:dyDescent="0.25">
      <c r="A1868" s="11"/>
      <c r="B1868" s="11"/>
      <c r="C1868" s="12"/>
      <c r="D1868" s="12"/>
      <c r="E1868" s="11"/>
      <c r="F1868" s="11"/>
      <c r="G1868" s="11"/>
      <c r="H1868" s="11"/>
      <c r="I1868" s="11"/>
      <c r="J1868" s="11"/>
      <c r="K1868" s="11"/>
      <c r="L1868" s="11"/>
      <c r="M1868" s="11"/>
      <c r="N1868" s="11"/>
      <c r="O1868" s="11"/>
      <c r="P1868" s="11"/>
      <c r="Q1868" s="11"/>
      <c r="R1868" s="11"/>
      <c r="S1868" s="12"/>
      <c r="T1868" s="11"/>
      <c r="U1868" s="11"/>
      <c r="V1868" s="12"/>
      <c r="W1868" s="11"/>
      <c r="X1868" s="11"/>
      <c r="Y1868" s="12"/>
      <c r="Z1868" s="12"/>
      <c r="AA1868" s="11"/>
      <c r="AB1868" s="11"/>
      <c r="AC1868" s="12"/>
      <c r="AD1868" s="12"/>
      <c r="AE1868" s="11"/>
      <c r="AF1868" s="11"/>
      <c r="AG1868" s="11"/>
      <c r="AH1868" s="12"/>
      <c r="AI1868" s="12"/>
      <c r="AJ1868" s="12"/>
      <c r="AK1868" s="12"/>
      <c r="AL1868" s="12"/>
      <c r="AM1868" s="11"/>
    </row>
    <row r="1869" spans="1:39" ht="13.2" x14ac:dyDescent="0.25">
      <c r="A1869" s="11"/>
      <c r="B1869" s="11"/>
      <c r="C1869" s="12"/>
      <c r="D1869" s="12"/>
      <c r="E1869" s="11"/>
      <c r="F1869" s="11"/>
      <c r="G1869" s="11"/>
      <c r="H1869" s="11"/>
      <c r="I1869" s="11"/>
      <c r="J1869" s="11"/>
      <c r="K1869" s="11"/>
      <c r="L1869" s="11"/>
      <c r="M1869" s="11"/>
      <c r="N1869" s="11"/>
      <c r="O1869" s="11"/>
      <c r="P1869" s="11"/>
      <c r="Q1869" s="11"/>
      <c r="R1869" s="11"/>
      <c r="S1869" s="12"/>
      <c r="T1869" s="11"/>
      <c r="U1869" s="11"/>
      <c r="V1869" s="11"/>
      <c r="W1869" s="11"/>
      <c r="X1869" s="11"/>
      <c r="Y1869" s="12"/>
      <c r="Z1869" s="12"/>
      <c r="AA1869" s="11"/>
      <c r="AB1869" s="11"/>
      <c r="AC1869" s="11"/>
      <c r="AD1869" s="11"/>
      <c r="AE1869" s="11"/>
      <c r="AF1869" s="11"/>
      <c r="AG1869" s="11"/>
      <c r="AH1869" s="12"/>
      <c r="AI1869" s="12"/>
      <c r="AJ1869" s="11"/>
      <c r="AK1869" s="11"/>
      <c r="AL1869" s="12"/>
      <c r="AM1869" s="11"/>
    </row>
    <row r="1870" spans="1:39" ht="13.2" x14ac:dyDescent="0.25">
      <c r="A1870" s="11"/>
      <c r="B1870" s="11"/>
      <c r="C1870" s="12"/>
      <c r="D1870" s="12"/>
      <c r="E1870" s="11"/>
      <c r="F1870" s="11"/>
      <c r="G1870" s="11"/>
      <c r="H1870" s="11"/>
      <c r="I1870" s="11"/>
      <c r="J1870" s="11"/>
      <c r="K1870" s="11"/>
      <c r="L1870" s="11"/>
      <c r="M1870" s="11"/>
      <c r="N1870" s="11"/>
      <c r="O1870" s="11"/>
      <c r="P1870" s="11"/>
      <c r="Q1870" s="11"/>
      <c r="R1870" s="11"/>
      <c r="S1870" s="12"/>
      <c r="T1870" s="11"/>
      <c r="U1870" s="11"/>
      <c r="V1870" s="11"/>
      <c r="W1870" s="11"/>
      <c r="X1870" s="11"/>
      <c r="Y1870" s="12"/>
      <c r="Z1870" s="12"/>
      <c r="AA1870" s="11"/>
      <c r="AB1870" s="11"/>
      <c r="AC1870" s="11"/>
      <c r="AD1870" s="11"/>
      <c r="AE1870" s="11"/>
      <c r="AF1870" s="11"/>
      <c r="AG1870" s="11"/>
      <c r="AH1870" s="12"/>
      <c r="AI1870" s="12"/>
      <c r="AJ1870" s="11"/>
      <c r="AK1870" s="11"/>
      <c r="AL1870" s="12"/>
      <c r="AM1870" s="12"/>
    </row>
    <row r="1871" spans="1:39" ht="13.2" x14ac:dyDescent="0.25">
      <c r="A1871" s="11"/>
      <c r="B1871" s="11"/>
      <c r="C1871" s="12"/>
      <c r="D1871" s="12"/>
      <c r="E1871" s="11"/>
      <c r="F1871" s="11"/>
      <c r="G1871" s="11"/>
      <c r="H1871" s="11"/>
      <c r="I1871" s="11"/>
      <c r="J1871" s="11"/>
      <c r="K1871" s="11"/>
      <c r="L1871" s="11"/>
      <c r="M1871" s="11"/>
      <c r="N1871" s="11"/>
      <c r="O1871" s="11"/>
      <c r="P1871" s="11"/>
      <c r="Q1871" s="11"/>
      <c r="R1871" s="11"/>
      <c r="S1871" s="12"/>
      <c r="T1871" s="11"/>
      <c r="U1871" s="11"/>
      <c r="V1871" s="11"/>
      <c r="W1871" s="11"/>
      <c r="X1871" s="11"/>
      <c r="Y1871" s="12"/>
      <c r="Z1871" s="12"/>
      <c r="AA1871" s="11"/>
      <c r="AB1871" s="11"/>
      <c r="AC1871" s="12"/>
      <c r="AD1871" s="12"/>
      <c r="AE1871" s="11"/>
      <c r="AF1871" s="11"/>
      <c r="AG1871" s="11"/>
      <c r="AH1871" s="12"/>
      <c r="AI1871" s="12"/>
      <c r="AJ1871" s="12"/>
      <c r="AK1871" s="11"/>
      <c r="AL1871" s="12"/>
      <c r="AM1871" s="12"/>
    </row>
    <row r="1872" spans="1:39" ht="13.2" x14ac:dyDescent="0.25">
      <c r="A1872" s="11"/>
      <c r="B1872" s="11"/>
      <c r="C1872" s="12"/>
      <c r="D1872" s="12"/>
      <c r="E1872" s="11"/>
      <c r="F1872" s="11"/>
      <c r="G1872" s="11"/>
      <c r="H1872" s="11"/>
      <c r="I1872" s="11"/>
      <c r="J1872" s="11"/>
      <c r="K1872" s="11"/>
      <c r="L1872" s="11"/>
      <c r="M1872" s="11"/>
      <c r="N1872" s="11"/>
      <c r="O1872" s="11"/>
      <c r="P1872" s="11"/>
      <c r="Q1872" s="11"/>
      <c r="R1872" s="11"/>
      <c r="S1872" s="12"/>
      <c r="T1872" s="11"/>
      <c r="U1872" s="11"/>
      <c r="V1872" s="11"/>
      <c r="W1872" s="11"/>
      <c r="X1872" s="11"/>
      <c r="Y1872" s="12"/>
      <c r="Z1872" s="12"/>
      <c r="AA1872" s="11"/>
      <c r="AB1872" s="11"/>
      <c r="AC1872" s="11"/>
      <c r="AD1872" s="11"/>
      <c r="AE1872" s="11"/>
      <c r="AF1872" s="11"/>
      <c r="AG1872" s="11"/>
      <c r="AH1872" s="12"/>
      <c r="AI1872" s="12"/>
      <c r="AJ1872" s="11"/>
      <c r="AK1872" s="11"/>
      <c r="AL1872" s="12"/>
      <c r="AM1872" s="12"/>
    </row>
    <row r="1873" spans="1:39" ht="13.2" x14ac:dyDescent="0.25">
      <c r="A1873" s="11"/>
      <c r="B1873" s="11"/>
      <c r="C1873" s="12"/>
      <c r="D1873" s="12"/>
      <c r="E1873" s="11"/>
      <c r="F1873" s="11"/>
      <c r="G1873" s="11"/>
      <c r="H1873" s="11"/>
      <c r="I1873" s="11"/>
      <c r="J1873" s="11"/>
      <c r="K1873" s="11"/>
      <c r="L1873" s="11"/>
      <c r="M1873" s="11"/>
      <c r="N1873" s="11"/>
      <c r="O1873" s="11"/>
      <c r="P1873" s="11"/>
      <c r="Q1873" s="11"/>
      <c r="R1873" s="11"/>
      <c r="S1873" s="12"/>
      <c r="T1873" s="11"/>
      <c r="U1873" s="11"/>
      <c r="V1873" s="11"/>
      <c r="W1873" s="11"/>
      <c r="X1873" s="11"/>
      <c r="Y1873" s="12"/>
      <c r="Z1873" s="12"/>
      <c r="AA1873" s="11"/>
      <c r="AB1873" s="11"/>
      <c r="AC1873" s="11"/>
      <c r="AD1873" s="11"/>
      <c r="AE1873" s="11"/>
      <c r="AF1873" s="11"/>
      <c r="AG1873" s="11"/>
      <c r="AH1873" s="12"/>
      <c r="AI1873" s="12"/>
      <c r="AJ1873" s="11"/>
      <c r="AK1873" s="11"/>
      <c r="AL1873" s="12"/>
      <c r="AM1873" s="12"/>
    </row>
    <row r="1874" spans="1:39" ht="13.2" x14ac:dyDescent="0.25">
      <c r="A1874" s="11"/>
      <c r="B1874" s="11"/>
      <c r="C1874" s="12"/>
      <c r="D1874" s="12"/>
      <c r="E1874" s="11"/>
      <c r="F1874" s="11"/>
      <c r="G1874" s="11"/>
      <c r="H1874" s="11"/>
      <c r="I1874" s="11"/>
      <c r="J1874" s="11"/>
      <c r="K1874" s="11"/>
      <c r="L1874" s="11"/>
      <c r="M1874" s="11"/>
      <c r="N1874" s="11"/>
      <c r="O1874" s="11"/>
      <c r="P1874" s="11"/>
      <c r="Q1874" s="11"/>
      <c r="R1874" s="11"/>
      <c r="S1874" s="12"/>
      <c r="T1874" s="11"/>
      <c r="U1874" s="11"/>
      <c r="V1874" s="11"/>
      <c r="W1874" s="11"/>
      <c r="X1874" s="11"/>
      <c r="Y1874" s="12"/>
      <c r="Z1874" s="12"/>
      <c r="AA1874" s="11"/>
      <c r="AB1874" s="11"/>
      <c r="AC1874" s="12"/>
      <c r="AD1874" s="12"/>
      <c r="AE1874" s="11"/>
      <c r="AF1874" s="11"/>
      <c r="AG1874" s="11"/>
      <c r="AH1874" s="12"/>
      <c r="AI1874" s="12"/>
      <c r="AJ1874" s="12"/>
      <c r="AK1874" s="11"/>
      <c r="AL1874" s="12"/>
      <c r="AM1874" s="12"/>
    </row>
    <row r="1875" spans="1:39" ht="13.2" x14ac:dyDescent="0.25">
      <c r="A1875" s="11"/>
      <c r="B1875" s="11"/>
      <c r="C1875" s="12"/>
      <c r="D1875" s="12"/>
      <c r="E1875" s="11"/>
      <c r="F1875" s="11"/>
      <c r="G1875" s="11"/>
      <c r="H1875" s="11"/>
      <c r="I1875" s="11"/>
      <c r="J1875" s="11"/>
      <c r="K1875" s="11"/>
      <c r="L1875" s="11"/>
      <c r="M1875" s="11"/>
      <c r="N1875" s="11"/>
      <c r="O1875" s="11"/>
      <c r="P1875" s="11"/>
      <c r="Q1875" s="11"/>
      <c r="R1875" s="11"/>
      <c r="S1875" s="12"/>
      <c r="T1875" s="11"/>
      <c r="U1875" s="11"/>
      <c r="V1875" s="11"/>
      <c r="W1875" s="11"/>
      <c r="X1875" s="11"/>
      <c r="Y1875" s="12"/>
      <c r="Z1875" s="12"/>
      <c r="AA1875" s="11"/>
      <c r="AB1875" s="11"/>
      <c r="AC1875" s="11"/>
      <c r="AD1875" s="11"/>
      <c r="AE1875" s="11"/>
      <c r="AF1875" s="11"/>
      <c r="AG1875" s="11"/>
      <c r="AH1875" s="12"/>
      <c r="AI1875" s="12"/>
      <c r="AJ1875" s="11"/>
      <c r="AK1875" s="11"/>
      <c r="AL1875" s="12"/>
      <c r="AM1875" s="12"/>
    </row>
    <row r="1876" spans="1:39" ht="13.2" x14ac:dyDescent="0.25">
      <c r="A1876" s="11"/>
      <c r="B1876" s="11"/>
      <c r="C1876" s="12"/>
      <c r="D1876" s="12"/>
      <c r="E1876" s="11"/>
      <c r="F1876" s="11"/>
      <c r="G1876" s="11"/>
      <c r="H1876" s="11"/>
      <c r="I1876" s="11"/>
      <c r="J1876" s="11"/>
      <c r="K1876" s="11"/>
      <c r="L1876" s="11"/>
      <c r="M1876" s="11"/>
      <c r="N1876" s="11"/>
      <c r="O1876" s="11"/>
      <c r="P1876" s="11"/>
      <c r="Q1876" s="11"/>
      <c r="R1876" s="11"/>
      <c r="S1876" s="12"/>
      <c r="T1876" s="11"/>
      <c r="U1876" s="11"/>
      <c r="V1876" s="11"/>
      <c r="W1876" s="11"/>
      <c r="X1876" s="11"/>
      <c r="Y1876" s="12"/>
      <c r="Z1876" s="12"/>
      <c r="AA1876" s="11"/>
      <c r="AB1876" s="11"/>
      <c r="AC1876" s="11"/>
      <c r="AD1876" s="11"/>
      <c r="AE1876" s="11"/>
      <c r="AF1876" s="11"/>
      <c r="AG1876" s="11"/>
      <c r="AH1876" s="12"/>
      <c r="AI1876" s="12"/>
      <c r="AJ1876" s="11"/>
      <c r="AK1876" s="11"/>
      <c r="AL1876" s="12"/>
      <c r="AM1876" s="12"/>
    </row>
    <row r="1877" spans="1:39" ht="13.2" x14ac:dyDescent="0.25">
      <c r="A1877" s="11"/>
      <c r="B1877" s="11"/>
      <c r="C1877" s="12"/>
      <c r="D1877" s="12"/>
      <c r="E1877" s="11"/>
      <c r="F1877" s="11"/>
      <c r="G1877" s="11"/>
      <c r="H1877" s="11"/>
      <c r="I1877" s="11"/>
      <c r="J1877" s="11"/>
      <c r="K1877" s="11"/>
      <c r="L1877" s="11"/>
      <c r="M1877" s="11"/>
      <c r="N1877" s="11"/>
      <c r="O1877" s="11"/>
      <c r="P1877" s="11"/>
      <c r="Q1877" s="11"/>
      <c r="R1877" s="11"/>
      <c r="S1877" s="12"/>
      <c r="T1877" s="11"/>
      <c r="U1877" s="11"/>
      <c r="V1877" s="11"/>
      <c r="W1877" s="11"/>
      <c r="X1877" s="11"/>
      <c r="Y1877" s="12"/>
      <c r="Z1877" s="12"/>
      <c r="AA1877" s="11"/>
      <c r="AB1877" s="11"/>
      <c r="AC1877" s="12"/>
      <c r="AD1877" s="12"/>
      <c r="AE1877" s="11"/>
      <c r="AF1877" s="11"/>
      <c r="AG1877" s="11"/>
      <c r="AH1877" s="12"/>
      <c r="AI1877" s="12"/>
      <c r="AJ1877" s="12"/>
      <c r="AK1877" s="11"/>
      <c r="AL1877" s="12"/>
      <c r="AM1877" s="12"/>
    </row>
    <row r="1878" spans="1:39" ht="13.2" x14ac:dyDescent="0.25">
      <c r="A1878" s="11"/>
      <c r="B1878" s="11"/>
      <c r="C1878" s="12"/>
      <c r="D1878" s="12"/>
      <c r="E1878" s="11"/>
      <c r="F1878" s="11"/>
      <c r="G1878" s="11"/>
      <c r="H1878" s="11"/>
      <c r="I1878" s="11"/>
      <c r="J1878" s="11"/>
      <c r="K1878" s="11"/>
      <c r="L1878" s="11"/>
      <c r="M1878" s="11"/>
      <c r="N1878" s="11"/>
      <c r="O1878" s="11"/>
      <c r="P1878" s="11"/>
      <c r="Q1878" s="11"/>
      <c r="R1878" s="11"/>
      <c r="S1878" s="12"/>
      <c r="T1878" s="11"/>
      <c r="U1878" s="11"/>
      <c r="V1878" s="11"/>
      <c r="W1878" s="11"/>
      <c r="X1878" s="11"/>
      <c r="Y1878" s="12"/>
      <c r="Z1878" s="12"/>
      <c r="AA1878" s="11"/>
      <c r="AB1878" s="11"/>
      <c r="AC1878" s="11"/>
      <c r="AD1878" s="11"/>
      <c r="AE1878" s="11"/>
      <c r="AF1878" s="11"/>
      <c r="AG1878" s="11"/>
      <c r="AH1878" s="12"/>
      <c r="AI1878" s="12"/>
      <c r="AJ1878" s="11"/>
      <c r="AK1878" s="11"/>
      <c r="AL1878" s="12"/>
      <c r="AM1878" s="12"/>
    </row>
    <row r="1879" spans="1:39" ht="13.2" x14ac:dyDescent="0.25">
      <c r="A1879" s="11"/>
      <c r="B1879" s="11"/>
      <c r="C1879" s="12"/>
      <c r="D1879" s="12"/>
      <c r="E1879" s="11"/>
      <c r="F1879" s="11"/>
      <c r="G1879" s="11"/>
      <c r="H1879" s="11"/>
      <c r="I1879" s="11"/>
      <c r="J1879" s="11"/>
      <c r="K1879" s="11"/>
      <c r="L1879" s="11"/>
      <c r="M1879" s="11"/>
      <c r="N1879" s="11"/>
      <c r="O1879" s="11"/>
      <c r="P1879" s="11"/>
      <c r="Q1879" s="11"/>
      <c r="R1879" s="11"/>
      <c r="S1879" s="12"/>
      <c r="T1879" s="11"/>
      <c r="U1879" s="11"/>
      <c r="V1879" s="11"/>
      <c r="W1879" s="11"/>
      <c r="X1879" s="11"/>
      <c r="Y1879" s="12"/>
      <c r="Z1879" s="12"/>
      <c r="AA1879" s="11"/>
      <c r="AB1879" s="11"/>
      <c r="AC1879" s="11"/>
      <c r="AD1879" s="11"/>
      <c r="AE1879" s="11"/>
      <c r="AF1879" s="11"/>
      <c r="AG1879" s="11"/>
      <c r="AH1879" s="12"/>
      <c r="AI1879" s="12"/>
      <c r="AJ1879" s="11"/>
      <c r="AK1879" s="11"/>
      <c r="AL1879" s="12"/>
      <c r="AM1879" s="12"/>
    </row>
    <row r="1880" spans="1:39" ht="13.2" x14ac:dyDescent="0.25">
      <c r="A1880" s="11"/>
      <c r="B1880" s="11"/>
      <c r="C1880" s="12"/>
      <c r="D1880" s="12"/>
      <c r="E1880" s="11"/>
      <c r="F1880" s="11"/>
      <c r="G1880" s="11"/>
      <c r="H1880" s="11"/>
      <c r="I1880" s="11"/>
      <c r="J1880" s="11"/>
      <c r="K1880" s="11"/>
      <c r="L1880" s="11"/>
      <c r="M1880" s="11"/>
      <c r="N1880" s="11"/>
      <c r="O1880" s="11"/>
      <c r="P1880" s="11"/>
      <c r="Q1880" s="11"/>
      <c r="R1880" s="11"/>
      <c r="S1880" s="12"/>
      <c r="T1880" s="11"/>
      <c r="U1880" s="11"/>
      <c r="V1880" s="12"/>
      <c r="W1880" s="11"/>
      <c r="X1880" s="11"/>
      <c r="Y1880" s="12"/>
      <c r="Z1880" s="12"/>
      <c r="AA1880" s="11"/>
      <c r="AB1880" s="11"/>
      <c r="AC1880" s="12"/>
      <c r="AD1880" s="12"/>
      <c r="AE1880" s="11"/>
      <c r="AF1880" s="11"/>
      <c r="AG1880" s="11"/>
      <c r="AH1880" s="12"/>
      <c r="AI1880" s="12"/>
      <c r="AJ1880" s="12"/>
      <c r="AK1880" s="12"/>
      <c r="AL1880" s="12"/>
      <c r="AM1880" s="11"/>
    </row>
    <row r="1881" spans="1:39" ht="13.2" x14ac:dyDescent="0.25">
      <c r="A1881" s="11"/>
      <c r="B1881" s="11"/>
      <c r="C1881" s="12"/>
      <c r="D1881" s="12"/>
      <c r="E1881" s="11"/>
      <c r="F1881" s="11"/>
      <c r="G1881" s="11"/>
      <c r="H1881" s="11"/>
      <c r="I1881" s="11"/>
      <c r="J1881" s="11"/>
      <c r="K1881" s="11"/>
      <c r="L1881" s="11"/>
      <c r="M1881" s="11"/>
      <c r="N1881" s="11"/>
      <c r="O1881" s="11"/>
      <c r="P1881" s="11"/>
      <c r="Q1881" s="11"/>
      <c r="R1881" s="11"/>
      <c r="S1881" s="12"/>
      <c r="T1881" s="11"/>
      <c r="U1881" s="11"/>
      <c r="V1881" s="11"/>
      <c r="W1881" s="11"/>
      <c r="X1881" s="11"/>
      <c r="Y1881" s="12"/>
      <c r="Z1881" s="12"/>
      <c r="AA1881" s="11"/>
      <c r="AB1881" s="11"/>
      <c r="AC1881" s="11"/>
      <c r="AD1881" s="11"/>
      <c r="AE1881" s="11"/>
      <c r="AF1881" s="11"/>
      <c r="AG1881" s="11"/>
      <c r="AH1881" s="12"/>
      <c r="AI1881" s="12"/>
      <c r="AJ1881" s="11"/>
      <c r="AK1881" s="11"/>
      <c r="AL1881" s="12"/>
      <c r="AM1881" s="11"/>
    </row>
    <row r="1882" spans="1:39" ht="13.2" x14ac:dyDescent="0.25">
      <c r="A1882" s="11"/>
      <c r="B1882" s="11"/>
      <c r="C1882" s="12"/>
      <c r="D1882" s="12"/>
      <c r="E1882" s="11"/>
      <c r="F1882" s="11"/>
      <c r="G1882" s="11"/>
      <c r="H1882" s="11"/>
      <c r="I1882" s="11"/>
      <c r="J1882" s="11"/>
      <c r="K1882" s="11"/>
      <c r="L1882" s="11"/>
      <c r="M1882" s="11"/>
      <c r="N1882" s="11"/>
      <c r="O1882" s="11"/>
      <c r="P1882" s="11"/>
      <c r="Q1882" s="11"/>
      <c r="R1882" s="11"/>
      <c r="S1882" s="12"/>
      <c r="T1882" s="11"/>
      <c r="U1882" s="11"/>
      <c r="V1882" s="11"/>
      <c r="W1882" s="11"/>
      <c r="X1882" s="11"/>
      <c r="Y1882" s="12"/>
      <c r="Z1882" s="12"/>
      <c r="AA1882" s="11"/>
      <c r="AB1882" s="11"/>
      <c r="AC1882" s="11"/>
      <c r="AD1882" s="11"/>
      <c r="AE1882" s="11"/>
      <c r="AF1882" s="11"/>
      <c r="AG1882" s="11"/>
      <c r="AH1882" s="12"/>
      <c r="AI1882" s="12"/>
      <c r="AJ1882" s="11"/>
      <c r="AK1882" s="11"/>
      <c r="AL1882" s="12"/>
      <c r="AM1882" s="12"/>
    </row>
    <row r="1883" spans="1:39" ht="13.2" x14ac:dyDescent="0.25">
      <c r="A1883" s="11"/>
      <c r="B1883" s="11"/>
      <c r="C1883" s="12"/>
      <c r="D1883" s="12"/>
      <c r="E1883" s="11"/>
      <c r="F1883" s="11"/>
      <c r="G1883" s="11"/>
      <c r="H1883" s="11"/>
      <c r="I1883" s="11"/>
      <c r="J1883" s="11"/>
      <c r="K1883" s="11"/>
      <c r="L1883" s="11"/>
      <c r="M1883" s="11"/>
      <c r="N1883" s="11"/>
      <c r="O1883" s="11"/>
      <c r="P1883" s="11"/>
      <c r="Q1883" s="11"/>
      <c r="R1883" s="11"/>
      <c r="S1883" s="12"/>
      <c r="T1883" s="11"/>
      <c r="U1883" s="11"/>
      <c r="V1883" s="11"/>
      <c r="W1883" s="11"/>
      <c r="X1883" s="11"/>
      <c r="Y1883" s="12"/>
      <c r="Z1883" s="12"/>
      <c r="AA1883" s="11"/>
      <c r="AB1883" s="11"/>
      <c r="AC1883" s="12"/>
      <c r="AD1883" s="12"/>
      <c r="AE1883" s="11"/>
      <c r="AF1883" s="11"/>
      <c r="AG1883" s="11"/>
      <c r="AH1883" s="12"/>
      <c r="AI1883" s="12"/>
      <c r="AJ1883" s="12"/>
      <c r="AK1883" s="11"/>
      <c r="AL1883" s="11"/>
      <c r="AM1883" s="12"/>
    </row>
    <row r="1884" spans="1:39" ht="13.2" x14ac:dyDescent="0.25">
      <c r="A1884" s="11"/>
      <c r="B1884" s="11"/>
      <c r="C1884" s="12"/>
      <c r="D1884" s="12"/>
      <c r="E1884" s="11"/>
      <c r="F1884" s="11"/>
      <c r="G1884" s="11"/>
      <c r="H1884" s="11"/>
      <c r="I1884" s="11"/>
      <c r="J1884" s="11"/>
      <c r="K1884" s="11"/>
      <c r="L1884" s="11"/>
      <c r="M1884" s="11"/>
      <c r="N1884" s="11"/>
      <c r="O1884" s="11"/>
      <c r="P1884" s="11"/>
      <c r="Q1884" s="11"/>
      <c r="R1884" s="11"/>
      <c r="S1884" s="12"/>
      <c r="T1884" s="11"/>
      <c r="U1884" s="11"/>
      <c r="V1884" s="11"/>
      <c r="W1884" s="11"/>
      <c r="X1884" s="11"/>
      <c r="Y1884" s="11"/>
      <c r="Z1884" s="11"/>
      <c r="AA1884" s="11"/>
      <c r="AB1884" s="11"/>
      <c r="AC1884" s="11"/>
      <c r="AD1884" s="11"/>
      <c r="AE1884" s="11"/>
      <c r="AF1884" s="11"/>
      <c r="AG1884" s="11"/>
      <c r="AH1884" s="12"/>
      <c r="AI1884" s="12"/>
      <c r="AJ1884" s="11"/>
      <c r="AK1884" s="11"/>
      <c r="AL1884" s="11"/>
      <c r="AM1884" s="12"/>
    </row>
    <row r="1885" spans="1:39" ht="13.2" x14ac:dyDescent="0.25">
      <c r="A1885" s="11"/>
      <c r="B1885" s="11"/>
      <c r="C1885" s="12"/>
      <c r="D1885" s="12"/>
      <c r="E1885" s="11"/>
      <c r="F1885" s="11"/>
      <c r="G1885" s="11"/>
      <c r="H1885" s="11"/>
      <c r="I1885" s="11"/>
      <c r="J1885" s="11"/>
      <c r="K1885" s="12"/>
      <c r="L1885" s="11"/>
      <c r="M1885" s="11"/>
      <c r="N1885" s="12"/>
      <c r="O1885" s="11"/>
      <c r="P1885" s="11"/>
      <c r="Q1885" s="11"/>
      <c r="R1885" s="11"/>
      <c r="S1885" s="12"/>
      <c r="T1885" s="11"/>
      <c r="U1885" s="11"/>
      <c r="V1885" s="11"/>
      <c r="W1885" s="11"/>
      <c r="X1885" s="11"/>
      <c r="Y1885" s="11"/>
      <c r="Z1885" s="11"/>
      <c r="AA1885" s="11"/>
      <c r="AB1885" s="11"/>
      <c r="AC1885" s="11"/>
      <c r="AD1885" s="11"/>
      <c r="AE1885" s="11"/>
      <c r="AF1885" s="11"/>
      <c r="AG1885" s="12"/>
      <c r="AH1885" s="12"/>
      <c r="AI1885" s="12"/>
      <c r="AJ1885" s="11"/>
      <c r="AK1885" s="12"/>
      <c r="AL1885" s="12"/>
      <c r="AM1885" s="12"/>
    </row>
    <row r="1886" spans="1:39" ht="13.2" x14ac:dyDescent="0.25">
      <c r="A1886" s="11"/>
      <c r="B1886" s="11"/>
      <c r="C1886" s="12"/>
      <c r="D1886" s="12"/>
      <c r="E1886" s="11"/>
      <c r="F1886" s="11"/>
      <c r="G1886" s="11"/>
      <c r="H1886" s="11"/>
      <c r="I1886" s="11"/>
      <c r="J1886" s="11"/>
      <c r="K1886" s="11"/>
      <c r="L1886" s="11"/>
      <c r="M1886" s="11"/>
      <c r="N1886" s="11"/>
      <c r="O1886" s="11"/>
      <c r="P1886" s="11"/>
      <c r="Q1886" s="11"/>
      <c r="R1886" s="11"/>
      <c r="S1886" s="12"/>
      <c r="T1886" s="11"/>
      <c r="U1886" s="11"/>
      <c r="V1886" s="11"/>
      <c r="W1886" s="11"/>
      <c r="X1886" s="11"/>
      <c r="Y1886" s="12"/>
      <c r="Z1886" s="12"/>
      <c r="AA1886" s="11"/>
      <c r="AB1886" s="11"/>
      <c r="AC1886" s="12"/>
      <c r="AD1886" s="12"/>
      <c r="AE1886" s="11"/>
      <c r="AF1886" s="11"/>
      <c r="AG1886" s="11"/>
      <c r="AH1886" s="12"/>
      <c r="AI1886" s="12"/>
      <c r="AJ1886" s="12"/>
      <c r="AK1886" s="11"/>
      <c r="AL1886" s="12"/>
      <c r="AM1886" s="12"/>
    </row>
    <row r="1887" spans="1:39" ht="13.2" x14ac:dyDescent="0.25">
      <c r="A1887" s="11"/>
      <c r="B1887" s="11"/>
      <c r="C1887" s="12"/>
      <c r="D1887" s="12"/>
      <c r="E1887" s="11"/>
      <c r="F1887" s="11"/>
      <c r="G1887" s="11"/>
      <c r="H1887" s="11"/>
      <c r="I1887" s="11"/>
      <c r="J1887" s="11"/>
      <c r="K1887" s="11"/>
      <c r="L1887" s="11"/>
      <c r="M1887" s="11"/>
      <c r="N1887" s="11"/>
      <c r="O1887" s="11"/>
      <c r="P1887" s="11"/>
      <c r="Q1887" s="11"/>
      <c r="R1887" s="11"/>
      <c r="S1887" s="12"/>
      <c r="T1887" s="11"/>
      <c r="U1887" s="11"/>
      <c r="V1887" s="11"/>
      <c r="W1887" s="11"/>
      <c r="X1887" s="11"/>
      <c r="Y1887" s="12"/>
      <c r="Z1887" s="12"/>
      <c r="AA1887" s="11"/>
      <c r="AB1887" s="11"/>
      <c r="AC1887" s="11"/>
      <c r="AD1887" s="11"/>
      <c r="AE1887" s="11"/>
      <c r="AF1887" s="11"/>
      <c r="AG1887" s="11"/>
      <c r="AH1887" s="12"/>
      <c r="AI1887" s="12"/>
      <c r="AJ1887" s="11"/>
      <c r="AK1887" s="11"/>
      <c r="AL1887" s="12"/>
      <c r="AM1887" s="12"/>
    </row>
    <row r="1888" spans="1:39" ht="13.2" x14ac:dyDescent="0.25">
      <c r="A1888" s="11"/>
      <c r="B1888" s="11"/>
      <c r="C1888" s="12"/>
      <c r="D1888" s="12"/>
      <c r="E1888" s="11"/>
      <c r="F1888" s="11"/>
      <c r="G1888" s="11"/>
      <c r="H1888" s="11"/>
      <c r="I1888" s="11"/>
      <c r="J1888" s="11"/>
      <c r="K1888" s="12"/>
      <c r="L1888" s="11"/>
      <c r="M1888" s="11"/>
      <c r="N1888" s="12"/>
      <c r="O1888" s="11"/>
      <c r="P1888" s="11"/>
      <c r="Q1888" s="11"/>
      <c r="R1888" s="11"/>
      <c r="S1888" s="12"/>
      <c r="T1888" s="11"/>
      <c r="U1888" s="11"/>
      <c r="V1888" s="11"/>
      <c r="W1888" s="11"/>
      <c r="X1888" s="11"/>
      <c r="Y1888" s="12"/>
      <c r="Z1888" s="12"/>
      <c r="AA1888" s="11"/>
      <c r="AB1888" s="11"/>
      <c r="AC1888" s="11"/>
      <c r="AD1888" s="11"/>
      <c r="AE1888" s="11"/>
      <c r="AF1888" s="11"/>
      <c r="AG1888" s="12"/>
      <c r="AH1888" s="12"/>
      <c r="AI1888" s="12"/>
      <c r="AJ1888" s="11"/>
      <c r="AK1888" s="12"/>
      <c r="AL1888" s="12"/>
      <c r="AM1888" s="12"/>
    </row>
    <row r="1889" spans="1:39" ht="13.2" x14ac:dyDescent="0.25">
      <c r="A1889" s="11"/>
      <c r="B1889" s="11"/>
      <c r="C1889" s="12"/>
      <c r="D1889" s="12"/>
      <c r="E1889" s="11"/>
      <c r="F1889" s="11"/>
      <c r="G1889" s="11"/>
      <c r="H1889" s="11"/>
      <c r="I1889" s="11"/>
      <c r="J1889" s="11"/>
      <c r="K1889" s="11"/>
      <c r="L1889" s="11"/>
      <c r="M1889" s="11"/>
      <c r="N1889" s="11"/>
      <c r="O1889" s="11"/>
      <c r="P1889" s="11"/>
      <c r="Q1889" s="11"/>
      <c r="R1889" s="11"/>
      <c r="S1889" s="12"/>
      <c r="T1889" s="11"/>
      <c r="U1889" s="11"/>
      <c r="V1889" s="11"/>
      <c r="W1889" s="11"/>
      <c r="X1889" s="11"/>
      <c r="Y1889" s="12"/>
      <c r="Z1889" s="12"/>
      <c r="AA1889" s="11"/>
      <c r="AB1889" s="11"/>
      <c r="AC1889" s="12"/>
      <c r="AD1889" s="12"/>
      <c r="AE1889" s="11"/>
      <c r="AF1889" s="11"/>
      <c r="AG1889" s="11"/>
      <c r="AH1889" s="12"/>
      <c r="AI1889" s="12"/>
      <c r="AJ1889" s="12"/>
      <c r="AK1889" s="11"/>
      <c r="AL1889" s="12"/>
      <c r="AM1889" s="12"/>
    </row>
    <row r="1890" spans="1:39" ht="13.2" x14ac:dyDescent="0.25">
      <c r="A1890" s="11"/>
      <c r="B1890" s="11"/>
      <c r="C1890" s="12"/>
      <c r="D1890" s="12"/>
      <c r="E1890" s="11"/>
      <c r="F1890" s="11"/>
      <c r="G1890" s="11"/>
      <c r="H1890" s="11"/>
      <c r="I1890" s="11"/>
      <c r="J1890" s="11"/>
      <c r="K1890" s="11"/>
      <c r="L1890" s="11"/>
      <c r="M1890" s="11"/>
      <c r="N1890" s="11"/>
      <c r="O1890" s="11"/>
      <c r="P1890" s="11"/>
      <c r="Q1890" s="11"/>
      <c r="R1890" s="11"/>
      <c r="S1890" s="12"/>
      <c r="T1890" s="11"/>
      <c r="U1890" s="11"/>
      <c r="V1890" s="11"/>
      <c r="W1890" s="11"/>
      <c r="X1890" s="11"/>
      <c r="Y1890" s="12"/>
      <c r="Z1890" s="12"/>
      <c r="AA1890" s="11"/>
      <c r="AB1890" s="11"/>
      <c r="AC1890" s="11"/>
      <c r="AD1890" s="11"/>
      <c r="AE1890" s="11"/>
      <c r="AF1890" s="11"/>
      <c r="AG1890" s="11"/>
      <c r="AH1890" s="12"/>
      <c r="AI1890" s="12"/>
      <c r="AJ1890" s="11"/>
      <c r="AK1890" s="11"/>
      <c r="AL1890" s="12"/>
      <c r="AM1890" s="12"/>
    </row>
    <row r="1891" spans="1:39" ht="13.2" x14ac:dyDescent="0.25">
      <c r="A1891" s="11"/>
      <c r="B1891" s="11"/>
      <c r="C1891" s="12"/>
      <c r="D1891" s="12"/>
      <c r="E1891" s="11"/>
      <c r="F1891" s="11"/>
      <c r="G1891" s="11"/>
      <c r="H1891" s="11"/>
      <c r="I1891" s="11"/>
      <c r="J1891" s="11"/>
      <c r="K1891" s="12"/>
      <c r="L1891" s="11"/>
      <c r="M1891" s="11"/>
      <c r="N1891" s="12"/>
      <c r="O1891" s="11"/>
      <c r="P1891" s="11"/>
      <c r="Q1891" s="11"/>
      <c r="R1891" s="11"/>
      <c r="S1891" s="12"/>
      <c r="T1891" s="11"/>
      <c r="U1891" s="11"/>
      <c r="V1891" s="11"/>
      <c r="W1891" s="11"/>
      <c r="X1891" s="11"/>
      <c r="Y1891" s="12"/>
      <c r="Z1891" s="12"/>
      <c r="AA1891" s="11"/>
      <c r="AB1891" s="11"/>
      <c r="AC1891" s="11"/>
      <c r="AD1891" s="11"/>
      <c r="AE1891" s="11"/>
      <c r="AF1891" s="11"/>
      <c r="AG1891" s="12"/>
      <c r="AH1891" s="12"/>
      <c r="AI1891" s="12"/>
      <c r="AJ1891" s="11"/>
      <c r="AK1891" s="12"/>
      <c r="AL1891" s="12"/>
      <c r="AM1891" s="12"/>
    </row>
    <row r="1892" spans="1:39" ht="13.2" x14ac:dyDescent="0.25">
      <c r="A1892" s="11"/>
      <c r="B1892" s="11"/>
      <c r="C1892" s="12"/>
      <c r="D1892" s="12"/>
      <c r="E1892" s="11"/>
      <c r="F1892" s="11"/>
      <c r="G1892" s="11"/>
      <c r="H1892" s="11"/>
      <c r="I1892" s="11"/>
      <c r="J1892" s="11"/>
      <c r="K1892" s="11"/>
      <c r="L1892" s="11"/>
      <c r="M1892" s="11"/>
      <c r="N1892" s="11"/>
      <c r="O1892" s="11"/>
      <c r="P1892" s="11"/>
      <c r="Q1892" s="11"/>
      <c r="R1892" s="11"/>
      <c r="S1892" s="12"/>
      <c r="T1892" s="11"/>
      <c r="U1892" s="11"/>
      <c r="V1892" s="11"/>
      <c r="W1892" s="11"/>
      <c r="X1892" s="11"/>
      <c r="Y1892" s="12"/>
      <c r="Z1892" s="12"/>
      <c r="AA1892" s="11"/>
      <c r="AB1892" s="11"/>
      <c r="AC1892" s="12"/>
      <c r="AD1892" s="12"/>
      <c r="AE1892" s="11"/>
      <c r="AF1892" s="11"/>
      <c r="AG1892" s="11"/>
      <c r="AH1892" s="12"/>
      <c r="AI1892" s="12"/>
      <c r="AJ1892" s="12"/>
      <c r="AK1892" s="11"/>
      <c r="AL1892" s="12"/>
      <c r="AM1892" s="12"/>
    </row>
    <row r="1893" spans="1:39" ht="13.2" x14ac:dyDescent="0.25">
      <c r="A1893" s="11"/>
      <c r="B1893" s="11"/>
      <c r="C1893" s="12"/>
      <c r="D1893" s="12"/>
      <c r="E1893" s="11"/>
      <c r="F1893" s="11"/>
      <c r="G1893" s="11"/>
      <c r="H1893" s="11"/>
      <c r="I1893" s="11"/>
      <c r="J1893" s="11"/>
      <c r="K1893" s="11"/>
      <c r="L1893" s="11"/>
      <c r="M1893" s="11"/>
      <c r="N1893" s="11"/>
      <c r="O1893" s="11"/>
      <c r="P1893" s="11"/>
      <c r="Q1893" s="11"/>
      <c r="R1893" s="11"/>
      <c r="S1893" s="12"/>
      <c r="T1893" s="11"/>
      <c r="U1893" s="11"/>
      <c r="V1893" s="11"/>
      <c r="W1893" s="11"/>
      <c r="X1893" s="11"/>
      <c r="Y1893" s="12"/>
      <c r="Z1893" s="12"/>
      <c r="AA1893" s="11"/>
      <c r="AB1893" s="11"/>
      <c r="AC1893" s="11"/>
      <c r="AD1893" s="11"/>
      <c r="AE1893" s="11"/>
      <c r="AF1893" s="11"/>
      <c r="AG1893" s="11"/>
      <c r="AH1893" s="12"/>
      <c r="AI1893" s="12"/>
      <c r="AJ1893" s="11"/>
      <c r="AK1893" s="11"/>
      <c r="AL1893" s="12"/>
      <c r="AM1893" s="12"/>
    </row>
    <row r="1894" spans="1:39" ht="13.2" x14ac:dyDescent="0.25">
      <c r="A1894" s="11"/>
      <c r="B1894" s="11"/>
      <c r="C1894" s="12"/>
      <c r="D1894" s="12"/>
      <c r="E1894" s="11"/>
      <c r="F1894" s="11"/>
      <c r="G1894" s="11"/>
      <c r="H1894" s="11"/>
      <c r="I1894" s="11"/>
      <c r="J1894" s="11"/>
      <c r="K1894" s="12"/>
      <c r="L1894" s="11"/>
      <c r="M1894" s="11"/>
      <c r="N1894" s="12"/>
      <c r="O1894" s="11"/>
      <c r="P1894" s="11"/>
      <c r="Q1894" s="11"/>
      <c r="R1894" s="11"/>
      <c r="S1894" s="12"/>
      <c r="T1894" s="11"/>
      <c r="U1894" s="11"/>
      <c r="V1894" s="11"/>
      <c r="W1894" s="11"/>
      <c r="X1894" s="11"/>
      <c r="Y1894" s="12"/>
      <c r="Z1894" s="12"/>
      <c r="AA1894" s="11"/>
      <c r="AB1894" s="11"/>
      <c r="AC1894" s="11"/>
      <c r="AD1894" s="11"/>
      <c r="AE1894" s="11"/>
      <c r="AF1894" s="11"/>
      <c r="AG1894" s="12"/>
      <c r="AH1894" s="12"/>
      <c r="AI1894" s="12"/>
      <c r="AJ1894" s="11"/>
      <c r="AK1894" s="12"/>
      <c r="AL1894" s="12"/>
      <c r="AM1894" s="12"/>
    </row>
    <row r="1895" spans="1:39" ht="13.2" x14ac:dyDescent="0.25">
      <c r="A1895" s="11"/>
      <c r="B1895" s="11"/>
      <c r="C1895" s="12"/>
      <c r="D1895" s="12"/>
      <c r="E1895" s="11"/>
      <c r="F1895" s="11"/>
      <c r="G1895" s="11"/>
      <c r="H1895" s="11"/>
      <c r="I1895" s="11"/>
      <c r="J1895" s="11"/>
      <c r="K1895" s="11"/>
      <c r="L1895" s="11"/>
      <c r="M1895" s="11"/>
      <c r="N1895" s="11"/>
      <c r="O1895" s="11"/>
      <c r="P1895" s="11"/>
      <c r="Q1895" s="11"/>
      <c r="R1895" s="11"/>
      <c r="S1895" s="12"/>
      <c r="T1895" s="11"/>
      <c r="U1895" s="11"/>
      <c r="V1895" s="11"/>
      <c r="W1895" s="11"/>
      <c r="X1895" s="11"/>
      <c r="Y1895" s="12"/>
      <c r="Z1895" s="12"/>
      <c r="AA1895" s="11"/>
      <c r="AB1895" s="11"/>
      <c r="AC1895" s="12"/>
      <c r="AD1895" s="12"/>
      <c r="AE1895" s="11"/>
      <c r="AF1895" s="11"/>
      <c r="AG1895" s="11"/>
      <c r="AH1895" s="12"/>
      <c r="AI1895" s="12"/>
      <c r="AJ1895" s="12"/>
      <c r="AK1895" s="11"/>
      <c r="AL1895" s="12"/>
      <c r="AM1895" s="12"/>
    </row>
    <row r="1896" spans="1:39" ht="13.2" x14ac:dyDescent="0.25">
      <c r="A1896" s="11"/>
      <c r="B1896" s="11"/>
      <c r="C1896" s="12"/>
      <c r="D1896" s="12"/>
      <c r="E1896" s="11"/>
      <c r="F1896" s="11"/>
      <c r="G1896" s="11"/>
      <c r="H1896" s="11"/>
      <c r="I1896" s="11"/>
      <c r="J1896" s="11"/>
      <c r="K1896" s="11"/>
      <c r="L1896" s="11"/>
      <c r="M1896" s="11"/>
      <c r="N1896" s="11"/>
      <c r="O1896" s="11"/>
      <c r="P1896" s="11"/>
      <c r="Q1896" s="11"/>
      <c r="R1896" s="11"/>
      <c r="S1896" s="12"/>
      <c r="T1896" s="11"/>
      <c r="U1896" s="11"/>
      <c r="V1896" s="11"/>
      <c r="W1896" s="11"/>
      <c r="X1896" s="11"/>
      <c r="Y1896" s="12"/>
      <c r="Z1896" s="12"/>
      <c r="AA1896" s="11"/>
      <c r="AB1896" s="11"/>
      <c r="AC1896" s="11"/>
      <c r="AD1896" s="11"/>
      <c r="AE1896" s="11"/>
      <c r="AF1896" s="11"/>
      <c r="AG1896" s="11"/>
      <c r="AH1896" s="12"/>
      <c r="AI1896" s="12"/>
      <c r="AJ1896" s="11"/>
      <c r="AK1896" s="11"/>
      <c r="AL1896" s="12"/>
      <c r="AM1896" s="12"/>
    </row>
    <row r="1897" spans="1:39" ht="13.2" x14ac:dyDescent="0.25">
      <c r="A1897" s="11"/>
      <c r="B1897" s="11"/>
      <c r="C1897" s="12"/>
      <c r="D1897" s="12"/>
      <c r="E1897" s="11"/>
      <c r="F1897" s="11"/>
      <c r="G1897" s="11"/>
      <c r="H1897" s="11"/>
      <c r="I1897" s="11"/>
      <c r="J1897" s="11"/>
      <c r="K1897" s="12"/>
      <c r="L1897" s="11"/>
      <c r="M1897" s="11"/>
      <c r="N1897" s="12"/>
      <c r="O1897" s="11"/>
      <c r="P1897" s="11"/>
      <c r="Q1897" s="11"/>
      <c r="R1897" s="11"/>
      <c r="S1897" s="12"/>
      <c r="T1897" s="11"/>
      <c r="U1897" s="11"/>
      <c r="V1897" s="11"/>
      <c r="W1897" s="11"/>
      <c r="X1897" s="11"/>
      <c r="Y1897" s="12"/>
      <c r="Z1897" s="12"/>
      <c r="AA1897" s="11"/>
      <c r="AB1897" s="11"/>
      <c r="AC1897" s="11"/>
      <c r="AD1897" s="11"/>
      <c r="AE1897" s="11"/>
      <c r="AF1897" s="11"/>
      <c r="AG1897" s="12"/>
      <c r="AH1897" s="12"/>
      <c r="AI1897" s="12"/>
      <c r="AJ1897" s="11"/>
      <c r="AK1897" s="12"/>
      <c r="AL1897" s="12"/>
      <c r="AM1897" s="12"/>
    </row>
    <row r="1898" spans="1:39" ht="13.2" x14ac:dyDescent="0.25">
      <c r="A1898" s="11"/>
      <c r="B1898" s="11"/>
      <c r="C1898" s="12"/>
      <c r="D1898" s="12"/>
      <c r="E1898" s="11"/>
      <c r="F1898" s="11"/>
      <c r="G1898" s="11"/>
      <c r="H1898" s="11"/>
      <c r="I1898" s="11"/>
      <c r="J1898" s="11"/>
      <c r="K1898" s="11"/>
      <c r="L1898" s="11"/>
      <c r="M1898" s="11"/>
      <c r="N1898" s="11"/>
      <c r="O1898" s="11"/>
      <c r="P1898" s="11"/>
      <c r="Q1898" s="11"/>
      <c r="R1898" s="11"/>
      <c r="S1898" s="12"/>
      <c r="T1898" s="11"/>
      <c r="U1898" s="11"/>
      <c r="V1898" s="11"/>
      <c r="W1898" s="11"/>
      <c r="X1898" s="11"/>
      <c r="Y1898" s="12"/>
      <c r="Z1898" s="12"/>
      <c r="AA1898" s="11"/>
      <c r="AB1898" s="11"/>
      <c r="AC1898" s="12"/>
      <c r="AD1898" s="12"/>
      <c r="AE1898" s="11"/>
      <c r="AF1898" s="11"/>
      <c r="AG1898" s="11"/>
      <c r="AH1898" s="12"/>
      <c r="AI1898" s="12"/>
      <c r="AJ1898" s="12"/>
      <c r="AK1898" s="11"/>
      <c r="AL1898" s="12"/>
      <c r="AM1898" s="12"/>
    </row>
    <row r="1899" spans="1:39" ht="13.2" x14ac:dyDescent="0.25">
      <c r="A1899" s="11"/>
      <c r="B1899" s="11"/>
      <c r="C1899" s="12"/>
      <c r="D1899" s="12"/>
      <c r="E1899" s="11"/>
      <c r="F1899" s="11"/>
      <c r="G1899" s="11"/>
      <c r="H1899" s="11"/>
      <c r="I1899" s="11"/>
      <c r="J1899" s="11"/>
      <c r="K1899" s="11"/>
      <c r="L1899" s="11"/>
      <c r="M1899" s="11"/>
      <c r="N1899" s="11"/>
      <c r="O1899" s="11"/>
      <c r="P1899" s="11"/>
      <c r="Q1899" s="11"/>
      <c r="R1899" s="11"/>
      <c r="S1899" s="12"/>
      <c r="T1899" s="11"/>
      <c r="U1899" s="11"/>
      <c r="V1899" s="11"/>
      <c r="W1899" s="11"/>
      <c r="X1899" s="11"/>
      <c r="Y1899" s="12"/>
      <c r="Z1899" s="12"/>
      <c r="AA1899" s="11"/>
      <c r="AB1899" s="11"/>
      <c r="AC1899" s="11"/>
      <c r="AD1899" s="11"/>
      <c r="AE1899" s="11"/>
      <c r="AF1899" s="11"/>
      <c r="AG1899" s="11"/>
      <c r="AH1899" s="12"/>
      <c r="AI1899" s="12"/>
      <c r="AJ1899" s="11"/>
      <c r="AK1899" s="11"/>
      <c r="AL1899" s="12"/>
      <c r="AM1899" s="12"/>
    </row>
    <row r="1900" spans="1:39" ht="13.2" x14ac:dyDescent="0.25">
      <c r="A1900" s="11"/>
      <c r="B1900" s="11"/>
      <c r="C1900" s="12"/>
      <c r="D1900" s="12"/>
      <c r="E1900" s="11"/>
      <c r="F1900" s="11"/>
      <c r="G1900" s="11"/>
      <c r="H1900" s="11"/>
      <c r="I1900" s="11"/>
      <c r="J1900" s="11"/>
      <c r="K1900" s="12"/>
      <c r="L1900" s="11"/>
      <c r="M1900" s="11"/>
      <c r="N1900" s="12"/>
      <c r="O1900" s="11"/>
      <c r="P1900" s="11"/>
      <c r="Q1900" s="11"/>
      <c r="R1900" s="11"/>
      <c r="S1900" s="12"/>
      <c r="T1900" s="11"/>
      <c r="U1900" s="11"/>
      <c r="V1900" s="11"/>
      <c r="W1900" s="11"/>
      <c r="X1900" s="11"/>
      <c r="Y1900" s="12"/>
      <c r="Z1900" s="12"/>
      <c r="AA1900" s="11"/>
      <c r="AB1900" s="11"/>
      <c r="AC1900" s="11"/>
      <c r="AD1900" s="11"/>
      <c r="AE1900" s="11"/>
      <c r="AF1900" s="11"/>
      <c r="AG1900" s="12"/>
      <c r="AH1900" s="12"/>
      <c r="AI1900" s="12"/>
      <c r="AJ1900" s="11"/>
      <c r="AK1900" s="12"/>
      <c r="AL1900" s="12"/>
      <c r="AM1900" s="12"/>
    </row>
    <row r="1901" spans="1:39" ht="13.2" x14ac:dyDescent="0.25">
      <c r="A1901" s="11"/>
      <c r="B1901" s="11"/>
      <c r="C1901" s="12"/>
      <c r="D1901" s="12"/>
      <c r="E1901" s="11"/>
      <c r="F1901" s="11"/>
      <c r="G1901" s="11"/>
      <c r="H1901" s="11"/>
      <c r="I1901" s="11"/>
      <c r="J1901" s="11"/>
      <c r="K1901" s="11"/>
      <c r="L1901" s="11"/>
      <c r="M1901" s="11"/>
      <c r="N1901" s="11"/>
      <c r="O1901" s="11"/>
      <c r="P1901" s="11"/>
      <c r="Q1901" s="11"/>
      <c r="R1901" s="11"/>
      <c r="S1901" s="12"/>
      <c r="T1901" s="11"/>
      <c r="U1901" s="11"/>
      <c r="V1901" s="11"/>
      <c r="W1901" s="11"/>
      <c r="X1901" s="11"/>
      <c r="Y1901" s="12"/>
      <c r="Z1901" s="12"/>
      <c r="AA1901" s="11"/>
      <c r="AB1901" s="11"/>
      <c r="AC1901" s="12"/>
      <c r="AD1901" s="12"/>
      <c r="AE1901" s="11"/>
      <c r="AF1901" s="11"/>
      <c r="AG1901" s="11"/>
      <c r="AH1901" s="12"/>
      <c r="AI1901" s="12"/>
      <c r="AJ1901" s="12"/>
      <c r="AK1901" s="11"/>
      <c r="AL1901" s="12"/>
      <c r="AM1901" s="12"/>
    </row>
    <row r="1902" spans="1:39" ht="13.2" x14ac:dyDescent="0.25">
      <c r="A1902" s="11"/>
      <c r="B1902" s="11"/>
      <c r="C1902" s="12"/>
      <c r="D1902" s="12"/>
      <c r="E1902" s="11"/>
      <c r="F1902" s="11"/>
      <c r="G1902" s="11"/>
      <c r="H1902" s="11"/>
      <c r="I1902" s="11"/>
      <c r="J1902" s="11"/>
      <c r="K1902" s="11"/>
      <c r="L1902" s="11"/>
      <c r="M1902" s="11"/>
      <c r="N1902" s="11"/>
      <c r="O1902" s="11"/>
      <c r="P1902" s="11"/>
      <c r="Q1902" s="11"/>
      <c r="R1902" s="11"/>
      <c r="S1902" s="12"/>
      <c r="T1902" s="11"/>
      <c r="U1902" s="11"/>
      <c r="V1902" s="11"/>
      <c r="W1902" s="11"/>
      <c r="X1902" s="11"/>
      <c r="Y1902" s="12"/>
      <c r="Z1902" s="12"/>
      <c r="AA1902" s="11"/>
      <c r="AB1902" s="11"/>
      <c r="AC1902" s="11"/>
      <c r="AD1902" s="11"/>
      <c r="AE1902" s="11"/>
      <c r="AF1902" s="11"/>
      <c r="AG1902" s="11"/>
      <c r="AH1902" s="12"/>
      <c r="AI1902" s="12"/>
      <c r="AJ1902" s="11"/>
      <c r="AK1902" s="11"/>
      <c r="AL1902" s="12"/>
      <c r="AM1902" s="12"/>
    </row>
    <row r="1903" spans="1:39" ht="13.2" x14ac:dyDescent="0.25">
      <c r="A1903" s="11"/>
      <c r="B1903" s="11"/>
      <c r="C1903" s="12"/>
      <c r="D1903" s="12"/>
      <c r="E1903" s="11"/>
      <c r="F1903" s="11"/>
      <c r="G1903" s="11"/>
      <c r="H1903" s="11"/>
      <c r="I1903" s="11"/>
      <c r="J1903" s="11"/>
      <c r="K1903" s="12"/>
      <c r="L1903" s="11"/>
      <c r="M1903" s="11"/>
      <c r="N1903" s="12"/>
      <c r="O1903" s="11"/>
      <c r="P1903" s="11"/>
      <c r="Q1903" s="11"/>
      <c r="R1903" s="11"/>
      <c r="S1903" s="12"/>
      <c r="T1903" s="11"/>
      <c r="U1903" s="11"/>
      <c r="V1903" s="11"/>
      <c r="W1903" s="11"/>
      <c r="X1903" s="11"/>
      <c r="Y1903" s="12"/>
      <c r="Z1903" s="12"/>
      <c r="AA1903" s="11"/>
      <c r="AB1903" s="11"/>
      <c r="AC1903" s="11"/>
      <c r="AD1903" s="11"/>
      <c r="AE1903" s="11"/>
      <c r="AF1903" s="11"/>
      <c r="AG1903" s="12"/>
      <c r="AH1903" s="12"/>
      <c r="AI1903" s="12"/>
      <c r="AJ1903" s="11"/>
      <c r="AK1903" s="12"/>
      <c r="AL1903" s="12"/>
      <c r="AM1903" s="12"/>
    </row>
    <row r="1904" spans="1:39" ht="13.2" x14ac:dyDescent="0.25">
      <c r="A1904" s="11"/>
      <c r="B1904" s="11"/>
      <c r="C1904" s="12"/>
      <c r="D1904" s="12"/>
      <c r="E1904" s="11"/>
      <c r="F1904" s="11"/>
      <c r="G1904" s="11"/>
      <c r="H1904" s="11"/>
      <c r="I1904" s="11"/>
      <c r="J1904" s="11"/>
      <c r="K1904" s="11"/>
      <c r="L1904" s="11"/>
      <c r="M1904" s="11"/>
      <c r="N1904" s="11"/>
      <c r="O1904" s="11"/>
      <c r="P1904" s="11"/>
      <c r="Q1904" s="11"/>
      <c r="R1904" s="11"/>
      <c r="S1904" s="12"/>
      <c r="T1904" s="11"/>
      <c r="U1904" s="11"/>
      <c r="V1904" s="11"/>
      <c r="W1904" s="11"/>
      <c r="X1904" s="11"/>
      <c r="Y1904" s="12"/>
      <c r="Z1904" s="12"/>
      <c r="AA1904" s="11"/>
      <c r="AB1904" s="11"/>
      <c r="AC1904" s="12"/>
      <c r="AD1904" s="12"/>
      <c r="AE1904" s="11"/>
      <c r="AF1904" s="11"/>
      <c r="AG1904" s="11"/>
      <c r="AH1904" s="12"/>
      <c r="AI1904" s="12"/>
      <c r="AJ1904" s="12"/>
      <c r="AK1904" s="11"/>
      <c r="AL1904" s="12"/>
      <c r="AM1904" s="12"/>
    </row>
    <row r="1905" spans="1:39" ht="13.2" x14ac:dyDescent="0.25">
      <c r="A1905" s="11"/>
      <c r="B1905" s="11"/>
      <c r="C1905" s="12"/>
      <c r="D1905" s="12"/>
      <c r="E1905" s="11"/>
      <c r="F1905" s="11"/>
      <c r="G1905" s="11"/>
      <c r="H1905" s="11"/>
      <c r="I1905" s="11"/>
      <c r="J1905" s="11"/>
      <c r="K1905" s="11"/>
      <c r="L1905" s="11"/>
      <c r="M1905" s="11"/>
      <c r="N1905" s="11"/>
      <c r="O1905" s="11"/>
      <c r="P1905" s="11"/>
      <c r="Q1905" s="11"/>
      <c r="R1905" s="11"/>
      <c r="S1905" s="12"/>
      <c r="T1905" s="11"/>
      <c r="U1905" s="11"/>
      <c r="V1905" s="11"/>
      <c r="W1905" s="11"/>
      <c r="X1905" s="11"/>
      <c r="Y1905" s="12"/>
      <c r="Z1905" s="12"/>
      <c r="AA1905" s="11"/>
      <c r="AB1905" s="11"/>
      <c r="AC1905" s="11"/>
      <c r="AD1905" s="11"/>
      <c r="AE1905" s="11"/>
      <c r="AF1905" s="11"/>
      <c r="AG1905" s="11"/>
      <c r="AH1905" s="12"/>
      <c r="AI1905" s="12"/>
      <c r="AJ1905" s="11"/>
      <c r="AK1905" s="11"/>
      <c r="AL1905" s="12"/>
      <c r="AM1905" s="12"/>
    </row>
    <row r="1906" spans="1:39" ht="13.2" x14ac:dyDescent="0.25">
      <c r="A1906" s="11"/>
      <c r="B1906" s="11"/>
      <c r="C1906" s="12"/>
      <c r="D1906" s="12"/>
      <c r="E1906" s="11"/>
      <c r="F1906" s="11"/>
      <c r="G1906" s="11"/>
      <c r="H1906" s="11"/>
      <c r="I1906" s="11"/>
      <c r="J1906" s="11"/>
      <c r="K1906" s="12"/>
      <c r="L1906" s="11"/>
      <c r="M1906" s="11"/>
      <c r="N1906" s="12"/>
      <c r="O1906" s="11"/>
      <c r="P1906" s="11"/>
      <c r="Q1906" s="11"/>
      <c r="R1906" s="11"/>
      <c r="S1906" s="12"/>
      <c r="T1906" s="11"/>
      <c r="U1906" s="11"/>
      <c r="V1906" s="11"/>
      <c r="W1906" s="11"/>
      <c r="X1906" s="11"/>
      <c r="Y1906" s="12"/>
      <c r="Z1906" s="12"/>
      <c r="AA1906" s="11"/>
      <c r="AB1906" s="11"/>
      <c r="AC1906" s="11"/>
      <c r="AD1906" s="11"/>
      <c r="AE1906" s="11"/>
      <c r="AF1906" s="11"/>
      <c r="AG1906" s="12"/>
      <c r="AH1906" s="12"/>
      <c r="AI1906" s="12"/>
      <c r="AJ1906" s="11"/>
      <c r="AK1906" s="11"/>
      <c r="AL1906" s="12"/>
      <c r="AM1906" s="12"/>
    </row>
    <row r="1907" spans="1:39" ht="13.2" x14ac:dyDescent="0.25">
      <c r="A1907" s="11"/>
      <c r="B1907" s="11"/>
      <c r="C1907" s="12"/>
      <c r="D1907" s="12"/>
      <c r="E1907" s="11"/>
      <c r="F1907" s="11"/>
      <c r="G1907" s="11"/>
      <c r="H1907" s="11"/>
      <c r="I1907" s="11"/>
      <c r="J1907" s="11"/>
      <c r="K1907" s="11"/>
      <c r="L1907" s="11"/>
      <c r="M1907" s="11"/>
      <c r="N1907" s="11"/>
      <c r="O1907" s="11"/>
      <c r="P1907" s="11"/>
      <c r="Q1907" s="11"/>
      <c r="R1907" s="11"/>
      <c r="S1907" s="12"/>
      <c r="T1907" s="11"/>
      <c r="U1907" s="11"/>
      <c r="V1907" s="11"/>
      <c r="W1907" s="11"/>
      <c r="X1907" s="11"/>
      <c r="Y1907" s="12"/>
      <c r="Z1907" s="12"/>
      <c r="AA1907" s="11"/>
      <c r="AB1907" s="11"/>
      <c r="AC1907" s="12"/>
      <c r="AD1907" s="12"/>
      <c r="AE1907" s="11"/>
      <c r="AF1907" s="11"/>
      <c r="AG1907" s="11"/>
      <c r="AH1907" s="12"/>
      <c r="AI1907" s="12"/>
      <c r="AJ1907" s="12"/>
      <c r="AK1907" s="11"/>
      <c r="AL1907" s="12"/>
      <c r="AM1907" s="12"/>
    </row>
    <row r="1908" spans="1:39" ht="13.2" x14ac:dyDescent="0.25">
      <c r="A1908" s="11"/>
      <c r="B1908" s="11"/>
      <c r="C1908" s="12"/>
      <c r="D1908" s="12"/>
      <c r="E1908" s="11"/>
      <c r="F1908" s="11"/>
      <c r="G1908" s="11"/>
      <c r="H1908" s="11"/>
      <c r="I1908" s="11"/>
      <c r="J1908" s="11"/>
      <c r="K1908" s="11"/>
      <c r="L1908" s="11"/>
      <c r="M1908" s="11"/>
      <c r="N1908" s="11"/>
      <c r="O1908" s="11"/>
      <c r="P1908" s="11"/>
      <c r="Q1908" s="11"/>
      <c r="R1908" s="11"/>
      <c r="S1908" s="12"/>
      <c r="T1908" s="11"/>
      <c r="U1908" s="11"/>
      <c r="V1908" s="11"/>
      <c r="W1908" s="11"/>
      <c r="X1908" s="11"/>
      <c r="Y1908" s="12"/>
      <c r="Z1908" s="12"/>
      <c r="AA1908" s="11"/>
      <c r="AB1908" s="11"/>
      <c r="AC1908" s="11"/>
      <c r="AD1908" s="11"/>
      <c r="AE1908" s="11"/>
      <c r="AF1908" s="11"/>
      <c r="AG1908" s="11"/>
      <c r="AH1908" s="12"/>
      <c r="AI1908" s="12"/>
      <c r="AJ1908" s="11"/>
      <c r="AK1908" s="11"/>
      <c r="AL1908" s="12"/>
      <c r="AM1908" s="12"/>
    </row>
    <row r="1909" spans="1:39" ht="13.2" x14ac:dyDescent="0.25">
      <c r="A1909" s="11"/>
      <c r="B1909" s="11"/>
      <c r="C1909" s="12"/>
      <c r="D1909" s="12"/>
      <c r="E1909" s="11"/>
      <c r="F1909" s="11"/>
      <c r="G1909" s="11"/>
      <c r="H1909" s="11"/>
      <c r="I1909" s="11"/>
      <c r="J1909" s="11"/>
      <c r="K1909" s="11"/>
      <c r="L1909" s="11"/>
      <c r="M1909" s="11"/>
      <c r="N1909" s="11"/>
      <c r="O1909" s="11"/>
      <c r="P1909" s="11"/>
      <c r="Q1909" s="11"/>
      <c r="R1909" s="11"/>
      <c r="S1909" s="12"/>
      <c r="T1909" s="11"/>
      <c r="U1909" s="11"/>
      <c r="V1909" s="11"/>
      <c r="W1909" s="11"/>
      <c r="X1909" s="11"/>
      <c r="Y1909" s="12"/>
      <c r="Z1909" s="12"/>
      <c r="AA1909" s="11"/>
      <c r="AB1909" s="11"/>
      <c r="AC1909" s="11"/>
      <c r="AD1909" s="11"/>
      <c r="AE1909" s="11"/>
      <c r="AF1909" s="11"/>
      <c r="AG1909" s="11"/>
      <c r="AH1909" s="12"/>
      <c r="AI1909" s="12"/>
      <c r="AJ1909" s="11"/>
      <c r="AK1909" s="11"/>
      <c r="AL1909" s="12"/>
      <c r="AM1909" s="12"/>
    </row>
    <row r="1910" spans="1:39" ht="13.2" x14ac:dyDescent="0.25">
      <c r="A1910" s="11"/>
      <c r="B1910" s="11"/>
      <c r="C1910" s="12"/>
      <c r="D1910" s="12"/>
      <c r="E1910" s="11"/>
      <c r="F1910" s="11"/>
      <c r="G1910" s="11"/>
      <c r="H1910" s="11"/>
      <c r="I1910" s="11"/>
      <c r="J1910" s="11"/>
      <c r="K1910" s="11"/>
      <c r="L1910" s="11"/>
      <c r="M1910" s="11"/>
      <c r="N1910" s="11"/>
      <c r="O1910" s="11"/>
      <c r="P1910" s="11"/>
      <c r="Q1910" s="11"/>
      <c r="R1910" s="11"/>
      <c r="S1910" s="12"/>
      <c r="T1910" s="11"/>
      <c r="U1910" s="11"/>
      <c r="V1910" s="11"/>
      <c r="W1910" s="11"/>
      <c r="X1910" s="11"/>
      <c r="Y1910" s="12"/>
      <c r="Z1910" s="12"/>
      <c r="AA1910" s="11"/>
      <c r="AB1910" s="11"/>
      <c r="AC1910" s="12"/>
      <c r="AD1910" s="12"/>
      <c r="AE1910" s="11"/>
      <c r="AF1910" s="11"/>
      <c r="AG1910" s="11"/>
      <c r="AH1910" s="12"/>
      <c r="AI1910" s="12"/>
      <c r="AJ1910" s="12"/>
      <c r="AK1910" s="11"/>
      <c r="AL1910" s="12"/>
      <c r="AM1910" s="12"/>
    </row>
    <row r="1911" spans="1:39" ht="13.2" x14ac:dyDescent="0.25">
      <c r="A1911" s="11"/>
      <c r="B1911" s="11"/>
      <c r="C1911" s="12"/>
      <c r="D1911" s="12"/>
      <c r="E1911" s="11"/>
      <c r="F1911" s="11"/>
      <c r="G1911" s="11"/>
      <c r="H1911" s="11"/>
      <c r="I1911" s="11"/>
      <c r="J1911" s="11"/>
      <c r="K1911" s="11"/>
      <c r="L1911" s="11"/>
      <c r="M1911" s="11"/>
      <c r="N1911" s="11"/>
      <c r="O1911" s="11"/>
      <c r="P1911" s="11"/>
      <c r="Q1911" s="11"/>
      <c r="R1911" s="11"/>
      <c r="S1911" s="12"/>
      <c r="T1911" s="11"/>
      <c r="U1911" s="11"/>
      <c r="V1911" s="11"/>
      <c r="W1911" s="11"/>
      <c r="X1911" s="11"/>
      <c r="Y1911" s="12"/>
      <c r="Z1911" s="12"/>
      <c r="AA1911" s="11"/>
      <c r="AB1911" s="11"/>
      <c r="AC1911" s="11"/>
      <c r="AD1911" s="11"/>
      <c r="AE1911" s="11"/>
      <c r="AF1911" s="11"/>
      <c r="AG1911" s="11"/>
      <c r="AH1911" s="12"/>
      <c r="AI1911" s="12"/>
      <c r="AJ1911" s="11"/>
      <c r="AK1911" s="11"/>
      <c r="AL1911" s="12"/>
      <c r="AM1911" s="12"/>
    </row>
    <row r="1912" spans="1:39" ht="13.2" x14ac:dyDescent="0.25">
      <c r="A1912" s="11"/>
      <c r="B1912" s="11"/>
      <c r="C1912" s="12"/>
      <c r="D1912" s="12"/>
      <c r="E1912" s="11"/>
      <c r="F1912" s="11"/>
      <c r="G1912" s="11"/>
      <c r="H1912" s="11"/>
      <c r="I1912" s="11"/>
      <c r="J1912" s="11"/>
      <c r="K1912" s="12"/>
      <c r="L1912" s="11"/>
      <c r="M1912" s="11"/>
      <c r="N1912" s="12"/>
      <c r="O1912" s="11"/>
      <c r="P1912" s="11"/>
      <c r="Q1912" s="11"/>
      <c r="R1912" s="11"/>
      <c r="S1912" s="12"/>
      <c r="T1912" s="11"/>
      <c r="U1912" s="11"/>
      <c r="V1912" s="11"/>
      <c r="W1912" s="11"/>
      <c r="X1912" s="11"/>
      <c r="Y1912" s="12"/>
      <c r="Z1912" s="12"/>
      <c r="AA1912" s="11"/>
      <c r="AB1912" s="11"/>
      <c r="AC1912" s="11"/>
      <c r="AD1912" s="11"/>
      <c r="AE1912" s="11"/>
      <c r="AF1912" s="11"/>
      <c r="AG1912" s="12"/>
      <c r="AH1912" s="12"/>
      <c r="AI1912" s="12"/>
      <c r="AJ1912" s="11"/>
      <c r="AK1912" s="11"/>
      <c r="AL1912" s="12"/>
      <c r="AM1912" s="12"/>
    </row>
    <row r="1913" spans="1:39" ht="13.2" x14ac:dyDescent="0.25">
      <c r="A1913" s="11"/>
      <c r="B1913" s="11"/>
      <c r="C1913" s="12"/>
      <c r="D1913" s="12"/>
      <c r="E1913" s="11"/>
      <c r="F1913" s="11"/>
      <c r="G1913" s="11"/>
      <c r="H1913" s="11"/>
      <c r="I1913" s="11"/>
      <c r="J1913" s="11"/>
      <c r="K1913" s="11"/>
      <c r="L1913" s="11"/>
      <c r="M1913" s="11"/>
      <c r="N1913" s="11"/>
      <c r="O1913" s="11"/>
      <c r="P1913" s="11"/>
      <c r="Q1913" s="11"/>
      <c r="R1913" s="11"/>
      <c r="S1913" s="12"/>
      <c r="T1913" s="11"/>
      <c r="U1913" s="11"/>
      <c r="V1913" s="11"/>
      <c r="W1913" s="11"/>
      <c r="X1913" s="11"/>
      <c r="Y1913" s="12"/>
      <c r="Z1913" s="12"/>
      <c r="AA1913" s="11"/>
      <c r="AB1913" s="11"/>
      <c r="AC1913" s="12"/>
      <c r="AD1913" s="12"/>
      <c r="AE1913" s="11"/>
      <c r="AF1913" s="11"/>
      <c r="AG1913" s="11"/>
      <c r="AH1913" s="12"/>
      <c r="AI1913" s="12"/>
      <c r="AJ1913" s="12"/>
      <c r="AK1913" s="11"/>
      <c r="AL1913" s="12"/>
      <c r="AM1913" s="12"/>
    </row>
    <row r="1914" spans="1:39" ht="13.2" x14ac:dyDescent="0.25">
      <c r="A1914" s="11"/>
      <c r="B1914" s="11"/>
      <c r="C1914" s="12"/>
      <c r="D1914" s="12"/>
      <c r="E1914" s="11"/>
      <c r="F1914" s="11"/>
      <c r="G1914" s="11"/>
      <c r="H1914" s="11"/>
      <c r="I1914" s="11"/>
      <c r="J1914" s="11"/>
      <c r="K1914" s="11"/>
      <c r="L1914" s="11"/>
      <c r="M1914" s="11"/>
      <c r="N1914" s="11"/>
      <c r="O1914" s="11"/>
      <c r="P1914" s="11"/>
      <c r="Q1914" s="11"/>
      <c r="R1914" s="11"/>
      <c r="S1914" s="12"/>
      <c r="T1914" s="11"/>
      <c r="U1914" s="11"/>
      <c r="V1914" s="11"/>
      <c r="W1914" s="11"/>
      <c r="X1914" s="11"/>
      <c r="Y1914" s="12"/>
      <c r="Z1914" s="12"/>
      <c r="AA1914" s="11"/>
      <c r="AB1914" s="11"/>
      <c r="AC1914" s="11"/>
      <c r="AD1914" s="11"/>
      <c r="AE1914" s="11"/>
      <c r="AF1914" s="11"/>
      <c r="AG1914" s="11"/>
      <c r="AH1914" s="12"/>
      <c r="AI1914" s="12"/>
      <c r="AJ1914" s="11"/>
      <c r="AK1914" s="11"/>
      <c r="AL1914" s="12"/>
      <c r="AM1914" s="12"/>
    </row>
    <row r="1915" spans="1:39" ht="13.2" x14ac:dyDescent="0.25">
      <c r="A1915" s="11"/>
      <c r="B1915" s="11"/>
      <c r="C1915" s="12"/>
      <c r="D1915" s="12"/>
      <c r="E1915" s="11"/>
      <c r="F1915" s="11"/>
      <c r="G1915" s="11"/>
      <c r="H1915" s="11"/>
      <c r="I1915" s="11"/>
      <c r="J1915" s="11"/>
      <c r="K1915" s="12"/>
      <c r="L1915" s="11"/>
      <c r="M1915" s="11"/>
      <c r="N1915" s="12"/>
      <c r="O1915" s="11"/>
      <c r="P1915" s="11"/>
      <c r="Q1915" s="11"/>
      <c r="R1915" s="11"/>
      <c r="S1915" s="12"/>
      <c r="T1915" s="11"/>
      <c r="U1915" s="11"/>
      <c r="V1915" s="11"/>
      <c r="W1915" s="11"/>
      <c r="X1915" s="11"/>
      <c r="Y1915" s="12"/>
      <c r="Z1915" s="12"/>
      <c r="AA1915" s="11"/>
      <c r="AB1915" s="11"/>
      <c r="AC1915" s="11"/>
      <c r="AD1915" s="11"/>
      <c r="AE1915" s="11"/>
      <c r="AF1915" s="11"/>
      <c r="AG1915" s="12"/>
      <c r="AH1915" s="12"/>
      <c r="AI1915" s="12"/>
      <c r="AJ1915" s="11"/>
      <c r="AK1915" s="11"/>
      <c r="AL1915" s="12"/>
      <c r="AM1915" s="12"/>
    </row>
    <row r="1916" spans="1:39" ht="13.2" x14ac:dyDescent="0.25">
      <c r="A1916" s="11"/>
      <c r="B1916" s="11"/>
      <c r="C1916" s="12"/>
      <c r="D1916" s="12"/>
      <c r="E1916" s="11"/>
      <c r="F1916" s="11"/>
      <c r="G1916" s="11"/>
      <c r="H1916" s="11"/>
      <c r="I1916" s="11"/>
      <c r="J1916" s="11"/>
      <c r="K1916" s="11"/>
      <c r="L1916" s="11"/>
      <c r="M1916" s="11"/>
      <c r="N1916" s="11"/>
      <c r="O1916" s="11"/>
      <c r="P1916" s="11"/>
      <c r="Q1916" s="11"/>
      <c r="R1916" s="11"/>
      <c r="S1916" s="12"/>
      <c r="T1916" s="11"/>
      <c r="U1916" s="11"/>
      <c r="V1916" s="11"/>
      <c r="W1916" s="11"/>
      <c r="X1916" s="11"/>
      <c r="Y1916" s="12"/>
      <c r="Z1916" s="12"/>
      <c r="AA1916" s="11"/>
      <c r="AB1916" s="11"/>
      <c r="AC1916" s="12"/>
      <c r="AD1916" s="12"/>
      <c r="AE1916" s="11"/>
      <c r="AF1916" s="11"/>
      <c r="AG1916" s="11"/>
      <c r="AH1916" s="12"/>
      <c r="AI1916" s="12"/>
      <c r="AJ1916" s="12"/>
      <c r="AK1916" s="11"/>
      <c r="AL1916" s="12"/>
      <c r="AM1916" s="12"/>
    </row>
    <row r="1917" spans="1:39" ht="13.2" x14ac:dyDescent="0.25">
      <c r="A1917" s="11"/>
      <c r="B1917" s="11"/>
      <c r="C1917" s="12"/>
      <c r="D1917" s="12"/>
      <c r="E1917" s="11"/>
      <c r="F1917" s="11"/>
      <c r="G1917" s="11"/>
      <c r="H1917" s="11"/>
      <c r="I1917" s="11"/>
      <c r="J1917" s="11"/>
      <c r="K1917" s="11"/>
      <c r="L1917" s="11"/>
      <c r="M1917" s="11"/>
      <c r="N1917" s="11"/>
      <c r="O1917" s="11"/>
      <c r="P1917" s="11"/>
      <c r="Q1917" s="11"/>
      <c r="R1917" s="11"/>
      <c r="S1917" s="12"/>
      <c r="T1917" s="11"/>
      <c r="U1917" s="11"/>
      <c r="V1917" s="11"/>
      <c r="W1917" s="11"/>
      <c r="X1917" s="11"/>
      <c r="Y1917" s="12"/>
      <c r="Z1917" s="12"/>
      <c r="AA1917" s="11"/>
      <c r="AB1917" s="11"/>
      <c r="AC1917" s="11"/>
      <c r="AD1917" s="11"/>
      <c r="AE1917" s="11"/>
      <c r="AF1917" s="11"/>
      <c r="AG1917" s="11"/>
      <c r="AH1917" s="12"/>
      <c r="AI1917" s="12"/>
      <c r="AJ1917" s="11"/>
      <c r="AK1917" s="11"/>
      <c r="AL1917" s="12"/>
      <c r="AM1917" s="12"/>
    </row>
    <row r="1918" spans="1:39" ht="13.2" x14ac:dyDescent="0.25">
      <c r="A1918" s="11"/>
      <c r="B1918" s="11"/>
      <c r="C1918" s="12"/>
      <c r="D1918" s="12"/>
      <c r="E1918" s="11"/>
      <c r="F1918" s="11"/>
      <c r="G1918" s="11"/>
      <c r="H1918" s="11"/>
      <c r="I1918" s="11"/>
      <c r="J1918" s="11"/>
      <c r="K1918" s="11"/>
      <c r="L1918" s="11"/>
      <c r="M1918" s="11"/>
      <c r="N1918" s="12"/>
      <c r="O1918" s="11"/>
      <c r="P1918" s="11"/>
      <c r="Q1918" s="11"/>
      <c r="R1918" s="11"/>
      <c r="S1918" s="12"/>
      <c r="T1918" s="11"/>
      <c r="U1918" s="11"/>
      <c r="V1918" s="11"/>
      <c r="W1918" s="11"/>
      <c r="X1918" s="11"/>
      <c r="Y1918" s="12"/>
      <c r="Z1918" s="12"/>
      <c r="AA1918" s="11"/>
      <c r="AB1918" s="11"/>
      <c r="AC1918" s="11"/>
      <c r="AD1918" s="11"/>
      <c r="AE1918" s="11"/>
      <c r="AF1918" s="11"/>
      <c r="AG1918" s="11"/>
      <c r="AH1918" s="12"/>
      <c r="AI1918" s="12"/>
      <c r="AJ1918" s="11"/>
      <c r="AK1918" s="11"/>
      <c r="AL1918" s="12"/>
      <c r="AM1918" s="12"/>
    </row>
    <row r="1919" spans="1:39" ht="13.2" x14ac:dyDescent="0.25">
      <c r="A1919" s="11"/>
      <c r="B1919" s="11"/>
      <c r="C1919" s="12"/>
      <c r="D1919" s="12"/>
      <c r="E1919" s="11"/>
      <c r="F1919" s="11"/>
      <c r="G1919" s="11"/>
      <c r="H1919" s="11"/>
      <c r="I1919" s="11"/>
      <c r="J1919" s="11"/>
      <c r="K1919" s="11"/>
      <c r="L1919" s="11"/>
      <c r="M1919" s="11"/>
      <c r="N1919" s="11"/>
      <c r="O1919" s="11"/>
      <c r="P1919" s="11"/>
      <c r="Q1919" s="11"/>
      <c r="R1919" s="11"/>
      <c r="S1919" s="12"/>
      <c r="T1919" s="11"/>
      <c r="U1919" s="11"/>
      <c r="V1919" s="12"/>
      <c r="W1919" s="11"/>
      <c r="X1919" s="11"/>
      <c r="Y1919" s="12"/>
      <c r="Z1919" s="12"/>
      <c r="AA1919" s="11"/>
      <c r="AB1919" s="11"/>
      <c r="AC1919" s="12"/>
      <c r="AD1919" s="12"/>
      <c r="AE1919" s="11"/>
      <c r="AF1919" s="11"/>
      <c r="AG1919" s="11"/>
      <c r="AH1919" s="12"/>
      <c r="AI1919" s="12"/>
      <c r="AJ1919" s="12"/>
      <c r="AK1919" s="12"/>
      <c r="AL1919" s="12"/>
      <c r="AM1919" s="11"/>
    </row>
    <row r="1920" spans="1:39" ht="13.2" x14ac:dyDescent="0.25">
      <c r="A1920" s="11"/>
      <c r="B1920" s="11"/>
      <c r="C1920" s="12"/>
      <c r="D1920" s="12"/>
      <c r="E1920" s="11"/>
      <c r="F1920" s="11"/>
      <c r="G1920" s="11"/>
      <c r="H1920" s="11"/>
      <c r="I1920" s="11"/>
      <c r="J1920" s="11"/>
      <c r="K1920" s="11"/>
      <c r="L1920" s="11"/>
      <c r="M1920" s="11"/>
      <c r="N1920" s="11"/>
      <c r="O1920" s="11"/>
      <c r="P1920" s="11"/>
      <c r="Q1920" s="11"/>
      <c r="R1920" s="11"/>
      <c r="S1920" s="12"/>
      <c r="T1920" s="11"/>
      <c r="U1920" s="11"/>
      <c r="V1920" s="11"/>
      <c r="W1920" s="11"/>
      <c r="X1920" s="11"/>
      <c r="Y1920" s="12"/>
      <c r="Z1920" s="12"/>
      <c r="AA1920" s="11"/>
      <c r="AB1920" s="11"/>
      <c r="AC1920" s="11"/>
      <c r="AD1920" s="11"/>
      <c r="AE1920" s="11"/>
      <c r="AF1920" s="11"/>
      <c r="AG1920" s="11"/>
      <c r="AH1920" s="12"/>
      <c r="AI1920" s="12"/>
      <c r="AJ1920" s="11"/>
      <c r="AK1920" s="12"/>
      <c r="AL1920" s="12"/>
      <c r="AM1920" s="11"/>
    </row>
    <row r="1921" spans="1:39" ht="13.2" x14ac:dyDescent="0.25">
      <c r="A1921" s="11"/>
      <c r="B1921" s="11"/>
      <c r="C1921" s="12"/>
      <c r="D1921" s="12"/>
      <c r="E1921" s="11"/>
      <c r="F1921" s="11"/>
      <c r="G1921" s="11"/>
      <c r="H1921" s="11"/>
      <c r="I1921" s="11"/>
      <c r="J1921" s="11"/>
      <c r="K1921" s="12"/>
      <c r="L1921" s="11"/>
      <c r="M1921" s="11"/>
      <c r="N1921" s="12"/>
      <c r="O1921" s="11"/>
      <c r="P1921" s="11"/>
      <c r="Q1921" s="11"/>
      <c r="R1921" s="11"/>
      <c r="S1921" s="12"/>
      <c r="T1921" s="11"/>
      <c r="U1921" s="11"/>
      <c r="V1921" s="11"/>
      <c r="W1921" s="11"/>
      <c r="X1921" s="11"/>
      <c r="Y1921" s="12"/>
      <c r="Z1921" s="12"/>
      <c r="AA1921" s="11"/>
      <c r="AB1921" s="11"/>
      <c r="AC1921" s="11"/>
      <c r="AD1921" s="11"/>
      <c r="AE1921" s="11"/>
      <c r="AF1921" s="11"/>
      <c r="AG1921" s="12"/>
      <c r="AH1921" s="12"/>
      <c r="AI1921" s="12"/>
      <c r="AJ1921" s="11"/>
      <c r="AK1921" s="12"/>
      <c r="AL1921" s="12"/>
      <c r="AM1921" s="12"/>
    </row>
    <row r="1922" spans="1:39" ht="13.2" x14ac:dyDescent="0.25">
      <c r="A1922" s="11"/>
      <c r="B1922" s="11"/>
      <c r="C1922" s="12"/>
      <c r="D1922" s="12"/>
      <c r="E1922" s="11"/>
      <c r="F1922" s="11"/>
      <c r="G1922" s="11"/>
      <c r="H1922" s="11"/>
      <c r="I1922" s="11"/>
      <c r="J1922" s="11"/>
      <c r="K1922" s="11"/>
      <c r="L1922" s="11"/>
      <c r="M1922" s="11"/>
      <c r="N1922" s="11"/>
      <c r="O1922" s="11"/>
      <c r="P1922" s="11"/>
      <c r="Q1922" s="11"/>
      <c r="R1922" s="11"/>
      <c r="S1922" s="12"/>
      <c r="T1922" s="11"/>
      <c r="U1922" s="11"/>
      <c r="V1922" s="11"/>
      <c r="W1922" s="11"/>
      <c r="X1922" s="11"/>
      <c r="Y1922" s="12"/>
      <c r="Z1922" s="12"/>
      <c r="AA1922" s="11"/>
      <c r="AB1922" s="11"/>
      <c r="AC1922" s="12"/>
      <c r="AD1922" s="12"/>
      <c r="AE1922" s="11"/>
      <c r="AF1922" s="11"/>
      <c r="AG1922" s="11"/>
      <c r="AH1922" s="12"/>
      <c r="AI1922" s="12"/>
      <c r="AJ1922" s="12"/>
      <c r="AK1922" s="11"/>
      <c r="AL1922" s="12"/>
      <c r="AM1922" s="11"/>
    </row>
    <row r="1923" spans="1:39" ht="13.2" x14ac:dyDescent="0.25">
      <c r="A1923" s="11"/>
      <c r="B1923" s="11"/>
      <c r="C1923" s="12"/>
      <c r="D1923" s="12"/>
      <c r="E1923" s="11"/>
      <c r="F1923" s="11"/>
      <c r="G1923" s="11"/>
      <c r="H1923" s="11"/>
      <c r="I1923" s="11"/>
      <c r="J1923" s="11"/>
      <c r="K1923" s="11"/>
      <c r="L1923" s="11"/>
      <c r="M1923" s="11"/>
      <c r="N1923" s="11"/>
      <c r="O1923" s="11"/>
      <c r="P1923" s="11"/>
      <c r="Q1923" s="11"/>
      <c r="R1923" s="11"/>
      <c r="S1923" s="12"/>
      <c r="T1923" s="11"/>
      <c r="U1923" s="11"/>
      <c r="V1923" s="11"/>
      <c r="W1923" s="11"/>
      <c r="X1923" s="11"/>
      <c r="Y1923" s="12"/>
      <c r="Z1923" s="12"/>
      <c r="AA1923" s="11"/>
      <c r="AB1923" s="11"/>
      <c r="AC1923" s="11"/>
      <c r="AD1923" s="11"/>
      <c r="AE1923" s="11"/>
      <c r="AF1923" s="11"/>
      <c r="AG1923" s="11"/>
      <c r="AH1923" s="12"/>
      <c r="AI1923" s="12"/>
      <c r="AJ1923" s="12"/>
      <c r="AK1923" s="11"/>
      <c r="AL1923" s="12"/>
      <c r="AM1923" s="11"/>
    </row>
    <row r="1924" spans="1:39" ht="13.2" x14ac:dyDescent="0.25">
      <c r="A1924" s="11"/>
      <c r="B1924" s="11"/>
      <c r="C1924" s="12"/>
      <c r="D1924" s="12"/>
      <c r="E1924" s="11"/>
      <c r="F1924" s="11"/>
      <c r="G1924" s="11"/>
      <c r="H1924" s="11"/>
      <c r="I1924" s="11"/>
      <c r="J1924" s="11"/>
      <c r="K1924" s="11"/>
      <c r="L1924" s="11"/>
      <c r="M1924" s="11"/>
      <c r="N1924" s="12"/>
      <c r="O1924" s="11"/>
      <c r="P1924" s="11"/>
      <c r="Q1924" s="11"/>
      <c r="R1924" s="11"/>
      <c r="S1924" s="12"/>
      <c r="T1924" s="11"/>
      <c r="U1924" s="11"/>
      <c r="V1924" s="11"/>
      <c r="W1924" s="11"/>
      <c r="X1924" s="11"/>
      <c r="Y1924" s="12"/>
      <c r="Z1924" s="12"/>
      <c r="AA1924" s="11"/>
      <c r="AB1924" s="11"/>
      <c r="AC1924" s="11"/>
      <c r="AD1924" s="11"/>
      <c r="AE1924" s="11"/>
      <c r="AF1924" s="11"/>
      <c r="AG1924" s="12"/>
      <c r="AH1924" s="12"/>
      <c r="AI1924" s="12"/>
      <c r="AJ1924" s="12"/>
      <c r="AK1924" s="11"/>
      <c r="AL1924" s="12"/>
      <c r="AM1924" s="12"/>
    </row>
    <row r="1925" spans="1:39" ht="13.2" x14ac:dyDescent="0.25">
      <c r="A1925" s="11"/>
      <c r="B1925" s="11"/>
      <c r="C1925" s="12"/>
      <c r="D1925" s="12"/>
      <c r="E1925" s="11"/>
      <c r="F1925" s="11"/>
      <c r="G1925" s="11"/>
      <c r="H1925" s="11"/>
      <c r="I1925" s="11"/>
      <c r="J1925" s="11"/>
      <c r="K1925" s="11"/>
      <c r="L1925" s="11"/>
      <c r="M1925" s="11"/>
      <c r="N1925" s="11"/>
      <c r="O1925" s="11"/>
      <c r="P1925" s="11"/>
      <c r="Q1925" s="11"/>
      <c r="R1925" s="11"/>
      <c r="S1925" s="12"/>
      <c r="T1925" s="11"/>
      <c r="U1925" s="11"/>
      <c r="V1925" s="11"/>
      <c r="W1925" s="11"/>
      <c r="X1925" s="11"/>
      <c r="Y1925" s="12"/>
      <c r="Z1925" s="12"/>
      <c r="AA1925" s="11"/>
      <c r="AB1925" s="11"/>
      <c r="AC1925" s="12"/>
      <c r="AD1925" s="12"/>
      <c r="AE1925" s="11"/>
      <c r="AF1925" s="11"/>
      <c r="AG1925" s="11"/>
      <c r="AH1925" s="12"/>
      <c r="AI1925" s="12"/>
      <c r="AJ1925" s="12"/>
      <c r="AK1925" s="11"/>
      <c r="AL1925" s="12"/>
      <c r="AM1925" s="12"/>
    </row>
    <row r="1926" spans="1:39" ht="13.2" x14ac:dyDescent="0.25">
      <c r="A1926" s="11"/>
      <c r="B1926" s="11"/>
      <c r="C1926" s="12"/>
      <c r="D1926" s="12"/>
      <c r="E1926" s="11"/>
      <c r="F1926" s="11"/>
      <c r="G1926" s="11"/>
      <c r="H1926" s="11"/>
      <c r="I1926" s="11"/>
      <c r="J1926" s="11"/>
      <c r="K1926" s="11"/>
      <c r="L1926" s="11"/>
      <c r="M1926" s="11"/>
      <c r="N1926" s="11"/>
      <c r="O1926" s="11"/>
      <c r="P1926" s="11"/>
      <c r="Q1926" s="11"/>
      <c r="R1926" s="11"/>
      <c r="S1926" s="12"/>
      <c r="T1926" s="11"/>
      <c r="U1926" s="11"/>
      <c r="V1926" s="11"/>
      <c r="W1926" s="11"/>
      <c r="X1926" s="11"/>
      <c r="Y1926" s="12"/>
      <c r="Z1926" s="12"/>
      <c r="AA1926" s="11"/>
      <c r="AB1926" s="11"/>
      <c r="AC1926" s="11"/>
      <c r="AD1926" s="11"/>
      <c r="AE1926" s="11"/>
      <c r="AF1926" s="11"/>
      <c r="AG1926" s="11"/>
      <c r="AH1926" s="12"/>
      <c r="AI1926" s="12"/>
      <c r="AJ1926" s="11"/>
      <c r="AK1926" s="11"/>
      <c r="AL1926" s="12"/>
      <c r="AM1926" s="12"/>
    </row>
    <row r="1927" spans="1:39" ht="13.2" x14ac:dyDescent="0.25">
      <c r="A1927" s="11"/>
      <c r="B1927" s="11"/>
      <c r="C1927" s="12"/>
      <c r="D1927" s="12"/>
      <c r="E1927" s="11"/>
      <c r="F1927" s="11"/>
      <c r="G1927" s="11"/>
      <c r="H1927" s="11"/>
      <c r="I1927" s="11"/>
      <c r="J1927" s="11"/>
      <c r="K1927" s="12"/>
      <c r="L1927" s="11"/>
      <c r="M1927" s="11"/>
      <c r="N1927" s="12"/>
      <c r="O1927" s="11"/>
      <c r="P1927" s="11"/>
      <c r="Q1927" s="11"/>
      <c r="R1927" s="11"/>
      <c r="S1927" s="12"/>
      <c r="T1927" s="11"/>
      <c r="U1927" s="11"/>
      <c r="V1927" s="11"/>
      <c r="W1927" s="11"/>
      <c r="X1927" s="11"/>
      <c r="Y1927" s="12"/>
      <c r="Z1927" s="12"/>
      <c r="AA1927" s="11"/>
      <c r="AB1927" s="11"/>
      <c r="AC1927" s="11"/>
      <c r="AD1927" s="11"/>
      <c r="AE1927" s="11"/>
      <c r="AF1927" s="11"/>
      <c r="AG1927" s="12"/>
      <c r="AH1927" s="12"/>
      <c r="AI1927" s="12"/>
      <c r="AJ1927" s="11"/>
      <c r="AK1927" s="11"/>
      <c r="AL1927" s="12"/>
      <c r="AM1927" s="12"/>
    </row>
    <row r="1928" spans="1:39" ht="13.2" x14ac:dyDescent="0.25">
      <c r="A1928" s="11"/>
      <c r="B1928" s="11"/>
      <c r="C1928" s="12"/>
      <c r="D1928" s="12"/>
      <c r="E1928" s="11"/>
      <c r="F1928" s="11"/>
      <c r="G1928" s="11"/>
      <c r="H1928" s="11"/>
      <c r="I1928" s="11"/>
      <c r="J1928" s="11"/>
      <c r="K1928" s="11"/>
      <c r="L1928" s="11"/>
      <c r="M1928" s="11"/>
      <c r="N1928" s="11"/>
      <c r="O1928" s="11"/>
      <c r="P1928" s="11"/>
      <c r="Q1928" s="11"/>
      <c r="R1928" s="11"/>
      <c r="S1928" s="12"/>
      <c r="T1928" s="11"/>
      <c r="U1928" s="11"/>
      <c r="V1928" s="11"/>
      <c r="W1928" s="11"/>
      <c r="X1928" s="11"/>
      <c r="Y1928" s="12"/>
      <c r="Z1928" s="12"/>
      <c r="AA1928" s="11"/>
      <c r="AB1928" s="11"/>
      <c r="AC1928" s="12"/>
      <c r="AD1928" s="12"/>
      <c r="AE1928" s="11"/>
      <c r="AF1928" s="11"/>
      <c r="AG1928" s="11"/>
      <c r="AH1928" s="12"/>
      <c r="AI1928" s="12"/>
      <c r="AJ1928" s="12"/>
      <c r="AK1928" s="11"/>
      <c r="AL1928" s="12"/>
      <c r="AM1928" s="11"/>
    </row>
    <row r="1929" spans="1:39" ht="13.2" x14ac:dyDescent="0.25">
      <c r="A1929" s="11"/>
      <c r="B1929" s="11"/>
      <c r="C1929" s="12"/>
      <c r="D1929" s="12"/>
      <c r="E1929" s="11"/>
      <c r="F1929" s="11"/>
      <c r="G1929" s="11"/>
      <c r="H1929" s="11"/>
      <c r="I1929" s="11"/>
      <c r="J1929" s="11"/>
      <c r="K1929" s="11"/>
      <c r="L1929" s="11"/>
      <c r="M1929" s="11"/>
      <c r="N1929" s="11"/>
      <c r="O1929" s="11"/>
      <c r="P1929" s="11"/>
      <c r="Q1929" s="11"/>
      <c r="R1929" s="11"/>
      <c r="S1929" s="12"/>
      <c r="T1929" s="11"/>
      <c r="U1929" s="11"/>
      <c r="V1929" s="11"/>
      <c r="W1929" s="11"/>
      <c r="X1929" s="11"/>
      <c r="Y1929" s="12"/>
      <c r="Z1929" s="12"/>
      <c r="AA1929" s="11"/>
      <c r="AB1929" s="11"/>
      <c r="AC1929" s="11"/>
      <c r="AD1929" s="11"/>
      <c r="AE1929" s="11"/>
      <c r="AF1929" s="11"/>
      <c r="AG1929" s="11"/>
      <c r="AH1929" s="12"/>
      <c r="AI1929" s="12"/>
      <c r="AJ1929" s="11"/>
      <c r="AK1929" s="11"/>
      <c r="AL1929" s="12"/>
      <c r="AM1929" s="11"/>
    </row>
    <row r="1930" spans="1:39" ht="13.2" x14ac:dyDescent="0.25">
      <c r="A1930" s="11"/>
      <c r="B1930" s="11"/>
      <c r="C1930" s="12"/>
      <c r="D1930" s="12"/>
      <c r="E1930" s="11"/>
      <c r="F1930" s="11"/>
      <c r="G1930" s="11"/>
      <c r="H1930" s="11"/>
      <c r="I1930" s="11"/>
      <c r="J1930" s="11"/>
      <c r="K1930" s="11"/>
      <c r="L1930" s="11"/>
      <c r="M1930" s="11"/>
      <c r="N1930" s="11"/>
      <c r="O1930" s="11"/>
      <c r="P1930" s="11"/>
      <c r="Q1930" s="11"/>
      <c r="R1930" s="11"/>
      <c r="S1930" s="12"/>
      <c r="T1930" s="11"/>
      <c r="U1930" s="11"/>
      <c r="V1930" s="11"/>
      <c r="W1930" s="11"/>
      <c r="X1930" s="11"/>
      <c r="Y1930" s="12"/>
      <c r="Z1930" s="12"/>
      <c r="AA1930" s="11"/>
      <c r="AB1930" s="11"/>
      <c r="AC1930" s="11"/>
      <c r="AD1930" s="11"/>
      <c r="AE1930" s="11"/>
      <c r="AF1930" s="11"/>
      <c r="AG1930" s="11"/>
      <c r="AH1930" s="12"/>
      <c r="AI1930" s="12"/>
      <c r="AJ1930" s="11"/>
      <c r="AK1930" s="11"/>
      <c r="AL1930" s="12"/>
      <c r="AM1930" s="12"/>
    </row>
    <row r="1931" spans="1:39" ht="13.2" x14ac:dyDescent="0.25">
      <c r="A1931" s="11"/>
      <c r="B1931" s="11"/>
      <c r="C1931" s="12"/>
      <c r="D1931" s="12"/>
      <c r="E1931" s="11"/>
      <c r="F1931" s="11"/>
      <c r="G1931" s="11"/>
      <c r="H1931" s="11"/>
      <c r="I1931" s="11"/>
      <c r="J1931" s="11"/>
      <c r="K1931" s="11"/>
      <c r="L1931" s="11"/>
      <c r="M1931" s="11"/>
      <c r="N1931" s="11"/>
      <c r="O1931" s="11"/>
      <c r="P1931" s="11"/>
      <c r="Q1931" s="11"/>
      <c r="R1931" s="11"/>
      <c r="S1931" s="12"/>
      <c r="T1931" s="11"/>
      <c r="U1931" s="11"/>
      <c r="V1931" s="11"/>
      <c r="W1931" s="11"/>
      <c r="X1931" s="11"/>
      <c r="Y1931" s="12"/>
      <c r="Z1931" s="12"/>
      <c r="AA1931" s="11"/>
      <c r="AB1931" s="11"/>
      <c r="AC1931" s="12"/>
      <c r="AD1931" s="12"/>
      <c r="AE1931" s="11"/>
      <c r="AF1931" s="11"/>
      <c r="AG1931" s="11"/>
      <c r="AH1931" s="12"/>
      <c r="AI1931" s="12"/>
      <c r="AJ1931" s="12"/>
      <c r="AK1931" s="11"/>
      <c r="AL1931" s="12"/>
      <c r="AM1931" s="12"/>
    </row>
    <row r="1932" spans="1:39" ht="13.2" x14ac:dyDescent="0.25">
      <c r="A1932" s="11"/>
      <c r="B1932" s="11"/>
      <c r="C1932" s="12"/>
      <c r="D1932" s="12"/>
      <c r="E1932" s="11"/>
      <c r="F1932" s="11"/>
      <c r="G1932" s="11"/>
      <c r="H1932" s="11"/>
      <c r="I1932" s="11"/>
      <c r="J1932" s="11"/>
      <c r="K1932" s="11"/>
      <c r="L1932" s="11"/>
      <c r="M1932" s="11"/>
      <c r="N1932" s="11"/>
      <c r="O1932" s="11"/>
      <c r="P1932" s="11"/>
      <c r="Q1932" s="11"/>
      <c r="R1932" s="11"/>
      <c r="S1932" s="12"/>
      <c r="T1932" s="11"/>
      <c r="U1932" s="11"/>
      <c r="V1932" s="11"/>
      <c r="W1932" s="11"/>
      <c r="X1932" s="11"/>
      <c r="Y1932" s="12"/>
      <c r="Z1932" s="12"/>
      <c r="AA1932" s="11"/>
      <c r="AB1932" s="11"/>
      <c r="AC1932" s="11"/>
      <c r="AD1932" s="11"/>
      <c r="AE1932" s="11"/>
      <c r="AF1932" s="11"/>
      <c r="AG1932" s="11"/>
      <c r="AH1932" s="12"/>
      <c r="AI1932" s="12"/>
      <c r="AJ1932" s="11"/>
      <c r="AK1932" s="11"/>
      <c r="AL1932" s="12"/>
      <c r="AM1932" s="12"/>
    </row>
    <row r="1933" spans="1:39" ht="13.2" x14ac:dyDescent="0.25">
      <c r="A1933" s="11"/>
      <c r="B1933" s="11"/>
      <c r="C1933" s="12"/>
      <c r="D1933" s="12"/>
      <c r="E1933" s="11"/>
      <c r="F1933" s="11"/>
      <c r="G1933" s="11"/>
      <c r="H1933" s="11"/>
      <c r="I1933" s="11"/>
      <c r="J1933" s="11"/>
      <c r="K1933" s="12"/>
      <c r="L1933" s="11"/>
      <c r="M1933" s="11"/>
      <c r="N1933" s="12"/>
      <c r="O1933" s="11"/>
      <c r="P1933" s="11"/>
      <c r="Q1933" s="11"/>
      <c r="R1933" s="11"/>
      <c r="S1933" s="12"/>
      <c r="T1933" s="11"/>
      <c r="U1933" s="11"/>
      <c r="V1933" s="11"/>
      <c r="W1933" s="11"/>
      <c r="X1933" s="11"/>
      <c r="Y1933" s="12"/>
      <c r="Z1933" s="12"/>
      <c r="AA1933" s="11"/>
      <c r="AB1933" s="11"/>
      <c r="AC1933" s="11"/>
      <c r="AD1933" s="11"/>
      <c r="AE1933" s="11"/>
      <c r="AF1933" s="11"/>
      <c r="AG1933" s="12"/>
      <c r="AH1933" s="12"/>
      <c r="AI1933" s="12"/>
      <c r="AJ1933" s="11"/>
      <c r="AK1933" s="11"/>
      <c r="AL1933" s="12"/>
      <c r="AM1933" s="12"/>
    </row>
    <row r="1934" spans="1:39" ht="13.2" x14ac:dyDescent="0.25">
      <c r="A1934" s="11"/>
      <c r="B1934" s="11"/>
      <c r="C1934" s="12"/>
      <c r="D1934" s="12"/>
      <c r="E1934" s="11"/>
      <c r="F1934" s="11"/>
      <c r="G1934" s="11"/>
      <c r="H1934" s="11"/>
      <c r="I1934" s="11"/>
      <c r="J1934" s="11"/>
      <c r="K1934" s="11"/>
      <c r="L1934" s="11"/>
      <c r="M1934" s="11"/>
      <c r="N1934" s="11"/>
      <c r="O1934" s="11"/>
      <c r="P1934" s="11"/>
      <c r="Q1934" s="11"/>
      <c r="R1934" s="11"/>
      <c r="S1934" s="12"/>
      <c r="T1934" s="11"/>
      <c r="U1934" s="11"/>
      <c r="V1934" s="11"/>
      <c r="W1934" s="11"/>
      <c r="X1934" s="11"/>
      <c r="Y1934" s="12"/>
      <c r="Z1934" s="12"/>
      <c r="AA1934" s="11"/>
      <c r="AB1934" s="11"/>
      <c r="AC1934" s="12"/>
      <c r="AD1934" s="12"/>
      <c r="AE1934" s="11"/>
      <c r="AF1934" s="11"/>
      <c r="AG1934" s="11"/>
      <c r="AH1934" s="12"/>
      <c r="AI1934" s="12"/>
      <c r="AJ1934" s="12"/>
      <c r="AK1934" s="11"/>
      <c r="AL1934" s="12"/>
      <c r="AM1934" s="12"/>
    </row>
    <row r="1935" spans="1:39" ht="13.2" x14ac:dyDescent="0.25">
      <c r="A1935" s="11"/>
      <c r="B1935" s="11"/>
      <c r="C1935" s="12"/>
      <c r="D1935" s="12"/>
      <c r="E1935" s="11"/>
      <c r="F1935" s="11"/>
      <c r="G1935" s="11"/>
      <c r="H1935" s="11"/>
      <c r="I1935" s="11"/>
      <c r="J1935" s="11"/>
      <c r="K1935" s="11"/>
      <c r="L1935" s="11"/>
      <c r="M1935" s="11"/>
      <c r="N1935" s="11"/>
      <c r="O1935" s="11"/>
      <c r="P1935" s="11"/>
      <c r="Q1935" s="11"/>
      <c r="R1935" s="11"/>
      <c r="S1935" s="12"/>
      <c r="T1935" s="11"/>
      <c r="U1935" s="11"/>
      <c r="V1935" s="11"/>
      <c r="W1935" s="11"/>
      <c r="X1935" s="11"/>
      <c r="Y1935" s="11"/>
      <c r="Z1935" s="11"/>
      <c r="AA1935" s="11"/>
      <c r="AB1935" s="11"/>
      <c r="AC1935" s="11"/>
      <c r="AD1935" s="11"/>
      <c r="AE1935" s="11"/>
      <c r="AF1935" s="11"/>
      <c r="AG1935" s="11"/>
      <c r="AH1935" s="12"/>
      <c r="AI1935" s="12"/>
      <c r="AJ1935" s="11"/>
      <c r="AK1935" s="11"/>
      <c r="AL1935" s="12"/>
      <c r="AM1935" s="12"/>
    </row>
    <row r="1936" spans="1:39" ht="13.2" x14ac:dyDescent="0.25">
      <c r="A1936" s="11"/>
      <c r="B1936" s="11"/>
      <c r="C1936" s="12"/>
      <c r="D1936" s="12"/>
      <c r="E1936" s="11"/>
      <c r="F1936" s="11"/>
      <c r="G1936" s="11"/>
      <c r="H1936" s="11"/>
      <c r="I1936" s="11"/>
      <c r="J1936" s="11"/>
      <c r="K1936" s="11"/>
      <c r="L1936" s="11"/>
      <c r="M1936" s="11"/>
      <c r="N1936" s="11"/>
      <c r="O1936" s="11"/>
      <c r="P1936" s="11"/>
      <c r="Q1936" s="11"/>
      <c r="R1936" s="11"/>
      <c r="S1936" s="12"/>
      <c r="T1936" s="11"/>
      <c r="U1936" s="11"/>
      <c r="V1936" s="11"/>
      <c r="W1936" s="11"/>
      <c r="X1936" s="11"/>
      <c r="Y1936" s="11"/>
      <c r="Z1936" s="11"/>
      <c r="AA1936" s="11"/>
      <c r="AB1936" s="11"/>
      <c r="AC1936" s="11"/>
      <c r="AD1936" s="11"/>
      <c r="AE1936" s="11"/>
      <c r="AF1936" s="11"/>
      <c r="AG1936" s="11"/>
      <c r="AH1936" s="12"/>
      <c r="AI1936" s="12"/>
      <c r="AJ1936" s="11"/>
      <c r="AK1936" s="11"/>
      <c r="AL1936" s="12"/>
      <c r="AM1936" s="12"/>
    </row>
    <row r="1937" spans="1:39" ht="13.2" x14ac:dyDescent="0.25">
      <c r="A1937" s="11"/>
      <c r="B1937" s="11"/>
      <c r="C1937" s="12"/>
      <c r="D1937" s="12"/>
      <c r="E1937" s="11"/>
      <c r="F1937" s="11"/>
      <c r="G1937" s="11"/>
      <c r="H1937" s="11"/>
      <c r="I1937" s="11"/>
      <c r="J1937" s="11"/>
      <c r="K1937" s="11"/>
      <c r="L1937" s="11"/>
      <c r="M1937" s="11"/>
      <c r="N1937" s="11"/>
      <c r="O1937" s="11"/>
      <c r="P1937" s="11"/>
      <c r="Q1937" s="11"/>
      <c r="R1937" s="11"/>
      <c r="S1937" s="12"/>
      <c r="T1937" s="11"/>
      <c r="U1937" s="11"/>
      <c r="V1937" s="11"/>
      <c r="W1937" s="11"/>
      <c r="X1937" s="11"/>
      <c r="Y1937" s="12"/>
      <c r="Z1937" s="12"/>
      <c r="AA1937" s="11"/>
      <c r="AB1937" s="11"/>
      <c r="AC1937" s="12"/>
      <c r="AD1937" s="12"/>
      <c r="AE1937" s="11"/>
      <c r="AF1937" s="11"/>
      <c r="AG1937" s="11"/>
      <c r="AH1937" s="12"/>
      <c r="AI1937" s="12"/>
      <c r="AJ1937" s="12"/>
      <c r="AK1937" s="11"/>
      <c r="AL1937" s="12"/>
      <c r="AM1937" s="12"/>
    </row>
    <row r="1938" spans="1:39" ht="13.2" x14ac:dyDescent="0.25">
      <c r="A1938" s="11"/>
      <c r="B1938" s="11"/>
      <c r="C1938" s="12"/>
      <c r="D1938" s="12"/>
      <c r="E1938" s="11"/>
      <c r="F1938" s="11"/>
      <c r="G1938" s="11"/>
      <c r="H1938" s="11"/>
      <c r="I1938" s="11"/>
      <c r="J1938" s="11"/>
      <c r="K1938" s="11"/>
      <c r="L1938" s="11"/>
      <c r="M1938" s="11"/>
      <c r="N1938" s="11"/>
      <c r="O1938" s="11"/>
      <c r="P1938" s="11"/>
      <c r="Q1938" s="11"/>
      <c r="R1938" s="11"/>
      <c r="S1938" s="12"/>
      <c r="T1938" s="11"/>
      <c r="U1938" s="11"/>
      <c r="V1938" s="11"/>
      <c r="W1938" s="11"/>
      <c r="X1938" s="11"/>
      <c r="Y1938" s="12"/>
      <c r="Z1938" s="12"/>
      <c r="AA1938" s="11"/>
      <c r="AB1938" s="11"/>
      <c r="AC1938" s="11"/>
      <c r="AD1938" s="11"/>
      <c r="AE1938" s="11"/>
      <c r="AF1938" s="11"/>
      <c r="AG1938" s="11"/>
      <c r="AH1938" s="12"/>
      <c r="AI1938" s="12"/>
      <c r="AJ1938" s="11"/>
      <c r="AK1938" s="11"/>
      <c r="AL1938" s="12"/>
      <c r="AM1938" s="12"/>
    </row>
    <row r="1939" spans="1:39" ht="13.2" x14ac:dyDescent="0.25">
      <c r="A1939" s="11"/>
      <c r="B1939" s="11"/>
      <c r="C1939" s="12"/>
      <c r="D1939" s="12"/>
      <c r="E1939" s="11"/>
      <c r="F1939" s="11"/>
      <c r="G1939" s="11"/>
      <c r="H1939" s="11"/>
      <c r="I1939" s="11"/>
      <c r="J1939" s="11"/>
      <c r="K1939" s="11"/>
      <c r="L1939" s="11"/>
      <c r="M1939" s="11"/>
      <c r="N1939" s="11"/>
      <c r="O1939" s="11"/>
      <c r="P1939" s="11"/>
      <c r="Q1939" s="11"/>
      <c r="R1939" s="11"/>
      <c r="S1939" s="12"/>
      <c r="T1939" s="11"/>
      <c r="U1939" s="11"/>
      <c r="V1939" s="11"/>
      <c r="W1939" s="11"/>
      <c r="X1939" s="11"/>
      <c r="Y1939" s="12"/>
      <c r="Z1939" s="12"/>
      <c r="AA1939" s="11"/>
      <c r="AB1939" s="11"/>
      <c r="AC1939" s="11"/>
      <c r="AD1939" s="11"/>
      <c r="AE1939" s="11"/>
      <c r="AF1939" s="11"/>
      <c r="AG1939" s="11"/>
      <c r="AH1939" s="12"/>
      <c r="AI1939" s="12"/>
      <c r="AJ1939" s="11"/>
      <c r="AK1939" s="11"/>
      <c r="AL1939" s="12"/>
      <c r="AM1939" s="12"/>
    </row>
    <row r="1940" spans="1:39" ht="13.2" x14ac:dyDescent="0.25">
      <c r="A1940" s="11"/>
      <c r="B1940" s="11"/>
      <c r="C1940" s="12"/>
      <c r="D1940" s="12"/>
      <c r="E1940" s="11"/>
      <c r="F1940" s="11"/>
      <c r="G1940" s="11"/>
      <c r="H1940" s="11"/>
      <c r="I1940" s="11"/>
      <c r="J1940" s="11"/>
      <c r="K1940" s="11"/>
      <c r="L1940" s="11"/>
      <c r="M1940" s="11"/>
      <c r="N1940" s="11"/>
      <c r="O1940" s="11"/>
      <c r="P1940" s="11"/>
      <c r="Q1940" s="11"/>
      <c r="R1940" s="11"/>
      <c r="S1940" s="12"/>
      <c r="T1940" s="11"/>
      <c r="U1940" s="11"/>
      <c r="V1940" s="11"/>
      <c r="W1940" s="11"/>
      <c r="X1940" s="11"/>
      <c r="Y1940" s="12"/>
      <c r="Z1940" s="12"/>
      <c r="AA1940" s="11"/>
      <c r="AB1940" s="11"/>
      <c r="AC1940" s="12"/>
      <c r="AD1940" s="12"/>
      <c r="AE1940" s="11"/>
      <c r="AF1940" s="11"/>
      <c r="AG1940" s="11"/>
      <c r="AH1940" s="12"/>
      <c r="AI1940" s="12"/>
      <c r="AJ1940" s="12"/>
      <c r="AK1940" s="11"/>
      <c r="AL1940" s="12"/>
      <c r="AM1940" s="12"/>
    </row>
    <row r="1941" spans="1:39" ht="13.2" x14ac:dyDescent="0.25">
      <c r="A1941" s="11"/>
      <c r="B1941" s="11"/>
      <c r="C1941" s="12"/>
      <c r="D1941" s="12"/>
      <c r="E1941" s="11"/>
      <c r="F1941" s="11"/>
      <c r="G1941" s="11"/>
      <c r="H1941" s="11"/>
      <c r="I1941" s="11"/>
      <c r="J1941" s="11"/>
      <c r="K1941" s="11"/>
      <c r="L1941" s="11"/>
      <c r="M1941" s="11"/>
      <c r="N1941" s="11"/>
      <c r="O1941" s="11"/>
      <c r="P1941" s="11"/>
      <c r="Q1941" s="11"/>
      <c r="R1941" s="11"/>
      <c r="S1941" s="12"/>
      <c r="T1941" s="11"/>
      <c r="U1941" s="11"/>
      <c r="V1941" s="11"/>
      <c r="W1941" s="11"/>
      <c r="X1941" s="11"/>
      <c r="Y1941" s="12"/>
      <c r="Z1941" s="12"/>
      <c r="AA1941" s="11"/>
      <c r="AB1941" s="11"/>
      <c r="AC1941" s="11"/>
      <c r="AD1941" s="11"/>
      <c r="AE1941" s="11"/>
      <c r="AF1941" s="11"/>
      <c r="AG1941" s="11"/>
      <c r="AH1941" s="12"/>
      <c r="AI1941" s="12"/>
      <c r="AJ1941" s="11"/>
      <c r="AK1941" s="11"/>
      <c r="AL1941" s="12"/>
      <c r="AM1941" s="12"/>
    </row>
    <row r="1942" spans="1:39" ht="13.2" x14ac:dyDescent="0.25">
      <c r="A1942" s="11"/>
      <c r="B1942" s="11"/>
      <c r="C1942" s="12"/>
      <c r="D1942" s="12"/>
      <c r="E1942" s="11"/>
      <c r="F1942" s="11"/>
      <c r="G1942" s="11"/>
      <c r="H1942" s="11"/>
      <c r="I1942" s="11"/>
      <c r="J1942" s="11"/>
      <c r="K1942" s="12"/>
      <c r="L1942" s="11"/>
      <c r="M1942" s="11"/>
      <c r="N1942" s="12"/>
      <c r="O1942" s="11"/>
      <c r="P1942" s="11"/>
      <c r="Q1942" s="11"/>
      <c r="R1942" s="11"/>
      <c r="S1942" s="12"/>
      <c r="T1942" s="11"/>
      <c r="U1942" s="11"/>
      <c r="V1942" s="11"/>
      <c r="W1942" s="11"/>
      <c r="X1942" s="11"/>
      <c r="Y1942" s="12"/>
      <c r="Z1942" s="12"/>
      <c r="AA1942" s="11"/>
      <c r="AB1942" s="11"/>
      <c r="AC1942" s="11"/>
      <c r="AD1942" s="11"/>
      <c r="AE1942" s="11"/>
      <c r="AF1942" s="11"/>
      <c r="AG1942" s="12"/>
      <c r="AH1942" s="12"/>
      <c r="AI1942" s="12"/>
      <c r="AJ1942" s="11"/>
      <c r="AK1942" s="11"/>
      <c r="AL1942" s="12"/>
      <c r="AM1942" s="12"/>
    </row>
    <row r="1943" spans="1:39" ht="13.2" x14ac:dyDescent="0.25">
      <c r="A1943" s="11"/>
      <c r="B1943" s="11"/>
      <c r="C1943" s="12"/>
      <c r="D1943" s="12"/>
      <c r="E1943" s="11"/>
      <c r="F1943" s="11"/>
      <c r="G1943" s="11"/>
      <c r="H1943" s="11"/>
      <c r="I1943" s="11"/>
      <c r="J1943" s="11"/>
      <c r="K1943" s="11"/>
      <c r="L1943" s="11"/>
      <c r="M1943" s="11"/>
      <c r="N1943" s="11"/>
      <c r="O1943" s="11"/>
      <c r="P1943" s="11"/>
      <c r="Q1943" s="11"/>
      <c r="R1943" s="11"/>
      <c r="S1943" s="12"/>
      <c r="T1943" s="11"/>
      <c r="U1943" s="11"/>
      <c r="V1943" s="11"/>
      <c r="W1943" s="11"/>
      <c r="X1943" s="11"/>
      <c r="Y1943" s="12"/>
      <c r="Z1943" s="12"/>
      <c r="AA1943" s="11"/>
      <c r="AB1943" s="11"/>
      <c r="AC1943" s="12"/>
      <c r="AD1943" s="12"/>
      <c r="AE1943" s="11"/>
      <c r="AF1943" s="11"/>
      <c r="AG1943" s="11"/>
      <c r="AH1943" s="12"/>
      <c r="AI1943" s="12"/>
      <c r="AJ1943" s="12"/>
      <c r="AK1943" s="11"/>
      <c r="AL1943" s="12"/>
      <c r="AM1943" s="12"/>
    </row>
    <row r="1944" spans="1:39" ht="13.2" x14ac:dyDescent="0.25">
      <c r="A1944" s="11"/>
      <c r="B1944" s="11"/>
      <c r="C1944" s="12"/>
      <c r="D1944" s="12"/>
      <c r="E1944" s="11"/>
      <c r="F1944" s="11"/>
      <c r="G1944" s="11"/>
      <c r="H1944" s="11"/>
      <c r="I1944" s="11"/>
      <c r="J1944" s="11"/>
      <c r="K1944" s="11"/>
      <c r="L1944" s="11"/>
      <c r="M1944" s="11"/>
      <c r="N1944" s="11"/>
      <c r="O1944" s="11"/>
      <c r="P1944" s="11"/>
      <c r="Q1944" s="11"/>
      <c r="R1944" s="11"/>
      <c r="S1944" s="12"/>
      <c r="T1944" s="11"/>
      <c r="U1944" s="11"/>
      <c r="V1944" s="11"/>
      <c r="W1944" s="11"/>
      <c r="X1944" s="11"/>
      <c r="Y1944" s="12"/>
      <c r="Z1944" s="12"/>
      <c r="AA1944" s="11"/>
      <c r="AB1944" s="11"/>
      <c r="AC1944" s="11"/>
      <c r="AD1944" s="11"/>
      <c r="AE1944" s="11"/>
      <c r="AF1944" s="11"/>
      <c r="AG1944" s="11"/>
      <c r="AH1944" s="12"/>
      <c r="AI1944" s="12"/>
      <c r="AJ1944" s="11"/>
      <c r="AK1944" s="11"/>
      <c r="AL1944" s="12"/>
      <c r="AM1944" s="12"/>
    </row>
    <row r="1945" spans="1:39" ht="13.2" x14ac:dyDescent="0.25">
      <c r="A1945" s="11"/>
      <c r="B1945" s="11"/>
      <c r="C1945" s="12"/>
      <c r="D1945" s="12"/>
      <c r="E1945" s="11"/>
      <c r="F1945" s="11"/>
      <c r="G1945" s="11"/>
      <c r="H1945" s="11"/>
      <c r="I1945" s="11"/>
      <c r="J1945" s="11"/>
      <c r="K1945" s="11"/>
      <c r="L1945" s="11"/>
      <c r="M1945" s="11"/>
      <c r="N1945" s="11"/>
      <c r="O1945" s="11"/>
      <c r="P1945" s="11"/>
      <c r="Q1945" s="11"/>
      <c r="R1945" s="11"/>
      <c r="S1945" s="12"/>
      <c r="T1945" s="11"/>
      <c r="U1945" s="11"/>
      <c r="V1945" s="11"/>
      <c r="W1945" s="11"/>
      <c r="X1945" s="11"/>
      <c r="Y1945" s="12"/>
      <c r="Z1945" s="12"/>
      <c r="AA1945" s="11"/>
      <c r="AB1945" s="11"/>
      <c r="AC1945" s="11"/>
      <c r="AD1945" s="11"/>
      <c r="AE1945" s="11"/>
      <c r="AF1945" s="11"/>
      <c r="AG1945" s="11"/>
      <c r="AH1945" s="12"/>
      <c r="AI1945" s="12"/>
      <c r="AJ1945" s="11"/>
      <c r="AK1945" s="11"/>
      <c r="AL1945" s="12"/>
      <c r="AM1945" s="12"/>
    </row>
    <row r="1946" spans="1:39" ht="13.2" x14ac:dyDescent="0.25">
      <c r="A1946" s="11"/>
      <c r="B1946" s="11"/>
      <c r="C1946" s="12"/>
      <c r="D1946" s="12"/>
      <c r="E1946" s="11"/>
      <c r="F1946" s="11"/>
      <c r="G1946" s="11"/>
      <c r="H1946" s="11"/>
      <c r="I1946" s="11"/>
      <c r="J1946" s="11"/>
      <c r="K1946" s="11"/>
      <c r="L1946" s="11"/>
      <c r="M1946" s="11"/>
      <c r="N1946" s="11"/>
      <c r="O1946" s="11"/>
      <c r="P1946" s="11"/>
      <c r="Q1946" s="11"/>
      <c r="R1946" s="11"/>
      <c r="S1946" s="12"/>
      <c r="T1946" s="11"/>
      <c r="U1946" s="11"/>
      <c r="V1946" s="11"/>
      <c r="W1946" s="11"/>
      <c r="X1946" s="11"/>
      <c r="Y1946" s="12"/>
      <c r="Z1946" s="12"/>
      <c r="AA1946" s="11"/>
      <c r="AB1946" s="11"/>
      <c r="AC1946" s="12"/>
      <c r="AD1946" s="12"/>
      <c r="AE1946" s="11"/>
      <c r="AF1946" s="11"/>
      <c r="AG1946" s="11"/>
      <c r="AH1946" s="12"/>
      <c r="AI1946" s="12"/>
      <c r="AJ1946" s="12"/>
      <c r="AK1946" s="11"/>
      <c r="AL1946" s="12"/>
      <c r="AM1946" s="12"/>
    </row>
    <row r="1947" spans="1:39" ht="13.2" x14ac:dyDescent="0.25">
      <c r="A1947" s="11"/>
      <c r="B1947" s="11"/>
      <c r="C1947" s="12"/>
      <c r="D1947" s="12"/>
      <c r="E1947" s="11"/>
      <c r="F1947" s="11"/>
      <c r="G1947" s="11"/>
      <c r="H1947" s="11"/>
      <c r="I1947" s="11"/>
      <c r="J1947" s="11"/>
      <c r="K1947" s="11"/>
      <c r="L1947" s="11"/>
      <c r="M1947" s="11"/>
      <c r="N1947" s="11"/>
      <c r="O1947" s="11"/>
      <c r="P1947" s="11"/>
      <c r="Q1947" s="11"/>
      <c r="R1947" s="11"/>
      <c r="S1947" s="12"/>
      <c r="T1947" s="11"/>
      <c r="U1947" s="11"/>
      <c r="V1947" s="11"/>
      <c r="W1947" s="11"/>
      <c r="X1947" s="11"/>
      <c r="Y1947" s="11"/>
      <c r="Z1947" s="11"/>
      <c r="AA1947" s="11"/>
      <c r="AB1947" s="11"/>
      <c r="AC1947" s="11"/>
      <c r="AD1947" s="11"/>
      <c r="AE1947" s="11"/>
      <c r="AF1947" s="11"/>
      <c r="AG1947" s="11"/>
      <c r="AH1947" s="12"/>
      <c r="AI1947" s="12"/>
      <c r="AJ1947" s="11"/>
      <c r="AK1947" s="11"/>
      <c r="AL1947" s="12"/>
      <c r="AM1947" s="12"/>
    </row>
    <row r="1948" spans="1:39" ht="13.2" x14ac:dyDescent="0.25">
      <c r="A1948" s="11"/>
      <c r="B1948" s="11"/>
      <c r="C1948" s="12"/>
      <c r="D1948" s="12"/>
      <c r="E1948" s="11"/>
      <c r="F1948" s="11"/>
      <c r="G1948" s="11"/>
      <c r="H1948" s="11"/>
      <c r="I1948" s="11"/>
      <c r="J1948" s="11"/>
      <c r="K1948" s="11"/>
      <c r="L1948" s="11"/>
      <c r="M1948" s="11"/>
      <c r="N1948" s="11"/>
      <c r="O1948" s="11"/>
      <c r="P1948" s="11"/>
      <c r="Q1948" s="11"/>
      <c r="R1948" s="11"/>
      <c r="S1948" s="12"/>
      <c r="T1948" s="11"/>
      <c r="U1948" s="11"/>
      <c r="V1948" s="11"/>
      <c r="W1948" s="11"/>
      <c r="X1948" s="11"/>
      <c r="Y1948" s="11"/>
      <c r="Z1948" s="11"/>
      <c r="AA1948" s="11"/>
      <c r="AB1948" s="11"/>
      <c r="AC1948" s="11"/>
      <c r="AD1948" s="11"/>
      <c r="AE1948" s="11"/>
      <c r="AF1948" s="11"/>
      <c r="AG1948" s="11"/>
      <c r="AH1948" s="12"/>
      <c r="AI1948" s="12"/>
      <c r="AJ1948" s="11"/>
      <c r="AK1948" s="11"/>
      <c r="AL1948" s="12"/>
      <c r="AM1948" s="12"/>
    </row>
    <row r="1949" spans="1:39" ht="13.2" x14ac:dyDescent="0.25">
      <c r="A1949" s="11"/>
      <c r="B1949" s="11"/>
      <c r="C1949" s="12"/>
      <c r="D1949" s="12"/>
      <c r="E1949" s="11"/>
      <c r="F1949" s="11"/>
      <c r="G1949" s="11"/>
      <c r="H1949" s="11"/>
      <c r="I1949" s="11"/>
      <c r="J1949" s="11"/>
      <c r="K1949" s="11"/>
      <c r="L1949" s="11"/>
      <c r="M1949" s="11"/>
      <c r="N1949" s="11"/>
      <c r="O1949" s="11"/>
      <c r="P1949" s="11"/>
      <c r="Q1949" s="11"/>
      <c r="R1949" s="11"/>
      <c r="S1949" s="12"/>
      <c r="T1949" s="11"/>
      <c r="U1949" s="11"/>
      <c r="V1949" s="11"/>
      <c r="W1949" s="11"/>
      <c r="X1949" s="11"/>
      <c r="Y1949" s="12"/>
      <c r="Z1949" s="12"/>
      <c r="AA1949" s="11"/>
      <c r="AB1949" s="11"/>
      <c r="AC1949" s="12"/>
      <c r="AD1949" s="12"/>
      <c r="AE1949" s="11"/>
      <c r="AF1949" s="11"/>
      <c r="AG1949" s="11"/>
      <c r="AH1949" s="12"/>
      <c r="AI1949" s="12"/>
      <c r="AJ1949" s="12"/>
      <c r="AK1949" s="11"/>
      <c r="AL1949" s="12"/>
      <c r="AM1949" s="12"/>
    </row>
    <row r="1950" spans="1:39" ht="13.2" x14ac:dyDescent="0.25">
      <c r="A1950" s="11"/>
      <c r="B1950" s="11"/>
      <c r="C1950" s="12"/>
      <c r="D1950" s="12"/>
      <c r="E1950" s="11"/>
      <c r="F1950" s="11"/>
      <c r="G1950" s="11"/>
      <c r="H1950" s="11"/>
      <c r="I1950" s="11"/>
      <c r="J1950" s="11"/>
      <c r="K1950" s="11"/>
      <c r="L1950" s="11"/>
      <c r="M1950" s="11"/>
      <c r="N1950" s="11"/>
      <c r="O1950" s="11"/>
      <c r="P1950" s="11"/>
      <c r="Q1950" s="11"/>
      <c r="R1950" s="11"/>
      <c r="S1950" s="12"/>
      <c r="T1950" s="11"/>
      <c r="U1950" s="11"/>
      <c r="V1950" s="11"/>
      <c r="W1950" s="11"/>
      <c r="X1950" s="11"/>
      <c r="Y1950" s="11"/>
      <c r="Z1950" s="11"/>
      <c r="AA1950" s="11"/>
      <c r="AB1950" s="11"/>
      <c r="AC1950" s="11"/>
      <c r="AD1950" s="11"/>
      <c r="AE1950" s="11"/>
      <c r="AF1950" s="11"/>
      <c r="AG1950" s="11"/>
      <c r="AH1950" s="12"/>
      <c r="AI1950" s="12"/>
      <c r="AJ1950" s="11"/>
      <c r="AK1950" s="11"/>
      <c r="AL1950" s="12"/>
      <c r="AM1950" s="12"/>
    </row>
    <row r="1951" spans="1:39" ht="13.2" x14ac:dyDescent="0.25">
      <c r="A1951" s="11"/>
      <c r="B1951" s="11"/>
      <c r="C1951" s="12"/>
      <c r="D1951" s="12"/>
      <c r="E1951" s="11"/>
      <c r="F1951" s="11"/>
      <c r="G1951" s="11"/>
      <c r="H1951" s="11"/>
      <c r="I1951" s="11"/>
      <c r="J1951" s="11"/>
      <c r="K1951" s="11"/>
      <c r="L1951" s="11"/>
      <c r="M1951" s="11"/>
      <c r="N1951" s="12"/>
      <c r="O1951" s="11"/>
      <c r="P1951" s="11"/>
      <c r="Q1951" s="11"/>
      <c r="R1951" s="11"/>
      <c r="S1951" s="12"/>
      <c r="T1951" s="11"/>
      <c r="U1951" s="11"/>
      <c r="V1951" s="11"/>
      <c r="W1951" s="11"/>
      <c r="X1951" s="11"/>
      <c r="Y1951" s="11"/>
      <c r="Z1951" s="11"/>
      <c r="AA1951" s="11"/>
      <c r="AB1951" s="11"/>
      <c r="AC1951" s="11"/>
      <c r="AD1951" s="11"/>
      <c r="AE1951" s="11"/>
      <c r="AF1951" s="11"/>
      <c r="AG1951" s="11"/>
      <c r="AH1951" s="12"/>
      <c r="AI1951" s="12"/>
      <c r="AJ1951" s="11"/>
      <c r="AK1951" s="11"/>
      <c r="AL1951" s="12"/>
      <c r="AM1951" s="12"/>
    </row>
    <row r="1952" spans="1:39" ht="13.2" x14ac:dyDescent="0.25">
      <c r="A1952" s="11"/>
      <c r="B1952" s="11"/>
      <c r="C1952" s="12"/>
      <c r="D1952" s="12"/>
      <c r="E1952" s="11"/>
      <c r="F1952" s="11"/>
      <c r="G1952" s="11"/>
      <c r="H1952" s="11"/>
      <c r="I1952" s="11"/>
      <c r="J1952" s="11"/>
      <c r="K1952" s="11"/>
      <c r="L1952" s="11"/>
      <c r="M1952" s="11"/>
      <c r="N1952" s="11"/>
      <c r="O1952" s="11"/>
      <c r="P1952" s="11"/>
      <c r="Q1952" s="11"/>
      <c r="R1952" s="11"/>
      <c r="S1952" s="12"/>
      <c r="T1952" s="11"/>
      <c r="U1952" s="11"/>
      <c r="V1952" s="12"/>
      <c r="W1952" s="11"/>
      <c r="X1952" s="11"/>
      <c r="Y1952" s="12"/>
      <c r="Z1952" s="12"/>
      <c r="AA1952" s="11"/>
      <c r="AB1952" s="11"/>
      <c r="AC1952" s="12"/>
      <c r="AD1952" s="12"/>
      <c r="AE1952" s="11"/>
      <c r="AF1952" s="11"/>
      <c r="AG1952" s="11"/>
      <c r="AH1952" s="12"/>
      <c r="AI1952" s="12"/>
      <c r="AJ1952" s="12"/>
      <c r="AK1952" s="12"/>
      <c r="AL1952" s="12"/>
      <c r="AM1952" s="11"/>
    </row>
    <row r="1953" spans="1:39" ht="13.2" x14ac:dyDescent="0.25">
      <c r="A1953" s="11"/>
      <c r="B1953" s="11"/>
      <c r="C1953" s="12"/>
      <c r="D1953" s="12"/>
      <c r="E1953" s="11"/>
      <c r="F1953" s="11"/>
      <c r="G1953" s="11"/>
      <c r="H1953" s="11"/>
      <c r="I1953" s="11"/>
      <c r="J1953" s="11"/>
      <c r="K1953" s="11"/>
      <c r="L1953" s="11"/>
      <c r="M1953" s="11"/>
      <c r="N1953" s="11"/>
      <c r="O1953" s="11"/>
      <c r="P1953" s="11"/>
      <c r="Q1953" s="11"/>
      <c r="R1953" s="11"/>
      <c r="S1953" s="12"/>
      <c r="T1953" s="11"/>
      <c r="U1953" s="11"/>
      <c r="V1953" s="11"/>
      <c r="W1953" s="11"/>
      <c r="X1953" s="11"/>
      <c r="Y1953" s="12"/>
      <c r="Z1953" s="12"/>
      <c r="AA1953" s="11"/>
      <c r="AB1953" s="11"/>
      <c r="AC1953" s="11"/>
      <c r="AD1953" s="11"/>
      <c r="AE1953" s="11"/>
      <c r="AF1953" s="11"/>
      <c r="AG1953" s="11"/>
      <c r="AH1953" s="12"/>
      <c r="AI1953" s="12"/>
      <c r="AJ1953" s="11"/>
      <c r="AK1953" s="11"/>
      <c r="AL1953" s="12"/>
      <c r="AM1953" s="11"/>
    </row>
    <row r="1954" spans="1:39" ht="13.2" x14ac:dyDescent="0.25">
      <c r="A1954" s="11"/>
      <c r="B1954" s="11"/>
      <c r="C1954" s="12"/>
      <c r="D1954" s="12"/>
      <c r="E1954" s="11"/>
      <c r="F1954" s="11"/>
      <c r="G1954" s="11"/>
      <c r="H1954" s="11"/>
      <c r="I1954" s="11"/>
      <c r="J1954" s="11"/>
      <c r="K1954" s="11"/>
      <c r="L1954" s="11"/>
      <c r="M1954" s="11"/>
      <c r="N1954" s="11"/>
      <c r="O1954" s="11"/>
      <c r="P1954" s="11"/>
      <c r="Q1954" s="11"/>
      <c r="R1954" s="11"/>
      <c r="S1954" s="12"/>
      <c r="T1954" s="11"/>
      <c r="U1954" s="11"/>
      <c r="V1954" s="11"/>
      <c r="W1954" s="11"/>
      <c r="X1954" s="11"/>
      <c r="Y1954" s="12"/>
      <c r="Z1954" s="12"/>
      <c r="AA1954" s="11"/>
      <c r="AB1954" s="11"/>
      <c r="AC1954" s="11"/>
      <c r="AD1954" s="11"/>
      <c r="AE1954" s="11"/>
      <c r="AF1954" s="11"/>
      <c r="AG1954" s="11"/>
      <c r="AH1954" s="12"/>
      <c r="AI1954" s="12"/>
      <c r="AJ1954" s="11"/>
      <c r="AK1954" s="11"/>
      <c r="AL1954" s="12"/>
      <c r="AM1954" s="12"/>
    </row>
    <row r="1955" spans="1:39" ht="13.2" x14ac:dyDescent="0.25">
      <c r="A1955" s="11"/>
      <c r="B1955" s="11"/>
      <c r="C1955" s="12"/>
      <c r="D1955" s="12"/>
      <c r="E1955" s="11"/>
      <c r="F1955" s="11"/>
      <c r="G1955" s="11"/>
      <c r="H1955" s="11"/>
      <c r="I1955" s="11"/>
      <c r="J1955" s="11"/>
      <c r="K1955" s="11"/>
      <c r="L1955" s="11"/>
      <c r="M1955" s="11"/>
      <c r="N1955" s="11"/>
      <c r="O1955" s="11"/>
      <c r="P1955" s="11"/>
      <c r="Q1955" s="11"/>
      <c r="R1955" s="11"/>
      <c r="S1955" s="12"/>
      <c r="T1955" s="11"/>
      <c r="U1955" s="11"/>
      <c r="V1955" s="11"/>
      <c r="W1955" s="11"/>
      <c r="X1955" s="11"/>
      <c r="Y1955" s="12"/>
      <c r="Z1955" s="12"/>
      <c r="AA1955" s="11"/>
      <c r="AB1955" s="11"/>
      <c r="AC1955" s="12"/>
      <c r="AD1955" s="12"/>
      <c r="AE1955" s="11"/>
      <c r="AF1955" s="11"/>
      <c r="AG1955" s="11"/>
      <c r="AH1955" s="12"/>
      <c r="AI1955" s="12"/>
      <c r="AJ1955" s="12"/>
      <c r="AK1955" s="11"/>
      <c r="AL1955" s="12"/>
      <c r="AM1955" s="12"/>
    </row>
    <row r="1956" spans="1:39" ht="13.2" x14ac:dyDescent="0.25">
      <c r="A1956" s="11"/>
      <c r="B1956" s="11"/>
      <c r="C1956" s="12"/>
      <c r="D1956" s="12"/>
      <c r="E1956" s="11"/>
      <c r="F1956" s="11"/>
      <c r="G1956" s="11"/>
      <c r="H1956" s="11"/>
      <c r="I1956" s="11"/>
      <c r="J1956" s="11"/>
      <c r="K1956" s="11"/>
      <c r="L1956" s="11"/>
      <c r="M1956" s="11"/>
      <c r="N1956" s="11"/>
      <c r="O1956" s="11"/>
      <c r="P1956" s="11"/>
      <c r="Q1956" s="11"/>
      <c r="R1956" s="11"/>
      <c r="S1956" s="12"/>
      <c r="T1956" s="11"/>
      <c r="U1956" s="11"/>
      <c r="V1956" s="11"/>
      <c r="W1956" s="11"/>
      <c r="X1956" s="11"/>
      <c r="Y1956" s="12"/>
      <c r="Z1956" s="12"/>
      <c r="AA1956" s="11"/>
      <c r="AB1956" s="11"/>
      <c r="AC1956" s="11"/>
      <c r="AD1956" s="11"/>
      <c r="AE1956" s="11"/>
      <c r="AF1956" s="11"/>
      <c r="AG1956" s="11"/>
      <c r="AH1956" s="12"/>
      <c r="AI1956" s="12"/>
      <c r="AJ1956" s="11"/>
      <c r="AK1956" s="11"/>
      <c r="AL1956" s="12"/>
      <c r="AM1956" s="12"/>
    </row>
    <row r="1957" spans="1:39" ht="13.2" x14ac:dyDescent="0.25">
      <c r="A1957" s="11"/>
      <c r="B1957" s="11"/>
      <c r="C1957" s="12"/>
      <c r="D1957" s="12"/>
      <c r="E1957" s="11"/>
      <c r="F1957" s="11"/>
      <c r="G1957" s="11"/>
      <c r="H1957" s="11"/>
      <c r="I1957" s="11"/>
      <c r="J1957" s="11"/>
      <c r="K1957" s="11"/>
      <c r="L1957" s="11"/>
      <c r="M1957" s="11"/>
      <c r="N1957" s="11"/>
      <c r="O1957" s="11"/>
      <c r="P1957" s="11"/>
      <c r="Q1957" s="11"/>
      <c r="R1957" s="11"/>
      <c r="S1957" s="12"/>
      <c r="T1957" s="11"/>
      <c r="U1957" s="11"/>
      <c r="V1957" s="11"/>
      <c r="W1957" s="11"/>
      <c r="X1957" s="11"/>
      <c r="Y1957" s="12"/>
      <c r="Z1957" s="12"/>
      <c r="AA1957" s="11"/>
      <c r="AB1957" s="11"/>
      <c r="AC1957" s="11"/>
      <c r="AD1957" s="11"/>
      <c r="AE1957" s="11"/>
      <c r="AF1957" s="11"/>
      <c r="AG1957" s="11"/>
      <c r="AH1957" s="12"/>
      <c r="AI1957" s="12"/>
      <c r="AJ1957" s="11"/>
      <c r="AK1957" s="11"/>
      <c r="AL1957" s="12"/>
      <c r="AM1957" s="12"/>
    </row>
    <row r="1958" spans="1:39" ht="13.2" x14ac:dyDescent="0.25">
      <c r="A1958" s="11"/>
      <c r="B1958" s="11"/>
      <c r="C1958" s="12"/>
      <c r="D1958" s="12"/>
      <c r="E1958" s="11"/>
      <c r="F1958" s="11"/>
      <c r="G1958" s="11"/>
      <c r="H1958" s="11"/>
      <c r="I1958" s="11"/>
      <c r="J1958" s="11"/>
      <c r="K1958" s="11"/>
      <c r="L1958" s="11"/>
      <c r="M1958" s="11"/>
      <c r="N1958" s="11"/>
      <c r="O1958" s="11"/>
      <c r="P1958" s="11"/>
      <c r="Q1958" s="11"/>
      <c r="R1958" s="11"/>
      <c r="S1958" s="12"/>
      <c r="T1958" s="11"/>
      <c r="U1958" s="11"/>
      <c r="V1958" s="11"/>
      <c r="W1958" s="11"/>
      <c r="X1958" s="11"/>
      <c r="Y1958" s="12"/>
      <c r="Z1958" s="12"/>
      <c r="AA1958" s="11"/>
      <c r="AB1958" s="11"/>
      <c r="AC1958" s="11"/>
      <c r="AD1958" s="11"/>
      <c r="AE1958" s="11"/>
      <c r="AF1958" s="11"/>
      <c r="AG1958" s="11"/>
      <c r="AH1958" s="12"/>
      <c r="AI1958" s="12"/>
      <c r="AJ1958" s="12"/>
      <c r="AK1958" s="11"/>
      <c r="AL1958" s="12"/>
      <c r="AM1958" s="12"/>
    </row>
    <row r="1959" spans="1:39" ht="13.2" x14ac:dyDescent="0.25">
      <c r="A1959" s="11"/>
      <c r="B1959" s="11"/>
      <c r="C1959" s="12"/>
      <c r="D1959" s="12"/>
      <c r="E1959" s="11"/>
      <c r="F1959" s="11"/>
      <c r="G1959" s="11"/>
      <c r="H1959" s="11"/>
      <c r="I1959" s="11"/>
      <c r="J1959" s="11"/>
      <c r="K1959" s="11"/>
      <c r="L1959" s="11"/>
      <c r="M1959" s="11"/>
      <c r="N1959" s="11"/>
      <c r="O1959" s="11"/>
      <c r="P1959" s="11"/>
      <c r="Q1959" s="11"/>
      <c r="R1959" s="11"/>
      <c r="S1959" s="12"/>
      <c r="T1959" s="11"/>
      <c r="U1959" s="11"/>
      <c r="V1959" s="11"/>
      <c r="W1959" s="11"/>
      <c r="X1959" s="11"/>
      <c r="Y1959" s="12"/>
      <c r="Z1959" s="12"/>
      <c r="AA1959" s="11"/>
      <c r="AB1959" s="11"/>
      <c r="AC1959" s="11"/>
      <c r="AD1959" s="11"/>
      <c r="AE1959" s="11"/>
      <c r="AF1959" s="11"/>
      <c r="AG1959" s="11"/>
      <c r="AH1959" s="12"/>
      <c r="AI1959" s="12"/>
      <c r="AJ1959" s="11"/>
      <c r="AK1959" s="11"/>
      <c r="AL1959" s="12"/>
      <c r="AM1959" s="12"/>
    </row>
    <row r="1960" spans="1:39" ht="13.2" x14ac:dyDescent="0.25">
      <c r="A1960" s="11"/>
      <c r="B1960" s="11"/>
      <c r="C1960" s="12"/>
      <c r="D1960" s="12"/>
      <c r="E1960" s="11"/>
      <c r="F1960" s="11"/>
      <c r="G1960" s="11"/>
      <c r="H1960" s="11"/>
      <c r="I1960" s="11"/>
      <c r="J1960" s="11"/>
      <c r="K1960" s="11"/>
      <c r="L1960" s="11"/>
      <c r="M1960" s="11"/>
      <c r="N1960" s="12"/>
      <c r="O1960" s="11"/>
      <c r="P1960" s="11"/>
      <c r="Q1960" s="11"/>
      <c r="R1960" s="11"/>
      <c r="S1960" s="12"/>
      <c r="T1960" s="11"/>
      <c r="U1960" s="11"/>
      <c r="V1960" s="11"/>
      <c r="W1960" s="11"/>
      <c r="X1960" s="11"/>
      <c r="Y1960" s="12"/>
      <c r="Z1960" s="12"/>
      <c r="AA1960" s="11"/>
      <c r="AB1960" s="11"/>
      <c r="AC1960" s="11"/>
      <c r="AD1960" s="11"/>
      <c r="AE1960" s="11"/>
      <c r="AF1960" s="11"/>
      <c r="AG1960" s="11"/>
      <c r="AH1960" s="12"/>
      <c r="AI1960" s="12"/>
      <c r="AJ1960" s="11"/>
      <c r="AK1960" s="11"/>
      <c r="AL1960" s="12"/>
      <c r="AM1960" s="12"/>
    </row>
    <row r="1961" spans="1:39" ht="13.2" x14ac:dyDescent="0.25">
      <c r="A1961" s="11"/>
      <c r="B1961" s="11"/>
      <c r="C1961" s="12"/>
      <c r="D1961" s="12"/>
      <c r="E1961" s="11"/>
      <c r="F1961" s="11"/>
      <c r="G1961" s="11"/>
      <c r="H1961" s="11"/>
      <c r="I1961" s="11"/>
      <c r="J1961" s="11"/>
      <c r="K1961" s="11"/>
      <c r="L1961" s="11"/>
      <c r="M1961" s="11"/>
      <c r="N1961" s="11"/>
      <c r="O1961" s="11"/>
      <c r="P1961" s="11"/>
      <c r="Q1961" s="11"/>
      <c r="R1961" s="11"/>
      <c r="S1961" s="12"/>
      <c r="T1961" s="11"/>
      <c r="U1961" s="11"/>
      <c r="V1961" s="12"/>
      <c r="W1961" s="11"/>
      <c r="X1961" s="11"/>
      <c r="Y1961" s="12"/>
      <c r="Z1961" s="12"/>
      <c r="AA1961" s="11"/>
      <c r="AB1961" s="11"/>
      <c r="AC1961" s="11"/>
      <c r="AD1961" s="11"/>
      <c r="AE1961" s="11"/>
      <c r="AF1961" s="11"/>
      <c r="AG1961" s="11"/>
      <c r="AH1961" s="12"/>
      <c r="AI1961" s="12"/>
      <c r="AJ1961" s="12"/>
      <c r="AK1961" s="12"/>
      <c r="AL1961" s="12"/>
      <c r="AM1961" s="11"/>
    </row>
    <row r="1962" spans="1:39" ht="13.2" x14ac:dyDescent="0.25">
      <c r="A1962" s="11"/>
      <c r="B1962" s="11"/>
      <c r="C1962" s="12"/>
      <c r="D1962" s="12"/>
      <c r="E1962" s="11"/>
      <c r="F1962" s="11"/>
      <c r="G1962" s="11"/>
      <c r="H1962" s="11"/>
      <c r="I1962" s="11"/>
      <c r="J1962" s="11"/>
      <c r="K1962" s="11"/>
      <c r="L1962" s="11"/>
      <c r="M1962" s="11"/>
      <c r="N1962" s="11"/>
      <c r="O1962" s="11"/>
      <c r="P1962" s="11"/>
      <c r="Q1962" s="11"/>
      <c r="R1962" s="11"/>
      <c r="S1962" s="12"/>
      <c r="T1962" s="11"/>
      <c r="U1962" s="11"/>
      <c r="V1962" s="11"/>
      <c r="W1962" s="11"/>
      <c r="X1962" s="11"/>
      <c r="Y1962" s="12"/>
      <c r="Z1962" s="12"/>
      <c r="AA1962" s="11"/>
      <c r="AB1962" s="11"/>
      <c r="AC1962" s="11"/>
      <c r="AD1962" s="11"/>
      <c r="AE1962" s="11"/>
      <c r="AF1962" s="11"/>
      <c r="AG1962" s="11"/>
      <c r="AH1962" s="12"/>
      <c r="AI1962" s="12"/>
      <c r="AJ1962" s="11"/>
      <c r="AK1962" s="11"/>
      <c r="AL1962" s="12"/>
      <c r="AM1962" s="11"/>
    </row>
    <row r="1963" spans="1:39" ht="13.2" x14ac:dyDescent="0.25">
      <c r="A1963" s="11"/>
      <c r="B1963" s="11"/>
      <c r="C1963" s="12"/>
      <c r="D1963" s="12"/>
      <c r="E1963" s="11"/>
      <c r="F1963" s="11"/>
      <c r="G1963" s="11"/>
      <c r="H1963" s="11"/>
      <c r="I1963" s="11"/>
      <c r="J1963" s="11"/>
      <c r="K1963" s="11"/>
      <c r="L1963" s="11"/>
      <c r="M1963" s="11"/>
      <c r="N1963" s="12"/>
      <c r="O1963" s="11"/>
      <c r="P1963" s="11"/>
      <c r="Q1963" s="11"/>
      <c r="R1963" s="11"/>
      <c r="S1963" s="12"/>
      <c r="T1963" s="11"/>
      <c r="U1963" s="11"/>
      <c r="V1963" s="11"/>
      <c r="W1963" s="11"/>
      <c r="X1963" s="11"/>
      <c r="Y1963" s="12"/>
      <c r="Z1963" s="12"/>
      <c r="AA1963" s="11"/>
      <c r="AB1963" s="11"/>
      <c r="AC1963" s="11"/>
      <c r="AD1963" s="11"/>
      <c r="AE1963" s="11"/>
      <c r="AF1963" s="11"/>
      <c r="AG1963" s="11"/>
      <c r="AH1963" s="12"/>
      <c r="AI1963" s="12"/>
      <c r="AJ1963" s="11"/>
      <c r="AK1963" s="11"/>
      <c r="AL1963" s="12"/>
      <c r="AM1963" s="12"/>
    </row>
    <row r="1964" spans="1:39" ht="13.2" x14ac:dyDescent="0.25">
      <c r="A1964" s="11"/>
      <c r="B1964" s="11"/>
      <c r="C1964" s="12"/>
      <c r="D1964" s="12"/>
      <c r="E1964" s="11"/>
      <c r="F1964" s="11"/>
      <c r="G1964" s="11"/>
      <c r="H1964" s="11"/>
      <c r="I1964" s="11"/>
      <c r="J1964" s="11"/>
      <c r="K1964" s="11"/>
      <c r="L1964" s="11"/>
      <c r="M1964" s="11"/>
      <c r="N1964" s="11"/>
      <c r="O1964" s="11"/>
      <c r="P1964" s="11"/>
      <c r="Q1964" s="11"/>
      <c r="R1964" s="11"/>
      <c r="S1964" s="12"/>
      <c r="T1964" s="11"/>
      <c r="U1964" s="11"/>
      <c r="V1964" s="11"/>
      <c r="W1964" s="11"/>
      <c r="X1964" s="11"/>
      <c r="Y1964" s="12"/>
      <c r="Z1964" s="12"/>
      <c r="AA1964" s="11"/>
      <c r="AB1964" s="11"/>
      <c r="AC1964" s="12"/>
      <c r="AD1964" s="12"/>
      <c r="AE1964" s="11"/>
      <c r="AF1964" s="11"/>
      <c r="AG1964" s="11"/>
      <c r="AH1964" s="12"/>
      <c r="AI1964" s="12"/>
      <c r="AJ1964" s="12"/>
      <c r="AK1964" s="11"/>
      <c r="AL1964" s="12"/>
      <c r="AM1964" s="12"/>
    </row>
    <row r="1965" spans="1:39" ht="13.2" x14ac:dyDescent="0.25">
      <c r="A1965" s="11"/>
      <c r="B1965" s="11"/>
      <c r="C1965" s="12"/>
      <c r="D1965" s="12"/>
      <c r="E1965" s="11"/>
      <c r="F1965" s="11"/>
      <c r="G1965" s="11"/>
      <c r="H1965" s="11"/>
      <c r="I1965" s="11"/>
      <c r="J1965" s="11"/>
      <c r="K1965" s="11"/>
      <c r="L1965" s="11"/>
      <c r="M1965" s="11"/>
      <c r="N1965" s="11"/>
      <c r="O1965" s="11"/>
      <c r="P1965" s="11"/>
      <c r="Q1965" s="11"/>
      <c r="R1965" s="11"/>
      <c r="S1965" s="12"/>
      <c r="T1965" s="11"/>
      <c r="U1965" s="11"/>
      <c r="V1965" s="11"/>
      <c r="W1965" s="11"/>
      <c r="X1965" s="11"/>
      <c r="Y1965" s="12"/>
      <c r="Z1965" s="12"/>
      <c r="AA1965" s="11"/>
      <c r="AB1965" s="11"/>
      <c r="AC1965" s="11"/>
      <c r="AD1965" s="11"/>
      <c r="AE1965" s="11"/>
      <c r="AF1965" s="11"/>
      <c r="AG1965" s="11"/>
      <c r="AH1965" s="12"/>
      <c r="AI1965" s="12"/>
      <c r="AJ1965" s="11"/>
      <c r="AK1965" s="11"/>
      <c r="AL1965" s="12"/>
      <c r="AM1965" s="12"/>
    </row>
    <row r="1966" spans="1:39" ht="13.2" x14ac:dyDescent="0.25">
      <c r="A1966" s="11"/>
      <c r="B1966" s="11"/>
      <c r="C1966" s="12"/>
      <c r="D1966" s="12"/>
      <c r="E1966" s="11"/>
      <c r="F1966" s="11"/>
      <c r="G1966" s="11"/>
      <c r="H1966" s="11"/>
      <c r="I1966" s="11"/>
      <c r="J1966" s="11"/>
      <c r="K1966" s="11"/>
      <c r="L1966" s="11"/>
      <c r="M1966" s="11"/>
      <c r="N1966" s="12"/>
      <c r="O1966" s="11"/>
      <c r="P1966" s="11"/>
      <c r="Q1966" s="11"/>
      <c r="R1966" s="11"/>
      <c r="S1966" s="12"/>
      <c r="T1966" s="11"/>
      <c r="U1966" s="11"/>
      <c r="V1966" s="11"/>
      <c r="W1966" s="11"/>
      <c r="X1966" s="11"/>
      <c r="Y1966" s="12"/>
      <c r="Z1966" s="12"/>
      <c r="AA1966" s="11"/>
      <c r="AB1966" s="11"/>
      <c r="AC1966" s="11"/>
      <c r="AD1966" s="11"/>
      <c r="AE1966" s="11"/>
      <c r="AF1966" s="11"/>
      <c r="AG1966" s="11"/>
      <c r="AH1966" s="12"/>
      <c r="AI1966" s="12"/>
      <c r="AJ1966" s="11"/>
      <c r="AK1966" s="11"/>
      <c r="AL1966" s="12"/>
      <c r="AM1966" s="12"/>
    </row>
    <row r="1967" spans="1:39" ht="13.2" x14ac:dyDescent="0.25">
      <c r="A1967" s="11"/>
      <c r="B1967" s="11"/>
      <c r="C1967" s="12"/>
      <c r="D1967" s="12"/>
      <c r="E1967" s="11"/>
      <c r="F1967" s="11"/>
      <c r="G1967" s="11"/>
      <c r="H1967" s="11"/>
      <c r="I1967" s="11"/>
      <c r="J1967" s="11"/>
      <c r="K1967" s="11"/>
      <c r="L1967" s="11"/>
      <c r="M1967" s="11"/>
      <c r="N1967" s="11"/>
      <c r="O1967" s="11"/>
      <c r="P1967" s="11"/>
      <c r="Q1967" s="11"/>
      <c r="R1967" s="11"/>
      <c r="S1967" s="12"/>
      <c r="T1967" s="11"/>
      <c r="U1967" s="11"/>
      <c r="V1967" s="11"/>
      <c r="W1967" s="11"/>
      <c r="X1967" s="11"/>
      <c r="Y1967" s="12"/>
      <c r="Z1967" s="12"/>
      <c r="AA1967" s="11"/>
      <c r="AB1967" s="11"/>
      <c r="AC1967" s="11"/>
      <c r="AD1967" s="11"/>
      <c r="AE1967" s="11"/>
      <c r="AF1967" s="11"/>
      <c r="AG1967" s="11"/>
      <c r="AH1967" s="12"/>
      <c r="AI1967" s="12"/>
      <c r="AJ1967" s="12"/>
      <c r="AK1967" s="11"/>
      <c r="AL1967" s="12"/>
      <c r="AM1967" s="12"/>
    </row>
    <row r="1968" spans="1:39" ht="13.2" x14ac:dyDescent="0.25">
      <c r="A1968" s="11"/>
      <c r="B1968" s="11"/>
      <c r="C1968" s="12"/>
      <c r="D1968" s="12"/>
      <c r="E1968" s="11"/>
      <c r="F1968" s="11"/>
      <c r="G1968" s="11"/>
      <c r="H1968" s="11"/>
      <c r="I1968" s="11"/>
      <c r="J1968" s="11"/>
      <c r="K1968" s="11"/>
      <c r="L1968" s="11"/>
      <c r="M1968" s="11"/>
      <c r="N1968" s="11"/>
      <c r="O1968" s="11"/>
      <c r="P1968" s="11"/>
      <c r="Q1968" s="11"/>
      <c r="R1968" s="11"/>
      <c r="S1968" s="12"/>
      <c r="T1968" s="11"/>
      <c r="U1968" s="11"/>
      <c r="V1968" s="11"/>
      <c r="W1968" s="11"/>
      <c r="X1968" s="11"/>
      <c r="Y1968" s="12"/>
      <c r="Z1968" s="12"/>
      <c r="AA1968" s="11"/>
      <c r="AB1968" s="11"/>
      <c r="AC1968" s="11"/>
      <c r="AD1968" s="11"/>
      <c r="AE1968" s="11"/>
      <c r="AF1968" s="11"/>
      <c r="AG1968" s="11"/>
      <c r="AH1968" s="12"/>
      <c r="AI1968" s="12"/>
      <c r="AJ1968" s="11"/>
      <c r="AK1968" s="11"/>
      <c r="AL1968" s="12"/>
      <c r="AM1968" s="12"/>
    </row>
    <row r="1969" spans="1:39" ht="13.2" x14ac:dyDescent="0.25">
      <c r="A1969" s="11"/>
      <c r="B1969" s="11"/>
      <c r="C1969" s="12"/>
      <c r="D1969" s="12"/>
      <c r="E1969" s="11"/>
      <c r="F1969" s="11"/>
      <c r="G1969" s="11"/>
      <c r="H1969" s="11"/>
      <c r="I1969" s="11"/>
      <c r="J1969" s="11"/>
      <c r="K1969" s="11"/>
      <c r="L1969" s="11"/>
      <c r="M1969" s="11"/>
      <c r="N1969" s="12"/>
      <c r="O1969" s="11"/>
      <c r="P1969" s="11"/>
      <c r="Q1969" s="11"/>
      <c r="R1969" s="11"/>
      <c r="S1969" s="12"/>
      <c r="T1969" s="11"/>
      <c r="U1969" s="11"/>
      <c r="V1969" s="11"/>
      <c r="W1969" s="11"/>
      <c r="X1969" s="11"/>
      <c r="Y1969" s="12"/>
      <c r="Z1969" s="12"/>
      <c r="AA1969" s="11"/>
      <c r="AB1969" s="11"/>
      <c r="AC1969" s="11"/>
      <c r="AD1969" s="11"/>
      <c r="AE1969" s="11"/>
      <c r="AF1969" s="11"/>
      <c r="AG1969" s="11"/>
      <c r="AH1969" s="12"/>
      <c r="AI1969" s="12"/>
      <c r="AJ1969" s="11"/>
      <c r="AK1969" s="11"/>
      <c r="AL1969" s="12"/>
      <c r="AM1969" s="12"/>
    </row>
    <row r="1970" spans="1:39" ht="13.2" x14ac:dyDescent="0.25">
      <c r="A1970" s="11"/>
      <c r="B1970" s="11"/>
      <c r="C1970" s="12"/>
      <c r="D1970" s="12"/>
      <c r="E1970" s="11"/>
      <c r="F1970" s="11"/>
      <c r="G1970" s="11"/>
      <c r="H1970" s="11"/>
      <c r="I1970" s="11"/>
      <c r="J1970" s="11"/>
      <c r="K1970" s="11"/>
      <c r="L1970" s="11"/>
      <c r="M1970" s="11"/>
      <c r="N1970" s="11"/>
      <c r="O1970" s="11"/>
      <c r="P1970" s="11"/>
      <c r="Q1970" s="11"/>
      <c r="R1970" s="11"/>
      <c r="S1970" s="12"/>
      <c r="T1970" s="11"/>
      <c r="U1970" s="11"/>
      <c r="V1970" s="11"/>
      <c r="W1970" s="11"/>
      <c r="X1970" s="11"/>
      <c r="Y1970" s="12"/>
      <c r="Z1970" s="12"/>
      <c r="AA1970" s="11"/>
      <c r="AB1970" s="11"/>
      <c r="AC1970" s="11"/>
      <c r="AD1970" s="11"/>
      <c r="AE1970" s="11"/>
      <c r="AF1970" s="11"/>
      <c r="AG1970" s="11"/>
      <c r="AH1970" s="12"/>
      <c r="AI1970" s="12"/>
      <c r="AJ1970" s="12"/>
      <c r="AK1970" s="11"/>
      <c r="AL1970" s="12"/>
      <c r="AM1970" s="11"/>
    </row>
    <row r="1971" spans="1:39" ht="13.2" x14ac:dyDescent="0.25">
      <c r="A1971" s="11"/>
      <c r="B1971" s="11"/>
      <c r="C1971" s="12"/>
      <c r="D1971" s="12"/>
      <c r="E1971" s="11"/>
      <c r="F1971" s="11"/>
      <c r="G1971" s="11"/>
      <c r="H1971" s="11"/>
      <c r="I1971" s="11"/>
      <c r="J1971" s="11"/>
      <c r="K1971" s="11"/>
      <c r="L1971" s="11"/>
      <c r="M1971" s="11"/>
      <c r="N1971" s="11"/>
      <c r="O1971" s="11"/>
      <c r="P1971" s="11"/>
      <c r="Q1971" s="11"/>
      <c r="R1971" s="11"/>
      <c r="S1971" s="12"/>
      <c r="T1971" s="11"/>
      <c r="U1971" s="11"/>
      <c r="V1971" s="11"/>
      <c r="W1971" s="11"/>
      <c r="X1971" s="11"/>
      <c r="Y1971" s="12"/>
      <c r="Z1971" s="12"/>
      <c r="AA1971" s="11"/>
      <c r="AB1971" s="11"/>
      <c r="AC1971" s="11"/>
      <c r="AD1971" s="11"/>
      <c r="AE1971" s="11"/>
      <c r="AF1971" s="11"/>
      <c r="AG1971" s="11"/>
      <c r="AH1971" s="12"/>
      <c r="AI1971" s="12"/>
      <c r="AJ1971" s="11"/>
      <c r="AK1971" s="11"/>
      <c r="AL1971" s="12"/>
      <c r="AM1971" s="11"/>
    </row>
    <row r="1972" spans="1:39" ht="13.2" x14ac:dyDescent="0.25">
      <c r="A1972" s="11"/>
      <c r="B1972" s="11"/>
      <c r="C1972" s="12"/>
      <c r="D1972" s="12"/>
      <c r="E1972" s="11"/>
      <c r="F1972" s="11"/>
      <c r="G1972" s="11"/>
      <c r="H1972" s="11"/>
      <c r="I1972" s="11"/>
      <c r="J1972" s="11"/>
      <c r="K1972" s="11"/>
      <c r="L1972" s="11"/>
      <c r="M1972" s="11"/>
      <c r="N1972" s="12"/>
      <c r="O1972" s="11"/>
      <c r="P1972" s="11"/>
      <c r="Q1972" s="11"/>
      <c r="R1972" s="11"/>
      <c r="S1972" s="12"/>
      <c r="T1972" s="11"/>
      <c r="U1972" s="11"/>
      <c r="V1972" s="11"/>
      <c r="W1972" s="11"/>
      <c r="X1972" s="11"/>
      <c r="Y1972" s="12"/>
      <c r="Z1972" s="12"/>
      <c r="AA1972" s="11"/>
      <c r="AB1972" s="11"/>
      <c r="AC1972" s="11"/>
      <c r="AD1972" s="11"/>
      <c r="AE1972" s="11"/>
      <c r="AF1972" s="11"/>
      <c r="AG1972" s="11"/>
      <c r="AH1972" s="12"/>
      <c r="AI1972" s="12"/>
      <c r="AJ1972" s="11"/>
      <c r="AK1972" s="11"/>
      <c r="AL1972" s="12"/>
      <c r="AM1972" s="12"/>
    </row>
    <row r="1973" spans="1:39" ht="13.2" x14ac:dyDescent="0.25">
      <c r="A1973" s="11"/>
      <c r="B1973" s="11"/>
      <c r="C1973" s="12"/>
      <c r="D1973" s="12"/>
      <c r="E1973" s="11"/>
      <c r="F1973" s="11"/>
      <c r="G1973" s="11"/>
      <c r="H1973" s="11"/>
      <c r="I1973" s="11"/>
      <c r="J1973" s="11"/>
      <c r="K1973" s="11"/>
      <c r="L1973" s="11"/>
      <c r="M1973" s="11"/>
      <c r="N1973" s="11"/>
      <c r="O1973" s="11"/>
      <c r="P1973" s="11"/>
      <c r="Q1973" s="11"/>
      <c r="R1973" s="11"/>
      <c r="S1973" s="12"/>
      <c r="T1973" s="11"/>
      <c r="U1973" s="11"/>
      <c r="V1973" s="11"/>
      <c r="W1973" s="11"/>
      <c r="X1973" s="11"/>
      <c r="Y1973" s="12"/>
      <c r="Z1973" s="12"/>
      <c r="AA1973" s="11"/>
      <c r="AB1973" s="11"/>
      <c r="AC1973" s="11"/>
      <c r="AD1973" s="11"/>
      <c r="AE1973" s="11"/>
      <c r="AF1973" s="11"/>
      <c r="AG1973" s="11"/>
      <c r="AH1973" s="12"/>
      <c r="AI1973" s="12"/>
      <c r="AJ1973" s="12"/>
      <c r="AK1973" s="11"/>
      <c r="AL1973" s="12"/>
      <c r="AM1973" s="12"/>
    </row>
    <row r="1974" spans="1:39" ht="13.2" x14ac:dyDescent="0.25">
      <c r="A1974" s="11"/>
      <c r="B1974" s="11"/>
      <c r="C1974" s="12"/>
      <c r="D1974" s="12"/>
      <c r="E1974" s="11"/>
      <c r="F1974" s="11"/>
      <c r="G1974" s="11"/>
      <c r="H1974" s="11"/>
      <c r="I1974" s="11"/>
      <c r="J1974" s="11"/>
      <c r="K1974" s="11"/>
      <c r="L1974" s="11"/>
      <c r="M1974" s="11"/>
      <c r="N1974" s="11"/>
      <c r="O1974" s="11"/>
      <c r="P1974" s="11"/>
      <c r="Q1974" s="11"/>
      <c r="R1974" s="11"/>
      <c r="S1974" s="12"/>
      <c r="T1974" s="11"/>
      <c r="U1974" s="11"/>
      <c r="V1974" s="11"/>
      <c r="W1974" s="11"/>
      <c r="X1974" s="11"/>
      <c r="Y1974" s="12"/>
      <c r="Z1974" s="12"/>
      <c r="AA1974" s="11"/>
      <c r="AB1974" s="11"/>
      <c r="AC1974" s="11"/>
      <c r="AD1974" s="11"/>
      <c r="AE1974" s="11"/>
      <c r="AF1974" s="11"/>
      <c r="AG1974" s="11"/>
      <c r="AH1974" s="12"/>
      <c r="AI1974" s="12"/>
      <c r="AJ1974" s="11"/>
      <c r="AK1974" s="11"/>
      <c r="AL1974" s="12"/>
      <c r="AM1974" s="12"/>
    </row>
    <row r="1975" spans="1:39" ht="13.2" x14ac:dyDescent="0.25">
      <c r="A1975" s="11"/>
      <c r="B1975" s="11"/>
      <c r="C1975" s="12"/>
      <c r="D1975" s="12"/>
      <c r="E1975" s="11"/>
      <c r="F1975" s="11"/>
      <c r="G1975" s="11"/>
      <c r="H1975" s="11"/>
      <c r="I1975" s="11"/>
      <c r="J1975" s="11"/>
      <c r="K1975" s="11"/>
      <c r="L1975" s="11"/>
      <c r="M1975" s="11"/>
      <c r="N1975" s="12"/>
      <c r="O1975" s="11"/>
      <c r="P1975" s="11"/>
      <c r="Q1975" s="11"/>
      <c r="R1975" s="11"/>
      <c r="S1975" s="12"/>
      <c r="T1975" s="11"/>
      <c r="U1975" s="11"/>
      <c r="V1975" s="11"/>
      <c r="W1975" s="11"/>
      <c r="X1975" s="11"/>
      <c r="Y1975" s="12"/>
      <c r="Z1975" s="12"/>
      <c r="AA1975" s="11"/>
      <c r="AB1975" s="11"/>
      <c r="AC1975" s="11"/>
      <c r="AD1975" s="11"/>
      <c r="AE1975" s="11"/>
      <c r="AF1975" s="11"/>
      <c r="AG1975" s="11"/>
      <c r="AH1975" s="12"/>
      <c r="AI1975" s="12"/>
      <c r="AJ1975" s="11"/>
      <c r="AK1975" s="11"/>
      <c r="AL1975" s="12"/>
      <c r="AM1975" s="12"/>
    </row>
    <row r="1976" spans="1:39" ht="13.2" x14ac:dyDescent="0.25">
      <c r="A1976" s="11"/>
      <c r="B1976" s="11"/>
      <c r="C1976" s="12"/>
      <c r="D1976" s="12"/>
      <c r="E1976" s="11"/>
      <c r="F1976" s="11"/>
      <c r="G1976" s="11"/>
      <c r="H1976" s="11"/>
      <c r="I1976" s="11"/>
      <c r="J1976" s="11"/>
      <c r="K1976" s="11"/>
      <c r="L1976" s="11"/>
      <c r="M1976" s="11"/>
      <c r="N1976" s="11"/>
      <c r="O1976" s="11"/>
      <c r="P1976" s="11"/>
      <c r="Q1976" s="11"/>
      <c r="R1976" s="11"/>
      <c r="S1976" s="12"/>
      <c r="T1976" s="11"/>
      <c r="U1976" s="11"/>
      <c r="V1976" s="11"/>
      <c r="W1976" s="11"/>
      <c r="X1976" s="11"/>
      <c r="Y1976" s="12"/>
      <c r="Z1976" s="12"/>
      <c r="AA1976" s="11"/>
      <c r="AB1976" s="11"/>
      <c r="AC1976" s="11"/>
      <c r="AD1976" s="11"/>
      <c r="AE1976" s="11"/>
      <c r="AF1976" s="11"/>
      <c r="AG1976" s="11"/>
      <c r="AH1976" s="12"/>
      <c r="AI1976" s="12"/>
      <c r="AJ1976" s="12"/>
      <c r="AK1976" s="11"/>
      <c r="AL1976" s="12"/>
      <c r="AM1976" s="12"/>
    </row>
    <row r="1977" spans="1:39" ht="13.2" x14ac:dyDescent="0.25">
      <c r="A1977" s="11"/>
      <c r="B1977" s="11"/>
      <c r="C1977" s="12"/>
      <c r="D1977" s="12"/>
      <c r="E1977" s="11"/>
      <c r="F1977" s="11"/>
      <c r="G1977" s="11"/>
      <c r="H1977" s="11"/>
      <c r="I1977" s="11"/>
      <c r="J1977" s="11"/>
      <c r="K1977" s="11"/>
      <c r="L1977" s="11"/>
      <c r="M1977" s="11"/>
      <c r="N1977" s="11"/>
      <c r="O1977" s="11"/>
      <c r="P1977" s="11"/>
      <c r="Q1977" s="11"/>
      <c r="R1977" s="11"/>
      <c r="S1977" s="12"/>
      <c r="T1977" s="11"/>
      <c r="U1977" s="11"/>
      <c r="V1977" s="11"/>
      <c r="W1977" s="11"/>
      <c r="X1977" s="11"/>
      <c r="Y1977" s="12"/>
      <c r="Z1977" s="12"/>
      <c r="AA1977" s="11"/>
      <c r="AB1977" s="11"/>
      <c r="AC1977" s="11"/>
      <c r="AD1977" s="11"/>
      <c r="AE1977" s="11"/>
      <c r="AF1977" s="11"/>
      <c r="AG1977" s="11"/>
      <c r="AH1977" s="12"/>
      <c r="AI1977" s="12"/>
      <c r="AJ1977" s="11"/>
      <c r="AK1977" s="11"/>
      <c r="AL1977" s="12"/>
      <c r="AM1977" s="12"/>
    </row>
    <row r="1978" spans="1:39" ht="13.2" x14ac:dyDescent="0.25">
      <c r="A1978" s="11"/>
      <c r="B1978" s="11"/>
      <c r="C1978" s="12"/>
      <c r="D1978" s="12"/>
      <c r="E1978" s="11"/>
      <c r="F1978" s="11"/>
      <c r="G1978" s="11"/>
      <c r="H1978" s="11"/>
      <c r="I1978" s="11"/>
      <c r="J1978" s="11"/>
      <c r="K1978" s="11"/>
      <c r="L1978" s="11"/>
      <c r="M1978" s="11"/>
      <c r="N1978" s="12"/>
      <c r="O1978" s="11"/>
      <c r="P1978" s="11"/>
      <c r="Q1978" s="11"/>
      <c r="R1978" s="11"/>
      <c r="S1978" s="12"/>
      <c r="T1978" s="11"/>
      <c r="U1978" s="11"/>
      <c r="V1978" s="11"/>
      <c r="W1978" s="11"/>
      <c r="X1978" s="11"/>
      <c r="Y1978" s="12"/>
      <c r="Z1978" s="12"/>
      <c r="AA1978" s="11"/>
      <c r="AB1978" s="11"/>
      <c r="AC1978" s="11"/>
      <c r="AD1978" s="11"/>
      <c r="AE1978" s="11"/>
      <c r="AF1978" s="11"/>
      <c r="AG1978" s="11"/>
      <c r="AH1978" s="12"/>
      <c r="AI1978" s="12"/>
      <c r="AJ1978" s="11"/>
      <c r="AK1978" s="11"/>
      <c r="AL1978" s="12"/>
      <c r="AM1978" s="12"/>
    </row>
    <row r="1979" spans="1:39" ht="13.2" x14ac:dyDescent="0.25">
      <c r="A1979" s="11"/>
      <c r="B1979" s="11"/>
      <c r="C1979" s="12"/>
      <c r="D1979" s="12"/>
      <c r="E1979" s="11"/>
      <c r="F1979" s="11"/>
      <c r="G1979" s="11"/>
      <c r="H1979" s="11"/>
      <c r="I1979" s="11"/>
      <c r="J1979" s="11"/>
      <c r="K1979" s="11"/>
      <c r="L1979" s="11"/>
      <c r="M1979" s="11"/>
      <c r="N1979" s="11"/>
      <c r="O1979" s="11"/>
      <c r="P1979" s="11"/>
      <c r="Q1979" s="11"/>
      <c r="R1979" s="11"/>
      <c r="S1979" s="12"/>
      <c r="T1979" s="11"/>
      <c r="U1979" s="11"/>
      <c r="V1979" s="11"/>
      <c r="W1979" s="11"/>
      <c r="X1979" s="11"/>
      <c r="Y1979" s="12"/>
      <c r="Z1979" s="12"/>
      <c r="AA1979" s="11"/>
      <c r="AB1979" s="11"/>
      <c r="AC1979" s="11"/>
      <c r="AD1979" s="11"/>
      <c r="AE1979" s="11"/>
      <c r="AF1979" s="11"/>
      <c r="AG1979" s="11"/>
      <c r="AH1979" s="12"/>
      <c r="AI1979" s="12"/>
      <c r="AJ1979" s="12"/>
      <c r="AK1979" s="11"/>
      <c r="AL1979" s="12"/>
      <c r="AM1979" s="12"/>
    </row>
    <row r="1980" spans="1:39" ht="13.2" x14ac:dyDescent="0.25">
      <c r="A1980" s="11"/>
      <c r="B1980" s="11"/>
      <c r="C1980" s="12"/>
      <c r="D1980" s="12"/>
      <c r="E1980" s="11"/>
      <c r="F1980" s="11"/>
      <c r="G1980" s="11"/>
      <c r="H1980" s="11"/>
      <c r="I1980" s="11"/>
      <c r="J1980" s="11"/>
      <c r="K1980" s="11"/>
      <c r="L1980" s="11"/>
      <c r="M1980" s="11"/>
      <c r="N1980" s="11"/>
      <c r="O1980" s="11"/>
      <c r="P1980" s="11"/>
      <c r="Q1980" s="11"/>
      <c r="R1980" s="11"/>
      <c r="S1980" s="12"/>
      <c r="T1980" s="11"/>
      <c r="U1980" s="11"/>
      <c r="V1980" s="11"/>
      <c r="W1980" s="11"/>
      <c r="X1980" s="11"/>
      <c r="Y1980" s="12"/>
      <c r="Z1980" s="12"/>
      <c r="AA1980" s="11"/>
      <c r="AB1980" s="11"/>
      <c r="AC1980" s="11"/>
      <c r="AD1980" s="11"/>
      <c r="AE1980" s="11"/>
      <c r="AF1980" s="11"/>
      <c r="AG1980" s="11"/>
      <c r="AH1980" s="12"/>
      <c r="AI1980" s="12"/>
      <c r="AJ1980" s="11"/>
      <c r="AK1980" s="11"/>
      <c r="AL1980" s="12"/>
      <c r="AM1980" s="12"/>
    </row>
    <row r="1981" spans="1:39" ht="13.2" x14ac:dyDescent="0.25">
      <c r="A1981" s="11"/>
      <c r="B1981" s="11"/>
      <c r="C1981" s="12"/>
      <c r="D1981" s="12"/>
      <c r="E1981" s="11"/>
      <c r="F1981" s="11"/>
      <c r="G1981" s="11"/>
      <c r="H1981" s="11"/>
      <c r="I1981" s="11"/>
      <c r="J1981" s="11"/>
      <c r="K1981" s="12"/>
      <c r="L1981" s="11"/>
      <c r="M1981" s="11"/>
      <c r="N1981" s="12"/>
      <c r="O1981" s="11"/>
      <c r="P1981" s="11"/>
      <c r="Q1981" s="11"/>
      <c r="R1981" s="11"/>
      <c r="S1981" s="12"/>
      <c r="T1981" s="11"/>
      <c r="U1981" s="11"/>
      <c r="V1981" s="11"/>
      <c r="W1981" s="11"/>
      <c r="X1981" s="11"/>
      <c r="Y1981" s="12"/>
      <c r="Z1981" s="12"/>
      <c r="AA1981" s="11"/>
      <c r="AB1981" s="11"/>
      <c r="AC1981" s="11"/>
      <c r="AD1981" s="11"/>
      <c r="AE1981" s="11"/>
      <c r="AF1981" s="11"/>
      <c r="AG1981" s="12"/>
      <c r="AH1981" s="12"/>
      <c r="AI1981" s="12"/>
      <c r="AJ1981" s="11"/>
      <c r="AK1981" s="11"/>
      <c r="AL1981" s="12"/>
      <c r="AM1981" s="12"/>
    </row>
    <row r="1982" spans="1:39" ht="13.2" x14ac:dyDescent="0.25">
      <c r="A1982" s="11"/>
      <c r="B1982" s="11"/>
      <c r="C1982" s="12"/>
      <c r="D1982" s="12"/>
      <c r="E1982" s="11"/>
      <c r="F1982" s="11"/>
      <c r="G1982" s="11"/>
      <c r="H1982" s="11"/>
      <c r="I1982" s="11"/>
      <c r="J1982" s="11"/>
      <c r="K1982" s="11"/>
      <c r="L1982" s="11"/>
      <c r="M1982" s="11"/>
      <c r="N1982" s="11"/>
      <c r="O1982" s="11"/>
      <c r="P1982" s="11"/>
      <c r="Q1982" s="11"/>
      <c r="R1982" s="11"/>
      <c r="S1982" s="12"/>
      <c r="T1982" s="11"/>
      <c r="U1982" s="11"/>
      <c r="V1982" s="11"/>
      <c r="W1982" s="11"/>
      <c r="X1982" s="11"/>
      <c r="Y1982" s="12"/>
      <c r="Z1982" s="12"/>
      <c r="AA1982" s="11"/>
      <c r="AB1982" s="11"/>
      <c r="AC1982" s="11"/>
      <c r="AD1982" s="11"/>
      <c r="AE1982" s="11"/>
      <c r="AF1982" s="11"/>
      <c r="AG1982" s="11"/>
      <c r="AH1982" s="12"/>
      <c r="AI1982" s="12"/>
      <c r="AJ1982" s="12"/>
      <c r="AK1982" s="11"/>
      <c r="AL1982" s="12"/>
      <c r="AM1982" s="12"/>
    </row>
    <row r="1983" spans="1:39" ht="13.2" x14ac:dyDescent="0.25">
      <c r="A1983" s="11"/>
      <c r="B1983" s="11"/>
      <c r="C1983" s="12"/>
      <c r="D1983" s="12"/>
      <c r="E1983" s="11"/>
      <c r="F1983" s="11"/>
      <c r="G1983" s="11"/>
      <c r="H1983" s="11"/>
      <c r="I1983" s="11"/>
      <c r="J1983" s="11"/>
      <c r="K1983" s="11"/>
      <c r="L1983" s="11"/>
      <c r="M1983" s="11"/>
      <c r="N1983" s="11"/>
      <c r="O1983" s="11"/>
      <c r="P1983" s="11"/>
      <c r="Q1983" s="11"/>
      <c r="R1983" s="11"/>
      <c r="S1983" s="12"/>
      <c r="T1983" s="11"/>
      <c r="U1983" s="11"/>
      <c r="V1983" s="11"/>
      <c r="W1983" s="11"/>
      <c r="X1983" s="11"/>
      <c r="Y1983" s="12"/>
      <c r="Z1983" s="12"/>
      <c r="AA1983" s="11"/>
      <c r="AB1983" s="11"/>
      <c r="AC1983" s="11"/>
      <c r="AD1983" s="11"/>
      <c r="AE1983" s="11"/>
      <c r="AF1983" s="11"/>
      <c r="AG1983" s="11"/>
      <c r="AH1983" s="12"/>
      <c r="AI1983" s="12"/>
      <c r="AJ1983" s="11"/>
      <c r="AK1983" s="11"/>
      <c r="AL1983" s="12"/>
      <c r="AM1983" s="12"/>
    </row>
    <row r="1984" spans="1:39" ht="13.2" x14ac:dyDescent="0.25">
      <c r="A1984" s="11"/>
      <c r="B1984" s="11"/>
      <c r="C1984" s="12"/>
      <c r="D1984" s="12"/>
      <c r="E1984" s="11"/>
      <c r="F1984" s="11"/>
      <c r="G1984" s="11"/>
      <c r="H1984" s="11"/>
      <c r="I1984" s="11"/>
      <c r="J1984" s="11"/>
      <c r="K1984" s="12"/>
      <c r="L1984" s="11"/>
      <c r="M1984" s="11"/>
      <c r="N1984" s="12"/>
      <c r="O1984" s="11"/>
      <c r="P1984" s="11"/>
      <c r="Q1984" s="11"/>
      <c r="R1984" s="11"/>
      <c r="S1984" s="12"/>
      <c r="T1984" s="11"/>
      <c r="U1984" s="11"/>
      <c r="V1984" s="11"/>
      <c r="W1984" s="11"/>
      <c r="X1984" s="11"/>
      <c r="Y1984" s="12"/>
      <c r="Z1984" s="12"/>
      <c r="AA1984" s="11"/>
      <c r="AB1984" s="11"/>
      <c r="AC1984" s="11"/>
      <c r="AD1984" s="11"/>
      <c r="AE1984" s="11"/>
      <c r="AF1984" s="11"/>
      <c r="AG1984" s="12"/>
      <c r="AH1984" s="12"/>
      <c r="AI1984" s="12"/>
      <c r="AJ1984" s="11"/>
      <c r="AK1984" s="11"/>
      <c r="AL1984" s="12"/>
      <c r="AM1984" s="12"/>
    </row>
    <row r="1985" spans="1:39" ht="13.2" x14ac:dyDescent="0.25">
      <c r="A1985" s="11"/>
      <c r="B1985" s="11"/>
      <c r="C1985" s="12"/>
      <c r="D1985" s="12"/>
      <c r="E1985" s="11"/>
      <c r="F1985" s="11"/>
      <c r="G1985" s="11"/>
      <c r="H1985" s="11"/>
      <c r="I1985" s="11"/>
      <c r="J1985" s="11"/>
      <c r="K1985" s="11"/>
      <c r="L1985" s="11"/>
      <c r="M1985" s="11"/>
      <c r="N1985" s="12"/>
      <c r="O1985" s="11"/>
      <c r="P1985" s="11"/>
      <c r="Q1985" s="11"/>
      <c r="R1985" s="11"/>
      <c r="S1985" s="12"/>
      <c r="T1985" s="11"/>
      <c r="U1985" s="11"/>
      <c r="V1985" s="11"/>
      <c r="W1985" s="11"/>
      <c r="X1985" s="11"/>
      <c r="Y1985" s="12"/>
      <c r="Z1985" s="12"/>
      <c r="AA1985" s="11"/>
      <c r="AB1985" s="11"/>
      <c r="AC1985" s="11"/>
      <c r="AD1985" s="11"/>
      <c r="AE1985" s="11"/>
      <c r="AF1985" s="11"/>
      <c r="AG1985" s="11"/>
      <c r="AH1985" s="12"/>
      <c r="AI1985" s="12"/>
      <c r="AJ1985" s="12"/>
      <c r="AK1985" s="11"/>
      <c r="AL1985" s="12"/>
      <c r="AM1985" s="12"/>
    </row>
    <row r="1986" spans="1:39" ht="13.2" x14ac:dyDescent="0.25">
      <c r="A1986" s="11"/>
      <c r="B1986" s="11"/>
      <c r="C1986" s="12"/>
      <c r="D1986" s="12"/>
      <c r="E1986" s="11"/>
      <c r="F1986" s="11"/>
      <c r="G1986" s="11"/>
      <c r="H1986" s="11"/>
      <c r="I1986" s="11"/>
      <c r="J1986" s="11"/>
      <c r="K1986" s="11"/>
      <c r="L1986" s="11"/>
      <c r="M1986" s="11"/>
      <c r="N1986" s="12"/>
      <c r="O1986" s="11"/>
      <c r="P1986" s="11"/>
      <c r="Q1986" s="11"/>
      <c r="R1986" s="11"/>
      <c r="S1986" s="12"/>
      <c r="T1986" s="11"/>
      <c r="U1986" s="11"/>
      <c r="V1986" s="11"/>
      <c r="W1986" s="11"/>
      <c r="X1986" s="11"/>
      <c r="Y1986" s="12"/>
      <c r="Z1986" s="12"/>
      <c r="AA1986" s="11"/>
      <c r="AB1986" s="11"/>
      <c r="AC1986" s="11"/>
      <c r="AD1986" s="11"/>
      <c r="AE1986" s="11"/>
      <c r="AF1986" s="11"/>
      <c r="AG1986" s="11"/>
      <c r="AH1986" s="12"/>
      <c r="AI1986" s="12"/>
      <c r="AJ1986" s="11"/>
      <c r="AK1986" s="11"/>
      <c r="AL1986" s="12"/>
      <c r="AM1986" s="12"/>
    </row>
    <row r="1987" spans="1:39" ht="13.2" x14ac:dyDescent="0.25">
      <c r="A1987" s="11"/>
      <c r="B1987" s="11"/>
      <c r="C1987" s="12"/>
      <c r="D1987" s="12"/>
      <c r="E1987" s="11"/>
      <c r="F1987" s="11"/>
      <c r="G1987" s="11"/>
      <c r="H1987" s="11"/>
      <c r="I1987" s="11"/>
      <c r="J1987" s="11"/>
      <c r="K1987" s="12"/>
      <c r="L1987" s="11"/>
      <c r="M1987" s="11"/>
      <c r="N1987" s="12"/>
      <c r="O1987" s="11"/>
      <c r="P1987" s="11"/>
      <c r="Q1987" s="11"/>
      <c r="R1987" s="11"/>
      <c r="S1987" s="12"/>
      <c r="T1987" s="11"/>
      <c r="U1987" s="11"/>
      <c r="V1987" s="11"/>
      <c r="W1987" s="11"/>
      <c r="X1987" s="11"/>
      <c r="Y1987" s="12"/>
      <c r="Z1987" s="12"/>
      <c r="AA1987" s="11"/>
      <c r="AB1987" s="11"/>
      <c r="AC1987" s="11"/>
      <c r="AD1987" s="11"/>
      <c r="AE1987" s="12"/>
      <c r="AF1987" s="12"/>
      <c r="AG1987" s="12"/>
      <c r="AH1987" s="12"/>
      <c r="AI1987" s="12"/>
      <c r="AJ1987" s="11"/>
      <c r="AK1987" s="11"/>
      <c r="AL1987" s="12"/>
      <c r="AM1987" s="12"/>
    </row>
    <row r="1988" spans="1:39" ht="13.2" x14ac:dyDescent="0.25">
      <c r="A1988" s="11"/>
      <c r="B1988" s="11"/>
      <c r="C1988" s="12"/>
      <c r="D1988" s="12"/>
      <c r="E1988" s="11"/>
      <c r="F1988" s="11"/>
      <c r="G1988" s="11"/>
      <c r="H1988" s="11"/>
      <c r="I1988" s="11"/>
      <c r="J1988" s="11"/>
      <c r="K1988" s="11"/>
      <c r="L1988" s="11"/>
      <c r="M1988" s="11"/>
      <c r="N1988" s="12"/>
      <c r="O1988" s="11"/>
      <c r="P1988" s="11"/>
      <c r="Q1988" s="11"/>
      <c r="R1988" s="11"/>
      <c r="S1988" s="12"/>
      <c r="T1988" s="11"/>
      <c r="U1988" s="11"/>
      <c r="V1988" s="11"/>
      <c r="W1988" s="11"/>
      <c r="X1988" s="11"/>
      <c r="Y1988" s="12"/>
      <c r="Z1988" s="12"/>
      <c r="AA1988" s="11"/>
      <c r="AB1988" s="11"/>
      <c r="AC1988" s="11"/>
      <c r="AD1988" s="11"/>
      <c r="AE1988" s="11"/>
      <c r="AF1988" s="11"/>
      <c r="AG1988" s="11"/>
      <c r="AH1988" s="12"/>
      <c r="AI1988" s="12"/>
      <c r="AJ1988" s="12"/>
      <c r="AK1988" s="11"/>
      <c r="AL1988" s="12"/>
      <c r="AM1988" s="12"/>
    </row>
    <row r="1989" spans="1:39" ht="13.2" x14ac:dyDescent="0.25">
      <c r="A1989" s="11"/>
      <c r="B1989" s="11"/>
      <c r="C1989" s="12"/>
      <c r="D1989" s="12"/>
      <c r="E1989" s="11"/>
      <c r="F1989" s="11"/>
      <c r="G1989" s="11"/>
      <c r="H1989" s="11"/>
      <c r="I1989" s="11"/>
      <c r="J1989" s="11"/>
      <c r="K1989" s="11"/>
      <c r="L1989" s="11"/>
      <c r="M1989" s="11"/>
      <c r="N1989" s="12"/>
      <c r="O1989" s="11"/>
      <c r="P1989" s="11"/>
      <c r="Q1989" s="11"/>
      <c r="R1989" s="11"/>
      <c r="S1989" s="12"/>
      <c r="T1989" s="11"/>
      <c r="U1989" s="11"/>
      <c r="V1989" s="11"/>
      <c r="W1989" s="11"/>
      <c r="X1989" s="11"/>
      <c r="Y1989" s="12"/>
      <c r="Z1989" s="12"/>
      <c r="AA1989" s="11"/>
      <c r="AB1989" s="11"/>
      <c r="AC1989" s="11"/>
      <c r="AD1989" s="11"/>
      <c r="AE1989" s="11"/>
      <c r="AF1989" s="11"/>
      <c r="AG1989" s="11"/>
      <c r="AH1989" s="12"/>
      <c r="AI1989" s="12"/>
      <c r="AJ1989" s="11"/>
      <c r="AK1989" s="11"/>
      <c r="AL1989" s="12"/>
      <c r="AM1989" s="12"/>
    </row>
    <row r="1990" spans="1:39" ht="13.2" x14ac:dyDescent="0.25">
      <c r="A1990" s="11"/>
      <c r="B1990" s="11"/>
      <c r="C1990" s="12"/>
      <c r="D1990" s="12"/>
      <c r="E1990" s="11"/>
      <c r="F1990" s="11"/>
      <c r="G1990" s="11"/>
      <c r="H1990" s="11"/>
      <c r="I1990" s="11"/>
      <c r="J1990" s="11"/>
      <c r="K1990" s="11"/>
      <c r="L1990" s="11"/>
      <c r="M1990" s="11"/>
      <c r="N1990" s="12"/>
      <c r="O1990" s="11"/>
      <c r="P1990" s="11"/>
      <c r="Q1990" s="11"/>
      <c r="R1990" s="11"/>
      <c r="S1990" s="12"/>
      <c r="T1990" s="11"/>
      <c r="U1990" s="11"/>
      <c r="V1990" s="11"/>
      <c r="W1990" s="11"/>
      <c r="X1990" s="11"/>
      <c r="Y1990" s="12"/>
      <c r="Z1990" s="12"/>
      <c r="AA1990" s="11"/>
      <c r="AB1990" s="11"/>
      <c r="AC1990" s="11"/>
      <c r="AD1990" s="11"/>
      <c r="AE1990" s="11"/>
      <c r="AF1990" s="11"/>
      <c r="AG1990" s="11"/>
      <c r="AH1990" s="12"/>
      <c r="AI1990" s="12"/>
      <c r="AJ1990" s="11"/>
      <c r="AK1990" s="11"/>
      <c r="AL1990" s="12"/>
      <c r="AM1990" s="12"/>
    </row>
    <row r="1991" spans="1:39" ht="13.2" x14ac:dyDescent="0.25">
      <c r="A1991" s="11"/>
      <c r="B1991" s="11"/>
      <c r="C1991" s="12"/>
      <c r="D1991" s="12"/>
      <c r="E1991" s="11"/>
      <c r="F1991" s="11"/>
      <c r="G1991" s="11"/>
      <c r="H1991" s="11"/>
      <c r="I1991" s="11"/>
      <c r="J1991" s="11"/>
      <c r="K1991" s="11"/>
      <c r="L1991" s="11"/>
      <c r="M1991" s="11"/>
      <c r="N1991" s="11"/>
      <c r="O1991" s="11"/>
      <c r="P1991" s="11"/>
      <c r="Q1991" s="11"/>
      <c r="R1991" s="11"/>
      <c r="S1991" s="12"/>
      <c r="T1991" s="11"/>
      <c r="U1991" s="11"/>
      <c r="V1991" s="11"/>
      <c r="W1991" s="11"/>
      <c r="X1991" s="11"/>
      <c r="Y1991" s="12"/>
      <c r="Z1991" s="12"/>
      <c r="AA1991" s="11"/>
      <c r="AB1991" s="11"/>
      <c r="AC1991" s="11"/>
      <c r="AD1991" s="11"/>
      <c r="AE1991" s="11"/>
      <c r="AF1991" s="11"/>
      <c r="AG1991" s="11"/>
      <c r="AH1991" s="12"/>
      <c r="AI1991" s="12"/>
      <c r="AJ1991" s="12"/>
      <c r="AK1991" s="11"/>
      <c r="AL1991" s="12"/>
      <c r="AM1991" s="12"/>
    </row>
    <row r="1992" spans="1:39" ht="13.2" x14ac:dyDescent="0.25">
      <c r="A1992" s="11"/>
      <c r="B1992" s="11"/>
      <c r="C1992" s="12"/>
      <c r="D1992" s="12"/>
      <c r="E1992" s="11"/>
      <c r="F1992" s="11"/>
      <c r="G1992" s="11"/>
      <c r="H1992" s="11"/>
      <c r="I1992" s="11"/>
      <c r="J1992" s="11"/>
      <c r="K1992" s="11"/>
      <c r="L1992" s="11"/>
      <c r="M1992" s="11"/>
      <c r="N1992" s="11"/>
      <c r="O1992" s="11"/>
      <c r="P1992" s="11"/>
      <c r="Q1992" s="11"/>
      <c r="R1992" s="11"/>
      <c r="S1992" s="12"/>
      <c r="T1992" s="11"/>
      <c r="U1992" s="11"/>
      <c r="V1992" s="11"/>
      <c r="W1992" s="11"/>
      <c r="X1992" s="11"/>
      <c r="Y1992" s="12"/>
      <c r="Z1992" s="12"/>
      <c r="AA1992" s="11"/>
      <c r="AB1992" s="11"/>
      <c r="AC1992" s="11"/>
      <c r="AD1992" s="11"/>
      <c r="AE1992" s="11"/>
      <c r="AF1992" s="11"/>
      <c r="AG1992" s="11"/>
      <c r="AH1992" s="12"/>
      <c r="AI1992" s="12"/>
      <c r="AJ1992" s="11"/>
      <c r="AK1992" s="11"/>
      <c r="AL1992" s="11"/>
      <c r="AM1992" s="12"/>
    </row>
    <row r="1993" spans="1:39" ht="13.2" x14ac:dyDescent="0.25">
      <c r="A1993" s="11"/>
      <c r="B1993" s="11"/>
      <c r="C1993" s="12"/>
      <c r="D1993" s="12"/>
      <c r="E1993" s="11"/>
      <c r="F1993" s="11"/>
      <c r="G1993" s="11"/>
      <c r="H1993" s="11"/>
      <c r="I1993" s="11"/>
      <c r="J1993" s="11"/>
      <c r="K1993" s="11"/>
      <c r="L1993" s="11"/>
      <c r="M1993" s="11"/>
      <c r="N1993" s="11"/>
      <c r="O1993" s="11"/>
      <c r="P1993" s="11"/>
      <c r="Q1993" s="11"/>
      <c r="R1993" s="11"/>
      <c r="S1993" s="12"/>
      <c r="T1993" s="11"/>
      <c r="U1993" s="11"/>
      <c r="V1993" s="11"/>
      <c r="W1993" s="11"/>
      <c r="X1993" s="11"/>
      <c r="Y1993" s="12"/>
      <c r="Z1993" s="12"/>
      <c r="AA1993" s="11"/>
      <c r="AB1993" s="11"/>
      <c r="AC1993" s="11"/>
      <c r="AD1993" s="11"/>
      <c r="AE1993" s="11"/>
      <c r="AF1993" s="11"/>
      <c r="AG1993" s="11"/>
      <c r="AH1993" s="12"/>
      <c r="AI1993" s="12"/>
      <c r="AJ1993" s="11"/>
      <c r="AK1993" s="11"/>
      <c r="AL1993" s="11"/>
      <c r="AM1993" s="12"/>
    </row>
    <row r="1994" spans="1:39" ht="13.2" x14ac:dyDescent="0.25">
      <c r="A1994" s="11"/>
      <c r="B1994" s="11"/>
      <c r="C1994" s="12"/>
      <c r="D1994" s="12"/>
      <c r="E1994" s="11"/>
      <c r="F1994" s="11"/>
      <c r="G1994" s="11"/>
      <c r="H1994" s="11"/>
      <c r="I1994" s="11"/>
      <c r="J1994" s="11"/>
      <c r="K1994" s="11"/>
      <c r="L1994" s="11"/>
      <c r="M1994" s="11"/>
      <c r="N1994" s="11"/>
      <c r="O1994" s="11"/>
      <c r="P1994" s="11"/>
      <c r="Q1994" s="11"/>
      <c r="R1994" s="11"/>
      <c r="S1994" s="12"/>
      <c r="T1994" s="11"/>
      <c r="U1994" s="11"/>
      <c r="V1994" s="11"/>
      <c r="W1994" s="11"/>
      <c r="X1994" s="11"/>
      <c r="Y1994" s="12"/>
      <c r="Z1994" s="12"/>
      <c r="AA1994" s="11"/>
      <c r="AB1994" s="11"/>
      <c r="AC1994" s="11"/>
      <c r="AD1994" s="11"/>
      <c r="AE1994" s="11"/>
      <c r="AF1994" s="11"/>
      <c r="AG1994" s="11"/>
      <c r="AH1994" s="12"/>
      <c r="AI1994" s="12"/>
      <c r="AJ1994" s="12"/>
      <c r="AK1994" s="11"/>
      <c r="AL1994" s="12"/>
      <c r="AM1994" s="12"/>
    </row>
    <row r="1995" spans="1:39" ht="13.2" x14ac:dyDescent="0.25">
      <c r="A1995" s="11"/>
      <c r="B1995" s="11"/>
      <c r="C1995" s="12"/>
      <c r="D1995" s="12"/>
      <c r="E1995" s="11"/>
      <c r="F1995" s="11"/>
      <c r="G1995" s="11"/>
      <c r="H1995" s="11"/>
      <c r="I1995" s="11"/>
      <c r="J1995" s="11"/>
      <c r="K1995" s="11"/>
      <c r="L1995" s="11"/>
      <c r="M1995" s="11"/>
      <c r="N1995" s="11"/>
      <c r="O1995" s="11"/>
      <c r="P1995" s="11"/>
      <c r="Q1995" s="11"/>
      <c r="R1995" s="11"/>
      <c r="S1995" s="12"/>
      <c r="T1995" s="11"/>
      <c r="U1995" s="11"/>
      <c r="V1995" s="11"/>
      <c r="W1995" s="11"/>
      <c r="X1995" s="11"/>
      <c r="Y1995" s="12"/>
      <c r="Z1995" s="12"/>
      <c r="AA1995" s="11"/>
      <c r="AB1995" s="11"/>
      <c r="AC1995" s="11"/>
      <c r="AD1995" s="11"/>
      <c r="AE1995" s="11"/>
      <c r="AF1995" s="11"/>
      <c r="AG1995" s="11"/>
      <c r="AH1995" s="12"/>
      <c r="AI1995" s="12"/>
      <c r="AJ1995" s="11"/>
      <c r="AK1995" s="11"/>
      <c r="AL1995" s="12"/>
      <c r="AM1995" s="12"/>
    </row>
    <row r="1996" spans="1:39" ht="13.2" x14ac:dyDescent="0.25">
      <c r="A1996" s="11"/>
      <c r="B1996" s="11"/>
      <c r="C1996" s="12"/>
      <c r="D1996" s="12"/>
      <c r="E1996" s="11"/>
      <c r="F1996" s="11"/>
      <c r="G1996" s="11"/>
      <c r="H1996" s="11"/>
      <c r="I1996" s="11"/>
      <c r="J1996" s="11"/>
      <c r="K1996" s="11"/>
      <c r="L1996" s="11"/>
      <c r="M1996" s="11"/>
      <c r="N1996" s="11"/>
      <c r="O1996" s="11"/>
      <c r="P1996" s="11"/>
      <c r="Q1996" s="11"/>
      <c r="R1996" s="11"/>
      <c r="S1996" s="12"/>
      <c r="T1996" s="11"/>
      <c r="U1996" s="11"/>
      <c r="V1996" s="11"/>
      <c r="W1996" s="11"/>
      <c r="X1996" s="11"/>
      <c r="Y1996" s="12"/>
      <c r="Z1996" s="12"/>
      <c r="AA1996" s="11"/>
      <c r="AB1996" s="11"/>
      <c r="AC1996" s="11"/>
      <c r="AD1996" s="11"/>
      <c r="AE1996" s="11"/>
      <c r="AF1996" s="11"/>
      <c r="AG1996" s="11"/>
      <c r="AH1996" s="12"/>
      <c r="AI1996" s="12"/>
      <c r="AJ1996" s="11"/>
      <c r="AK1996" s="11"/>
      <c r="AL1996" s="12"/>
      <c r="AM1996" s="12"/>
    </row>
    <row r="1997" spans="1:39" ht="13.2" x14ac:dyDescent="0.25">
      <c r="A1997" s="11"/>
      <c r="B1997" s="11"/>
      <c r="C1997" s="12"/>
      <c r="D1997" s="12"/>
      <c r="E1997" s="11"/>
      <c r="F1997" s="11"/>
      <c r="G1997" s="11"/>
      <c r="H1997" s="11"/>
      <c r="I1997" s="11"/>
      <c r="J1997" s="11"/>
      <c r="K1997" s="11"/>
      <c r="L1997" s="11"/>
      <c r="M1997" s="11"/>
      <c r="N1997" s="11"/>
      <c r="O1997" s="11"/>
      <c r="P1997" s="11"/>
      <c r="Q1997" s="11"/>
      <c r="R1997" s="11"/>
      <c r="S1997" s="12"/>
      <c r="T1997" s="11"/>
      <c r="U1997" s="11"/>
      <c r="V1997" s="11"/>
      <c r="W1997" s="11"/>
      <c r="X1997" s="11"/>
      <c r="Y1997" s="12"/>
      <c r="Z1997" s="12"/>
      <c r="AA1997" s="11"/>
      <c r="AB1997" s="11"/>
      <c r="AC1997" s="11"/>
      <c r="AD1997" s="11"/>
      <c r="AE1997" s="11"/>
      <c r="AF1997" s="11"/>
      <c r="AG1997" s="11"/>
      <c r="AH1997" s="12"/>
      <c r="AI1997" s="12"/>
      <c r="AJ1997" s="12"/>
      <c r="AK1997" s="11"/>
      <c r="AL1997" s="12"/>
      <c r="AM1997" s="12"/>
    </row>
    <row r="1998" spans="1:39" ht="13.2" x14ac:dyDescent="0.25">
      <c r="A1998" s="11"/>
      <c r="B1998" s="11"/>
      <c r="C1998" s="12"/>
      <c r="D1998" s="12"/>
      <c r="E1998" s="11"/>
      <c r="F1998" s="11"/>
      <c r="G1998" s="11"/>
      <c r="H1998" s="11"/>
      <c r="I1998" s="11"/>
      <c r="J1998" s="11"/>
      <c r="K1998" s="11"/>
      <c r="L1998" s="11"/>
      <c r="M1998" s="11"/>
      <c r="N1998" s="11"/>
      <c r="O1998" s="11"/>
      <c r="P1998" s="11"/>
      <c r="Q1998" s="11"/>
      <c r="R1998" s="11"/>
      <c r="S1998" s="12"/>
      <c r="T1998" s="11"/>
      <c r="U1998" s="11"/>
      <c r="V1998" s="11"/>
      <c r="W1998" s="11"/>
      <c r="X1998" s="11"/>
      <c r="Y1998" s="12"/>
      <c r="Z1998" s="12"/>
      <c r="AA1998" s="11"/>
      <c r="AB1998" s="11"/>
      <c r="AC1998" s="11"/>
      <c r="AD1998" s="11"/>
      <c r="AE1998" s="11"/>
      <c r="AF1998" s="11"/>
      <c r="AG1998" s="11"/>
      <c r="AH1998" s="12"/>
      <c r="AI1998" s="12"/>
      <c r="AJ1998" s="11"/>
      <c r="AK1998" s="11"/>
      <c r="AL1998" s="12"/>
      <c r="AM1998" s="12"/>
    </row>
    <row r="1999" spans="1:39" ht="13.2" x14ac:dyDescent="0.25">
      <c r="A1999" s="11"/>
      <c r="B1999" s="11"/>
      <c r="C1999" s="12"/>
      <c r="D1999" s="12"/>
      <c r="E1999" s="11"/>
      <c r="F1999" s="11"/>
      <c r="G1999" s="11"/>
      <c r="H1999" s="11"/>
      <c r="I1999" s="11"/>
      <c r="J1999" s="11"/>
      <c r="K1999" s="11"/>
      <c r="L1999" s="11"/>
      <c r="M1999" s="11"/>
      <c r="N1999" s="11"/>
      <c r="O1999" s="11"/>
      <c r="P1999" s="11"/>
      <c r="Q1999" s="11"/>
      <c r="R1999" s="11"/>
      <c r="S1999" s="12"/>
      <c r="T1999" s="11"/>
      <c r="U1999" s="11"/>
      <c r="V1999" s="11"/>
      <c r="W1999" s="11"/>
      <c r="X1999" s="11"/>
      <c r="Y1999" s="12"/>
      <c r="Z1999" s="12"/>
      <c r="AA1999" s="11"/>
      <c r="AB1999" s="11"/>
      <c r="AC1999" s="11"/>
      <c r="AD1999" s="11"/>
      <c r="AE1999" s="11"/>
      <c r="AF1999" s="11"/>
      <c r="AG1999" s="11"/>
      <c r="AH1999" s="12"/>
      <c r="AI1999" s="12"/>
      <c r="AJ1999" s="11"/>
      <c r="AK1999" s="11"/>
      <c r="AL1999" s="12"/>
      <c r="AM1999" s="12"/>
    </row>
    <row r="2000" spans="1:39" ht="13.2" x14ac:dyDescent="0.25">
      <c r="A2000" s="11"/>
      <c r="B2000" s="11"/>
      <c r="C2000" s="12"/>
      <c r="D2000" s="12"/>
      <c r="E2000" s="11"/>
      <c r="F2000" s="11"/>
      <c r="G2000" s="11"/>
      <c r="H2000" s="11"/>
      <c r="I2000" s="11"/>
      <c r="J2000" s="11"/>
      <c r="K2000" s="11"/>
      <c r="L2000" s="11"/>
      <c r="M2000" s="11"/>
      <c r="N2000" s="11"/>
      <c r="O2000" s="11"/>
      <c r="P2000" s="11"/>
      <c r="Q2000" s="11"/>
      <c r="R2000" s="11"/>
      <c r="S2000" s="12"/>
      <c r="T2000" s="11"/>
      <c r="U2000" s="11"/>
      <c r="V2000" s="11"/>
      <c r="W2000" s="11"/>
      <c r="X2000" s="11"/>
      <c r="Y2000" s="12"/>
      <c r="Z2000" s="12"/>
      <c r="AA2000" s="11"/>
      <c r="AB2000" s="11"/>
      <c r="AC2000" s="11"/>
      <c r="AD2000" s="11"/>
      <c r="AE2000" s="11"/>
      <c r="AF2000" s="11"/>
      <c r="AG2000" s="11"/>
      <c r="AH2000" s="12"/>
      <c r="AI2000" s="12"/>
      <c r="AJ2000" s="12"/>
      <c r="AK2000" s="11"/>
      <c r="AL2000" s="12"/>
      <c r="AM2000" s="12"/>
    </row>
    <row r="2001" spans="1:39" ht="13.2" x14ac:dyDescent="0.25">
      <c r="A2001" s="11"/>
      <c r="B2001" s="11"/>
      <c r="C2001" s="12"/>
      <c r="D2001" s="12"/>
      <c r="E2001" s="11"/>
      <c r="F2001" s="11"/>
      <c r="G2001" s="11"/>
      <c r="H2001" s="11"/>
      <c r="I2001" s="11"/>
      <c r="J2001" s="11"/>
      <c r="K2001" s="11"/>
      <c r="L2001" s="11"/>
      <c r="M2001" s="11"/>
      <c r="N2001" s="11"/>
      <c r="O2001" s="11"/>
      <c r="P2001" s="11"/>
      <c r="Q2001" s="11"/>
      <c r="R2001" s="11"/>
      <c r="S2001" s="12"/>
      <c r="T2001" s="11"/>
      <c r="U2001" s="11"/>
      <c r="V2001" s="11"/>
      <c r="W2001" s="11"/>
      <c r="X2001" s="11"/>
      <c r="Y2001" s="12"/>
      <c r="Z2001" s="12"/>
      <c r="AA2001" s="11"/>
      <c r="AB2001" s="11"/>
      <c r="AC2001" s="11"/>
      <c r="AD2001" s="11"/>
      <c r="AE2001" s="11"/>
      <c r="AF2001" s="11"/>
      <c r="AG2001" s="11"/>
      <c r="AH2001" s="12"/>
      <c r="AI2001" s="12"/>
      <c r="AJ2001" s="11"/>
      <c r="AK2001" s="11"/>
      <c r="AL2001" s="12"/>
      <c r="AM2001" s="12"/>
    </row>
    <row r="2002" spans="1:39" ht="13.2" x14ac:dyDescent="0.25">
      <c r="A2002" s="11"/>
      <c r="B2002" s="11"/>
      <c r="C2002" s="12"/>
      <c r="D2002" s="12"/>
      <c r="E2002" s="11"/>
      <c r="F2002" s="11"/>
      <c r="G2002" s="11"/>
      <c r="H2002" s="11"/>
      <c r="I2002" s="11"/>
      <c r="J2002" s="11"/>
      <c r="K2002" s="11"/>
      <c r="L2002" s="11"/>
      <c r="M2002" s="11"/>
      <c r="N2002" s="11"/>
      <c r="O2002" s="11"/>
      <c r="P2002" s="11"/>
      <c r="Q2002" s="11"/>
      <c r="R2002" s="11"/>
      <c r="S2002" s="12"/>
      <c r="T2002" s="11"/>
      <c r="U2002" s="11"/>
      <c r="V2002" s="11"/>
      <c r="W2002" s="11"/>
      <c r="X2002" s="11"/>
      <c r="Y2002" s="12"/>
      <c r="Z2002" s="12"/>
      <c r="AA2002" s="11"/>
      <c r="AB2002" s="11"/>
      <c r="AC2002" s="11"/>
      <c r="AD2002" s="11"/>
      <c r="AE2002" s="11"/>
      <c r="AF2002" s="11"/>
      <c r="AG2002" s="11"/>
      <c r="AH2002" s="12"/>
      <c r="AI2002" s="12"/>
      <c r="AJ2002" s="11"/>
      <c r="AK2002" s="11"/>
      <c r="AL2002" s="12"/>
      <c r="AM2002" s="12"/>
    </row>
    <row r="2003" spans="1:39" ht="13.2" x14ac:dyDescent="0.25">
      <c r="A2003" s="11"/>
      <c r="B2003" s="11"/>
      <c r="C2003" s="12"/>
      <c r="D2003" s="12"/>
      <c r="E2003" s="11"/>
      <c r="F2003" s="11"/>
      <c r="G2003" s="11"/>
      <c r="H2003" s="11"/>
      <c r="I2003" s="11"/>
      <c r="J2003" s="11"/>
      <c r="K2003" s="11"/>
      <c r="L2003" s="11"/>
      <c r="M2003" s="11"/>
      <c r="N2003" s="11"/>
      <c r="O2003" s="11"/>
      <c r="P2003" s="11"/>
      <c r="Q2003" s="11"/>
      <c r="R2003" s="11"/>
      <c r="S2003" s="12"/>
      <c r="T2003" s="11"/>
      <c r="U2003" s="11"/>
      <c r="V2003" s="11"/>
      <c r="W2003" s="11"/>
      <c r="X2003" s="11"/>
      <c r="Y2003" s="12"/>
      <c r="Z2003" s="12"/>
      <c r="AA2003" s="11"/>
      <c r="AB2003" s="11"/>
      <c r="AC2003" s="11"/>
      <c r="AD2003" s="11"/>
      <c r="AE2003" s="11"/>
      <c r="AF2003" s="11"/>
      <c r="AG2003" s="11"/>
      <c r="AH2003" s="12"/>
      <c r="AI2003" s="12"/>
      <c r="AJ2003" s="12"/>
      <c r="AK2003" s="11"/>
      <c r="AL2003" s="12"/>
      <c r="AM2003" s="12"/>
    </row>
    <row r="2004" spans="1:39" ht="13.2" x14ac:dyDescent="0.25">
      <c r="A2004" s="11"/>
      <c r="B2004" s="11"/>
      <c r="C2004" s="12"/>
      <c r="D2004" s="12"/>
      <c r="E2004" s="11"/>
      <c r="F2004" s="11"/>
      <c r="G2004" s="11"/>
      <c r="H2004" s="11"/>
      <c r="I2004" s="11"/>
      <c r="J2004" s="11"/>
      <c r="K2004" s="11"/>
      <c r="L2004" s="11"/>
      <c r="M2004" s="11"/>
      <c r="N2004" s="11"/>
      <c r="O2004" s="11"/>
      <c r="P2004" s="11"/>
      <c r="Q2004" s="11"/>
      <c r="R2004" s="11"/>
      <c r="S2004" s="12"/>
      <c r="T2004" s="11"/>
      <c r="U2004" s="11"/>
      <c r="V2004" s="11"/>
      <c r="W2004" s="11"/>
      <c r="X2004" s="11"/>
      <c r="Y2004" s="12"/>
      <c r="Z2004" s="12"/>
      <c r="AA2004" s="11"/>
      <c r="AB2004" s="11"/>
      <c r="AC2004" s="11"/>
      <c r="AD2004" s="11"/>
      <c r="AE2004" s="11"/>
      <c r="AF2004" s="11"/>
      <c r="AG2004" s="11"/>
      <c r="AH2004" s="12"/>
      <c r="AI2004" s="12"/>
      <c r="AJ2004" s="11"/>
      <c r="AK2004" s="11"/>
      <c r="AL2004" s="12"/>
      <c r="AM2004" s="12"/>
    </row>
    <row r="2005" spans="1:39" ht="13.2" x14ac:dyDescent="0.25">
      <c r="A2005" s="11"/>
      <c r="B2005" s="11"/>
      <c r="C2005" s="12"/>
      <c r="D2005" s="12"/>
      <c r="E2005" s="11"/>
      <c r="F2005" s="11"/>
      <c r="G2005" s="11"/>
      <c r="H2005" s="11"/>
      <c r="I2005" s="11"/>
      <c r="J2005" s="11"/>
      <c r="K2005" s="11"/>
      <c r="L2005" s="11"/>
      <c r="M2005" s="11"/>
      <c r="N2005" s="11"/>
      <c r="O2005" s="11"/>
      <c r="P2005" s="11"/>
      <c r="Q2005" s="11"/>
      <c r="R2005" s="11"/>
      <c r="S2005" s="12"/>
      <c r="T2005" s="11"/>
      <c r="U2005" s="11"/>
      <c r="V2005" s="11"/>
      <c r="W2005" s="11"/>
      <c r="X2005" s="11"/>
      <c r="Y2005" s="12"/>
      <c r="Z2005" s="12"/>
      <c r="AA2005" s="11"/>
      <c r="AB2005" s="11"/>
      <c r="AC2005" s="11"/>
      <c r="AD2005" s="11"/>
      <c r="AE2005" s="11"/>
      <c r="AF2005" s="11"/>
      <c r="AG2005" s="11"/>
      <c r="AH2005" s="12"/>
      <c r="AI2005" s="12"/>
      <c r="AJ2005" s="11"/>
      <c r="AK2005" s="11"/>
      <c r="AL2005" s="12"/>
      <c r="AM2005" s="12"/>
    </row>
    <row r="2006" spans="1:39" ht="13.2" x14ac:dyDescent="0.25">
      <c r="A2006" s="11"/>
      <c r="B2006" s="11"/>
      <c r="C2006" s="12"/>
      <c r="D2006" s="12"/>
      <c r="E2006" s="11"/>
      <c r="F2006" s="11"/>
      <c r="G2006" s="11"/>
      <c r="H2006" s="11"/>
      <c r="I2006" s="11"/>
      <c r="J2006" s="11"/>
      <c r="K2006" s="11"/>
      <c r="L2006" s="11"/>
      <c r="M2006" s="11"/>
      <c r="N2006" s="11"/>
      <c r="O2006" s="11"/>
      <c r="P2006" s="11"/>
      <c r="Q2006" s="11"/>
      <c r="R2006" s="11"/>
      <c r="S2006" s="12"/>
      <c r="T2006" s="11"/>
      <c r="U2006" s="11"/>
      <c r="V2006" s="11"/>
      <c r="W2006" s="11"/>
      <c r="X2006" s="11"/>
      <c r="Y2006" s="12"/>
      <c r="Z2006" s="12"/>
      <c r="AA2006" s="11"/>
      <c r="AB2006" s="11"/>
      <c r="AC2006" s="11"/>
      <c r="AD2006" s="11"/>
      <c r="AE2006" s="11"/>
      <c r="AF2006" s="11"/>
      <c r="AG2006" s="11"/>
      <c r="AH2006" s="12"/>
      <c r="AI2006" s="12"/>
      <c r="AJ2006" s="12"/>
      <c r="AK2006" s="11"/>
      <c r="AL2006" s="12"/>
      <c r="AM2006" s="12"/>
    </row>
    <row r="2007" spans="1:39" ht="13.2" x14ac:dyDescent="0.25">
      <c r="A2007" s="11"/>
      <c r="B2007" s="11"/>
      <c r="C2007" s="12"/>
      <c r="D2007" s="12"/>
      <c r="E2007" s="11"/>
      <c r="F2007" s="11"/>
      <c r="G2007" s="11"/>
      <c r="H2007" s="11"/>
      <c r="I2007" s="11"/>
      <c r="J2007" s="11"/>
      <c r="K2007" s="11"/>
      <c r="L2007" s="11"/>
      <c r="M2007" s="11"/>
      <c r="N2007" s="11"/>
      <c r="O2007" s="11"/>
      <c r="P2007" s="11"/>
      <c r="Q2007" s="11"/>
      <c r="R2007" s="11"/>
      <c r="S2007" s="12"/>
      <c r="T2007" s="11"/>
      <c r="U2007" s="11"/>
      <c r="V2007" s="11"/>
      <c r="W2007" s="11"/>
      <c r="X2007" s="11"/>
      <c r="Y2007" s="12"/>
      <c r="Z2007" s="12"/>
      <c r="AA2007" s="11"/>
      <c r="AB2007" s="11"/>
      <c r="AC2007" s="11"/>
      <c r="AD2007" s="11"/>
      <c r="AE2007" s="11"/>
      <c r="AF2007" s="11"/>
      <c r="AG2007" s="11"/>
      <c r="AH2007" s="12"/>
      <c r="AI2007" s="12"/>
      <c r="AJ2007" s="11"/>
      <c r="AK2007" s="11"/>
      <c r="AL2007" s="12"/>
      <c r="AM2007" s="12"/>
    </row>
    <row r="2008" spans="1:39" ht="13.2" x14ac:dyDescent="0.25">
      <c r="A2008" s="11"/>
      <c r="B2008" s="11"/>
      <c r="C2008" s="12"/>
      <c r="D2008" s="12"/>
      <c r="E2008" s="11"/>
      <c r="F2008" s="11"/>
      <c r="G2008" s="11"/>
      <c r="H2008" s="11"/>
      <c r="I2008" s="11"/>
      <c r="J2008" s="11"/>
      <c r="K2008" s="11"/>
      <c r="L2008" s="11"/>
      <c r="M2008" s="11"/>
      <c r="N2008" s="11"/>
      <c r="O2008" s="11"/>
      <c r="P2008" s="11"/>
      <c r="Q2008" s="11"/>
      <c r="R2008" s="11"/>
      <c r="S2008" s="12"/>
      <c r="T2008" s="11"/>
      <c r="U2008" s="11"/>
      <c r="V2008" s="11"/>
      <c r="W2008" s="11"/>
      <c r="X2008" s="11"/>
      <c r="Y2008" s="12"/>
      <c r="Z2008" s="12"/>
      <c r="AA2008" s="11"/>
      <c r="AB2008" s="11"/>
      <c r="AC2008" s="11"/>
      <c r="AD2008" s="11"/>
      <c r="AE2008" s="11"/>
      <c r="AF2008" s="11"/>
      <c r="AG2008" s="11"/>
      <c r="AH2008" s="12"/>
      <c r="AI2008" s="12"/>
      <c r="AJ2008" s="11"/>
      <c r="AK2008" s="11"/>
      <c r="AL2008" s="12"/>
      <c r="AM2008" s="12"/>
    </row>
    <row r="2009" spans="1:39" ht="13.2" x14ac:dyDescent="0.25">
      <c r="A2009" s="11"/>
      <c r="B2009" s="11"/>
      <c r="C2009" s="12"/>
      <c r="D2009" s="12"/>
      <c r="E2009" s="11"/>
      <c r="F2009" s="11"/>
      <c r="G2009" s="11"/>
      <c r="H2009" s="11"/>
      <c r="I2009" s="11"/>
      <c r="J2009" s="11"/>
      <c r="K2009" s="11"/>
      <c r="L2009" s="11"/>
      <c r="M2009" s="11"/>
      <c r="N2009" s="11"/>
      <c r="O2009" s="11"/>
      <c r="P2009" s="11"/>
      <c r="Q2009" s="11"/>
      <c r="R2009" s="11"/>
      <c r="S2009" s="12"/>
      <c r="T2009" s="11"/>
      <c r="U2009" s="11"/>
      <c r="V2009" s="11"/>
      <c r="W2009" s="11"/>
      <c r="X2009" s="11"/>
      <c r="Y2009" s="12"/>
      <c r="Z2009" s="12"/>
      <c r="AA2009" s="11"/>
      <c r="AB2009" s="11"/>
      <c r="AC2009" s="11"/>
      <c r="AD2009" s="11"/>
      <c r="AE2009" s="11"/>
      <c r="AF2009" s="11"/>
      <c r="AG2009" s="11"/>
      <c r="AH2009" s="12"/>
      <c r="AI2009" s="12"/>
      <c r="AJ2009" s="12"/>
      <c r="AK2009" s="11"/>
      <c r="AL2009" s="12"/>
      <c r="AM2009" s="12"/>
    </row>
    <row r="2010" spans="1:39" ht="13.2" x14ac:dyDescent="0.25">
      <c r="A2010" s="11"/>
      <c r="B2010" s="11"/>
      <c r="C2010" s="12"/>
      <c r="D2010" s="12"/>
      <c r="E2010" s="11"/>
      <c r="F2010" s="11"/>
      <c r="G2010" s="11"/>
      <c r="H2010" s="11"/>
      <c r="I2010" s="11"/>
      <c r="J2010" s="11"/>
      <c r="K2010" s="11"/>
      <c r="L2010" s="11"/>
      <c r="M2010" s="11"/>
      <c r="N2010" s="11"/>
      <c r="O2010" s="11"/>
      <c r="P2010" s="11"/>
      <c r="Q2010" s="11"/>
      <c r="R2010" s="11"/>
      <c r="S2010" s="12"/>
      <c r="T2010" s="11"/>
      <c r="U2010" s="11"/>
      <c r="V2010" s="11"/>
      <c r="W2010" s="11"/>
      <c r="X2010" s="11"/>
      <c r="Y2010" s="12"/>
      <c r="Z2010" s="12"/>
      <c r="AA2010" s="11"/>
      <c r="AB2010" s="11"/>
      <c r="AC2010" s="11"/>
      <c r="AD2010" s="11"/>
      <c r="AE2010" s="11"/>
      <c r="AF2010" s="11"/>
      <c r="AG2010" s="11"/>
      <c r="AH2010" s="12"/>
      <c r="AI2010" s="12"/>
      <c r="AJ2010" s="11"/>
      <c r="AK2010" s="11"/>
      <c r="AL2010" s="12"/>
      <c r="AM2010" s="12"/>
    </row>
    <row r="2011" spans="1:39" ht="13.2" x14ac:dyDescent="0.25">
      <c r="A2011" s="11"/>
      <c r="B2011" s="11"/>
      <c r="C2011" s="12"/>
      <c r="D2011" s="12"/>
      <c r="E2011" s="11"/>
      <c r="F2011" s="11"/>
      <c r="G2011" s="11"/>
      <c r="H2011" s="11"/>
      <c r="I2011" s="11"/>
      <c r="J2011" s="11"/>
      <c r="K2011" s="11"/>
      <c r="L2011" s="11"/>
      <c r="M2011" s="11"/>
      <c r="N2011" s="11"/>
      <c r="O2011" s="11"/>
      <c r="P2011" s="11"/>
      <c r="Q2011" s="11"/>
      <c r="R2011" s="11"/>
      <c r="S2011" s="12"/>
      <c r="T2011" s="11"/>
      <c r="U2011" s="11"/>
      <c r="V2011" s="11"/>
      <c r="W2011" s="11"/>
      <c r="X2011" s="11"/>
      <c r="Y2011" s="12"/>
      <c r="Z2011" s="12"/>
      <c r="AA2011" s="11"/>
      <c r="AB2011" s="11"/>
      <c r="AC2011" s="11"/>
      <c r="AD2011" s="11"/>
      <c r="AE2011" s="11"/>
      <c r="AF2011" s="11"/>
      <c r="AG2011" s="11"/>
      <c r="AH2011" s="12"/>
      <c r="AI2011" s="12"/>
      <c r="AJ2011" s="11"/>
      <c r="AK2011" s="11"/>
      <c r="AL2011" s="12"/>
      <c r="AM2011" s="12"/>
    </row>
    <row r="2012" spans="1:39" ht="13.2" x14ac:dyDescent="0.25">
      <c r="A2012" s="11"/>
      <c r="B2012" s="11"/>
      <c r="C2012" s="12"/>
      <c r="D2012" s="12"/>
      <c r="E2012" s="11"/>
      <c r="F2012" s="11"/>
      <c r="G2012" s="11"/>
      <c r="H2012" s="11"/>
      <c r="I2012" s="11"/>
      <c r="J2012" s="11"/>
      <c r="K2012" s="11"/>
      <c r="L2012" s="11"/>
      <c r="M2012" s="11"/>
      <c r="N2012" s="12"/>
      <c r="O2012" s="11"/>
      <c r="P2012" s="11"/>
      <c r="Q2012" s="11"/>
      <c r="R2012" s="11"/>
      <c r="S2012" s="12"/>
      <c r="T2012" s="11"/>
      <c r="U2012" s="11"/>
      <c r="V2012" s="11"/>
      <c r="W2012" s="11"/>
      <c r="X2012" s="11"/>
      <c r="Y2012" s="12"/>
      <c r="Z2012" s="12"/>
      <c r="AA2012" s="11"/>
      <c r="AB2012" s="11"/>
      <c r="AC2012" s="11"/>
      <c r="AD2012" s="11"/>
      <c r="AE2012" s="11"/>
      <c r="AF2012" s="11"/>
      <c r="AG2012" s="11"/>
      <c r="AH2012" s="12"/>
      <c r="AI2012" s="12"/>
      <c r="AJ2012" s="12"/>
      <c r="AK2012" s="11"/>
      <c r="AL2012" s="12"/>
      <c r="AM2012" s="12"/>
    </row>
    <row r="2013" spans="1:39" ht="13.2" x14ac:dyDescent="0.25">
      <c r="A2013" s="11"/>
      <c r="B2013" s="11"/>
      <c r="C2013" s="12"/>
      <c r="D2013" s="12"/>
      <c r="E2013" s="11"/>
      <c r="F2013" s="11"/>
      <c r="G2013" s="11"/>
      <c r="H2013" s="11"/>
      <c r="I2013" s="11"/>
      <c r="J2013" s="11"/>
      <c r="K2013" s="11"/>
      <c r="L2013" s="11"/>
      <c r="M2013" s="11"/>
      <c r="N2013" s="11"/>
      <c r="O2013" s="11"/>
      <c r="P2013" s="11"/>
      <c r="Q2013" s="11"/>
      <c r="R2013" s="11"/>
      <c r="S2013" s="12"/>
      <c r="T2013" s="11"/>
      <c r="U2013" s="11"/>
      <c r="V2013" s="11"/>
      <c r="W2013" s="11"/>
      <c r="X2013" s="11"/>
      <c r="Y2013" s="12"/>
      <c r="Z2013" s="12"/>
      <c r="AA2013" s="11"/>
      <c r="AB2013" s="11"/>
      <c r="AC2013" s="11"/>
      <c r="AD2013" s="11"/>
      <c r="AE2013" s="11"/>
      <c r="AF2013" s="11"/>
      <c r="AG2013" s="11"/>
      <c r="AH2013" s="12"/>
      <c r="AI2013" s="12"/>
      <c r="AJ2013" s="11"/>
      <c r="AK2013" s="11"/>
      <c r="AL2013" s="12"/>
      <c r="AM2013" s="12"/>
    </row>
    <row r="2014" spans="1:39" ht="13.2" x14ac:dyDescent="0.25">
      <c r="A2014" s="11"/>
      <c r="B2014" s="11"/>
      <c r="C2014" s="12"/>
      <c r="D2014" s="12"/>
      <c r="E2014" s="11"/>
      <c r="F2014" s="11"/>
      <c r="G2014" s="11"/>
      <c r="H2014" s="11"/>
      <c r="I2014" s="11"/>
      <c r="J2014" s="11"/>
      <c r="K2014" s="11"/>
      <c r="L2014" s="11"/>
      <c r="M2014" s="11"/>
      <c r="N2014" s="11"/>
      <c r="O2014" s="11"/>
      <c r="P2014" s="11"/>
      <c r="Q2014" s="11"/>
      <c r="R2014" s="11"/>
      <c r="S2014" s="12"/>
      <c r="T2014" s="11"/>
      <c r="U2014" s="11"/>
      <c r="V2014" s="11"/>
      <c r="W2014" s="11"/>
      <c r="X2014" s="11"/>
      <c r="Y2014" s="12"/>
      <c r="Z2014" s="12"/>
      <c r="AA2014" s="11"/>
      <c r="AB2014" s="11"/>
      <c r="AC2014" s="11"/>
      <c r="AD2014" s="11"/>
      <c r="AE2014" s="11"/>
      <c r="AF2014" s="11"/>
      <c r="AG2014" s="11"/>
      <c r="AH2014" s="12"/>
      <c r="AI2014" s="12"/>
      <c r="AJ2014" s="11"/>
      <c r="AK2014" s="11"/>
      <c r="AL2014" s="12"/>
      <c r="AM2014" s="12"/>
    </row>
    <row r="2015" spans="1:39" ht="13.2" x14ac:dyDescent="0.25">
      <c r="A2015" s="11"/>
      <c r="B2015" s="11"/>
      <c r="C2015" s="12"/>
      <c r="D2015" s="12"/>
      <c r="E2015" s="11"/>
      <c r="F2015" s="11"/>
      <c r="G2015" s="11"/>
      <c r="H2015" s="11"/>
      <c r="I2015" s="11"/>
      <c r="J2015" s="11"/>
      <c r="K2015" s="11"/>
      <c r="L2015" s="11"/>
      <c r="M2015" s="11"/>
      <c r="N2015" s="11"/>
      <c r="O2015" s="11"/>
      <c r="P2015" s="11"/>
      <c r="Q2015" s="11"/>
      <c r="R2015" s="11"/>
      <c r="S2015" s="12"/>
      <c r="T2015" s="11"/>
      <c r="U2015" s="11"/>
      <c r="V2015" s="11"/>
      <c r="W2015" s="11"/>
      <c r="X2015" s="11"/>
      <c r="Y2015" s="12"/>
      <c r="Z2015" s="12"/>
      <c r="AA2015" s="11"/>
      <c r="AB2015" s="11"/>
      <c r="AC2015" s="11"/>
      <c r="AD2015" s="11"/>
      <c r="AE2015" s="11"/>
      <c r="AF2015" s="11"/>
      <c r="AG2015" s="11"/>
      <c r="AH2015" s="12"/>
      <c r="AI2015" s="12"/>
      <c r="AJ2015" s="12"/>
      <c r="AK2015" s="11"/>
      <c r="AL2015" s="12"/>
      <c r="AM2015" s="12"/>
    </row>
    <row r="2016" spans="1:39" ht="13.2" x14ac:dyDescent="0.25">
      <c r="A2016" s="11"/>
      <c r="B2016" s="11"/>
      <c r="C2016" s="12"/>
      <c r="D2016" s="12"/>
      <c r="E2016" s="11"/>
      <c r="F2016" s="11"/>
      <c r="G2016" s="11"/>
      <c r="H2016" s="11"/>
      <c r="I2016" s="11"/>
      <c r="J2016" s="11"/>
      <c r="K2016" s="11"/>
      <c r="L2016" s="11"/>
      <c r="M2016" s="11"/>
      <c r="N2016" s="11"/>
      <c r="O2016" s="11"/>
      <c r="P2016" s="11"/>
      <c r="Q2016" s="11"/>
      <c r="R2016" s="11"/>
      <c r="S2016" s="12"/>
      <c r="T2016" s="11"/>
      <c r="U2016" s="11"/>
      <c r="V2016" s="11"/>
      <c r="W2016" s="11"/>
      <c r="X2016" s="11"/>
      <c r="Y2016" s="12"/>
      <c r="Z2016" s="12"/>
      <c r="AA2016" s="11"/>
      <c r="AB2016" s="11"/>
      <c r="AC2016" s="11"/>
      <c r="AD2016" s="11"/>
      <c r="AE2016" s="11"/>
      <c r="AF2016" s="11"/>
      <c r="AG2016" s="11"/>
      <c r="AH2016" s="12"/>
      <c r="AI2016" s="12"/>
      <c r="AJ2016" s="11"/>
      <c r="AK2016" s="11"/>
      <c r="AL2016" s="12"/>
      <c r="AM2016" s="12"/>
    </row>
    <row r="2017" spans="1:39" ht="13.2" x14ac:dyDescent="0.25">
      <c r="A2017" s="11"/>
      <c r="B2017" s="11"/>
      <c r="C2017" s="12"/>
      <c r="D2017" s="12"/>
      <c r="E2017" s="11"/>
      <c r="F2017" s="11"/>
      <c r="G2017" s="11"/>
      <c r="H2017" s="11"/>
      <c r="I2017" s="11"/>
      <c r="J2017" s="11"/>
      <c r="K2017" s="11"/>
      <c r="L2017" s="11"/>
      <c r="M2017" s="11"/>
      <c r="N2017" s="11"/>
      <c r="O2017" s="11"/>
      <c r="P2017" s="11"/>
      <c r="Q2017" s="11"/>
      <c r="R2017" s="11"/>
      <c r="S2017" s="12"/>
      <c r="T2017" s="11"/>
      <c r="U2017" s="11"/>
      <c r="V2017" s="11"/>
      <c r="W2017" s="11"/>
      <c r="X2017" s="11"/>
      <c r="Y2017" s="12"/>
      <c r="Z2017" s="12"/>
      <c r="AA2017" s="11"/>
      <c r="AB2017" s="11"/>
      <c r="AC2017" s="11"/>
      <c r="AD2017" s="11"/>
      <c r="AE2017" s="11"/>
      <c r="AF2017" s="11"/>
      <c r="AG2017" s="11"/>
      <c r="AH2017" s="12"/>
      <c r="AI2017" s="12"/>
      <c r="AJ2017" s="11"/>
      <c r="AK2017" s="11"/>
      <c r="AL2017" s="12"/>
      <c r="AM2017" s="12"/>
    </row>
    <row r="2018" spans="1:39" ht="13.2" x14ac:dyDescent="0.25">
      <c r="A2018" s="11"/>
      <c r="B2018" s="11"/>
      <c r="C2018" s="12"/>
      <c r="D2018" s="12"/>
      <c r="E2018" s="11"/>
      <c r="F2018" s="11"/>
      <c r="G2018" s="11"/>
      <c r="H2018" s="11"/>
      <c r="I2018" s="11"/>
      <c r="J2018" s="11"/>
      <c r="K2018" s="11"/>
      <c r="L2018" s="11"/>
      <c r="M2018" s="11"/>
      <c r="N2018" s="11"/>
      <c r="O2018" s="11"/>
      <c r="P2018" s="11"/>
      <c r="Q2018" s="11"/>
      <c r="R2018" s="11"/>
      <c r="S2018" s="12"/>
      <c r="T2018" s="11"/>
      <c r="U2018" s="11"/>
      <c r="V2018" s="11"/>
      <c r="W2018" s="11"/>
      <c r="X2018" s="11"/>
      <c r="Y2018" s="12"/>
      <c r="Z2018" s="12"/>
      <c r="AA2018" s="11"/>
      <c r="AB2018" s="11"/>
      <c r="AC2018" s="11"/>
      <c r="AD2018" s="11"/>
      <c r="AE2018" s="11"/>
      <c r="AF2018" s="11"/>
      <c r="AG2018" s="11"/>
      <c r="AH2018" s="12"/>
      <c r="AI2018" s="12"/>
      <c r="AJ2018" s="12"/>
      <c r="AK2018" s="11"/>
      <c r="AL2018" s="12"/>
      <c r="AM2018" s="12"/>
    </row>
    <row r="2019" spans="1:39" ht="13.2" x14ac:dyDescent="0.25">
      <c r="A2019" s="11"/>
      <c r="B2019" s="11"/>
      <c r="C2019" s="12"/>
      <c r="D2019" s="12"/>
      <c r="E2019" s="11"/>
      <c r="F2019" s="11"/>
      <c r="G2019" s="11"/>
      <c r="H2019" s="11"/>
      <c r="I2019" s="11"/>
      <c r="J2019" s="11"/>
      <c r="K2019" s="11"/>
      <c r="L2019" s="11"/>
      <c r="M2019" s="11"/>
      <c r="N2019" s="11"/>
      <c r="O2019" s="11"/>
      <c r="P2019" s="11"/>
      <c r="Q2019" s="11"/>
      <c r="R2019" s="11"/>
      <c r="S2019" s="12"/>
      <c r="T2019" s="11"/>
      <c r="U2019" s="11"/>
      <c r="V2019" s="11"/>
      <c r="W2019" s="11"/>
      <c r="X2019" s="11"/>
      <c r="Y2019" s="12"/>
      <c r="Z2019" s="12"/>
      <c r="AA2019" s="11"/>
      <c r="AB2019" s="11"/>
      <c r="AC2019" s="11"/>
      <c r="AD2019" s="11"/>
      <c r="AE2019" s="11"/>
      <c r="AF2019" s="11"/>
      <c r="AG2019" s="11"/>
      <c r="AH2019" s="12"/>
      <c r="AI2019" s="12"/>
      <c r="AJ2019" s="11"/>
      <c r="AK2019" s="11"/>
      <c r="AL2019" s="12"/>
      <c r="AM2019" s="12"/>
    </row>
    <row r="2020" spans="1:39" ht="13.2" x14ac:dyDescent="0.25">
      <c r="A2020" s="11"/>
      <c r="B2020" s="11"/>
      <c r="C2020" s="12"/>
      <c r="D2020" s="12"/>
      <c r="E2020" s="11"/>
      <c r="F2020" s="11"/>
      <c r="G2020" s="11"/>
      <c r="H2020" s="11"/>
      <c r="I2020" s="11"/>
      <c r="J2020" s="11"/>
      <c r="K2020" s="11"/>
      <c r="L2020" s="11"/>
      <c r="M2020" s="11"/>
      <c r="N2020" s="11"/>
      <c r="O2020" s="11"/>
      <c r="P2020" s="11"/>
      <c r="Q2020" s="11"/>
      <c r="R2020" s="11"/>
      <c r="S2020" s="12"/>
      <c r="T2020" s="11"/>
      <c r="U2020" s="11"/>
      <c r="V2020" s="11"/>
      <c r="W2020" s="11"/>
      <c r="X2020" s="11"/>
      <c r="Y2020" s="12"/>
      <c r="Z2020" s="12"/>
      <c r="AA2020" s="11"/>
      <c r="AB2020" s="11"/>
      <c r="AC2020" s="11"/>
      <c r="AD2020" s="11"/>
      <c r="AE2020" s="11"/>
      <c r="AF2020" s="11"/>
      <c r="AG2020" s="11"/>
      <c r="AH2020" s="12"/>
      <c r="AI2020" s="12"/>
      <c r="AJ2020" s="11"/>
      <c r="AK2020" s="11"/>
      <c r="AL2020" s="12"/>
      <c r="AM2020" s="12"/>
    </row>
    <row r="2021" spans="1:39" ht="13.2" x14ac:dyDescent="0.25">
      <c r="A2021" s="11"/>
      <c r="B2021" s="11"/>
      <c r="C2021" s="12"/>
      <c r="D2021" s="12"/>
      <c r="E2021" s="11"/>
      <c r="F2021" s="11"/>
      <c r="G2021" s="11"/>
      <c r="H2021" s="11"/>
      <c r="I2021" s="11"/>
      <c r="J2021" s="11"/>
      <c r="K2021" s="11"/>
      <c r="L2021" s="11"/>
      <c r="M2021" s="11"/>
      <c r="N2021" s="11"/>
      <c r="O2021" s="11"/>
      <c r="P2021" s="11"/>
      <c r="Q2021" s="11"/>
      <c r="R2021" s="11"/>
      <c r="S2021" s="12"/>
      <c r="T2021" s="11"/>
      <c r="U2021" s="11"/>
      <c r="V2021" s="12"/>
      <c r="W2021" s="11"/>
      <c r="X2021" s="11"/>
      <c r="Y2021" s="12"/>
      <c r="Z2021" s="12"/>
      <c r="AA2021" s="11"/>
      <c r="AB2021" s="11"/>
      <c r="AC2021" s="11"/>
      <c r="AD2021" s="11"/>
      <c r="AE2021" s="11"/>
      <c r="AF2021" s="11"/>
      <c r="AG2021" s="11"/>
      <c r="AH2021" s="12"/>
      <c r="AI2021" s="12"/>
      <c r="AJ2021" s="12"/>
      <c r="AK2021" s="12"/>
      <c r="AL2021" s="12"/>
      <c r="AM2021" s="11"/>
    </row>
    <row r="2022" spans="1:39" ht="13.2" x14ac:dyDescent="0.25">
      <c r="A2022" s="11"/>
      <c r="B2022" s="11"/>
      <c r="C2022" s="12"/>
      <c r="D2022" s="12"/>
      <c r="E2022" s="11"/>
      <c r="F2022" s="11"/>
      <c r="G2022" s="11"/>
      <c r="H2022" s="11"/>
      <c r="I2022" s="11"/>
      <c r="J2022" s="11"/>
      <c r="K2022" s="11"/>
      <c r="L2022" s="11"/>
      <c r="M2022" s="11"/>
      <c r="N2022" s="11"/>
      <c r="O2022" s="11"/>
      <c r="P2022" s="11"/>
      <c r="Q2022" s="11"/>
      <c r="R2022" s="11"/>
      <c r="S2022" s="12"/>
      <c r="T2022" s="11"/>
      <c r="U2022" s="11"/>
      <c r="V2022" s="11"/>
      <c r="W2022" s="11"/>
      <c r="X2022" s="11"/>
      <c r="Y2022" s="12"/>
      <c r="Z2022" s="12"/>
      <c r="AA2022" s="11"/>
      <c r="AB2022" s="11"/>
      <c r="AC2022" s="11"/>
      <c r="AD2022" s="11"/>
      <c r="AE2022" s="11"/>
      <c r="AF2022" s="11"/>
      <c r="AG2022" s="11"/>
      <c r="AH2022" s="12"/>
      <c r="AI2022" s="12"/>
      <c r="AJ2022" s="11"/>
      <c r="AK2022" s="11"/>
      <c r="AL2022" s="12"/>
      <c r="AM2022" s="11"/>
    </row>
    <row r="2023" spans="1:39" ht="13.2" x14ac:dyDescent="0.25">
      <c r="A2023" s="11"/>
      <c r="B2023" s="11"/>
      <c r="C2023" s="12"/>
      <c r="D2023" s="12"/>
      <c r="E2023" s="11"/>
      <c r="F2023" s="11"/>
      <c r="G2023" s="11"/>
      <c r="H2023" s="11"/>
      <c r="I2023" s="11"/>
      <c r="J2023" s="11"/>
      <c r="K2023" s="11"/>
      <c r="L2023" s="11"/>
      <c r="M2023" s="11"/>
      <c r="N2023" s="11"/>
      <c r="O2023" s="11"/>
      <c r="P2023" s="11"/>
      <c r="Q2023" s="11"/>
      <c r="R2023" s="11"/>
      <c r="S2023" s="12"/>
      <c r="T2023" s="11"/>
      <c r="U2023" s="11"/>
      <c r="V2023" s="11"/>
      <c r="W2023" s="11"/>
      <c r="X2023" s="11"/>
      <c r="Y2023" s="12"/>
      <c r="Z2023" s="12"/>
      <c r="AA2023" s="11"/>
      <c r="AB2023" s="11"/>
      <c r="AC2023" s="11"/>
      <c r="AD2023" s="11"/>
      <c r="AE2023" s="11"/>
      <c r="AF2023" s="11"/>
      <c r="AG2023" s="11"/>
      <c r="AH2023" s="12"/>
      <c r="AI2023" s="12"/>
      <c r="AJ2023" s="11"/>
      <c r="AK2023" s="11"/>
      <c r="AL2023" s="12"/>
      <c r="AM2023" s="12"/>
    </row>
    <row r="2024" spans="1:39" ht="13.2" x14ac:dyDescent="0.25">
      <c r="A2024" s="11"/>
      <c r="B2024" s="11"/>
      <c r="C2024" s="12"/>
      <c r="D2024" s="12"/>
      <c r="E2024" s="11"/>
      <c r="F2024" s="11"/>
      <c r="G2024" s="11"/>
      <c r="H2024" s="11"/>
      <c r="I2024" s="11"/>
      <c r="J2024" s="11"/>
      <c r="K2024" s="11"/>
      <c r="L2024" s="11"/>
      <c r="M2024" s="11"/>
      <c r="N2024" s="11"/>
      <c r="O2024" s="11"/>
      <c r="P2024" s="11"/>
      <c r="Q2024" s="11"/>
      <c r="R2024" s="11"/>
      <c r="S2024" s="12"/>
      <c r="T2024" s="11"/>
      <c r="U2024" s="11"/>
      <c r="V2024" s="12"/>
      <c r="W2024" s="11"/>
      <c r="X2024" s="11"/>
      <c r="Y2024" s="12"/>
      <c r="Z2024" s="12"/>
      <c r="AA2024" s="11"/>
      <c r="AB2024" s="11"/>
      <c r="AC2024" s="11"/>
      <c r="AD2024" s="11"/>
      <c r="AE2024" s="11"/>
      <c r="AF2024" s="11"/>
      <c r="AG2024" s="11"/>
      <c r="AH2024" s="12"/>
      <c r="AI2024" s="12"/>
      <c r="AJ2024" s="12"/>
      <c r="AK2024" s="12"/>
      <c r="AL2024" s="12"/>
      <c r="AM2024" s="11"/>
    </row>
    <row r="2025" spans="1:39" ht="13.2" x14ac:dyDescent="0.25">
      <c r="A2025" s="11"/>
      <c r="B2025" s="11"/>
      <c r="C2025" s="12"/>
      <c r="D2025" s="12"/>
      <c r="E2025" s="11"/>
      <c r="F2025" s="11"/>
      <c r="G2025" s="11"/>
      <c r="H2025" s="11"/>
      <c r="I2025" s="11"/>
      <c r="J2025" s="11"/>
      <c r="K2025" s="11"/>
      <c r="L2025" s="11"/>
      <c r="M2025" s="11"/>
      <c r="N2025" s="11"/>
      <c r="O2025" s="11"/>
      <c r="P2025" s="11"/>
      <c r="Q2025" s="11"/>
      <c r="R2025" s="11"/>
      <c r="S2025" s="12"/>
      <c r="T2025" s="11"/>
      <c r="U2025" s="11"/>
      <c r="V2025" s="11"/>
      <c r="W2025" s="11"/>
      <c r="X2025" s="11"/>
      <c r="Y2025" s="12"/>
      <c r="Z2025" s="12"/>
      <c r="AA2025" s="11"/>
      <c r="AB2025" s="11"/>
      <c r="AC2025" s="11"/>
      <c r="AD2025" s="11"/>
      <c r="AE2025" s="11"/>
      <c r="AF2025" s="11"/>
      <c r="AG2025" s="11"/>
      <c r="AH2025" s="12"/>
      <c r="AI2025" s="12"/>
      <c r="AJ2025" s="11"/>
      <c r="AK2025" s="11"/>
      <c r="AL2025" s="12"/>
      <c r="AM2025" s="11"/>
    </row>
    <row r="2026" spans="1:39" ht="13.2" x14ac:dyDescent="0.25">
      <c r="A2026" s="11"/>
      <c r="B2026" s="11"/>
      <c r="C2026" s="12"/>
      <c r="D2026" s="12"/>
      <c r="E2026" s="11"/>
      <c r="F2026" s="11"/>
      <c r="G2026" s="11"/>
      <c r="H2026" s="11"/>
      <c r="I2026" s="11"/>
      <c r="J2026" s="11"/>
      <c r="K2026" s="11"/>
      <c r="L2026" s="11"/>
      <c r="M2026" s="11"/>
      <c r="N2026" s="11"/>
      <c r="O2026" s="11"/>
      <c r="P2026" s="11"/>
      <c r="Q2026" s="11"/>
      <c r="R2026" s="11"/>
      <c r="S2026" s="12"/>
      <c r="T2026" s="11"/>
      <c r="U2026" s="11"/>
      <c r="V2026" s="11"/>
      <c r="W2026" s="11"/>
      <c r="X2026" s="11"/>
      <c r="Y2026" s="12"/>
      <c r="Z2026" s="12"/>
      <c r="AA2026" s="11"/>
      <c r="AB2026" s="11"/>
      <c r="AC2026" s="11"/>
      <c r="AD2026" s="11"/>
      <c r="AE2026" s="11"/>
      <c r="AF2026" s="11"/>
      <c r="AG2026" s="11"/>
      <c r="AH2026" s="12"/>
      <c r="AI2026" s="12"/>
      <c r="AJ2026" s="11"/>
      <c r="AK2026" s="11"/>
      <c r="AL2026" s="12"/>
      <c r="AM2026" s="12"/>
    </row>
    <row r="2027" spans="1:39" ht="13.2" x14ac:dyDescent="0.25">
      <c r="A2027" s="11"/>
      <c r="B2027" s="11"/>
      <c r="C2027" s="12"/>
      <c r="D2027" s="12"/>
      <c r="E2027" s="11"/>
      <c r="F2027" s="11"/>
      <c r="G2027" s="11"/>
      <c r="H2027" s="11"/>
      <c r="I2027" s="11"/>
      <c r="J2027" s="11"/>
      <c r="K2027" s="11"/>
      <c r="L2027" s="11"/>
      <c r="M2027" s="11"/>
      <c r="N2027" s="11"/>
      <c r="O2027" s="11"/>
      <c r="P2027" s="11"/>
      <c r="Q2027" s="11"/>
      <c r="R2027" s="11"/>
      <c r="S2027" s="12"/>
      <c r="T2027" s="11"/>
      <c r="U2027" s="11"/>
      <c r="V2027" s="11"/>
      <c r="W2027" s="11"/>
      <c r="X2027" s="11"/>
      <c r="Y2027" s="12"/>
      <c r="Z2027" s="12"/>
      <c r="AA2027" s="11"/>
      <c r="AB2027" s="11"/>
      <c r="AC2027" s="11"/>
      <c r="AD2027" s="11"/>
      <c r="AE2027" s="11"/>
      <c r="AF2027" s="11"/>
      <c r="AG2027" s="11"/>
      <c r="AH2027" s="12"/>
      <c r="AI2027" s="12"/>
      <c r="AJ2027" s="12"/>
      <c r="AK2027" s="11"/>
      <c r="AL2027" s="12"/>
      <c r="AM2027" s="12"/>
    </row>
    <row r="2028" spans="1:39" ht="13.2" x14ac:dyDescent="0.25">
      <c r="A2028" s="11"/>
      <c r="B2028" s="11"/>
      <c r="C2028" s="12"/>
      <c r="D2028" s="12"/>
      <c r="E2028" s="11"/>
      <c r="F2028" s="11"/>
      <c r="G2028" s="11"/>
      <c r="H2028" s="11"/>
      <c r="I2028" s="11"/>
      <c r="J2028" s="11"/>
      <c r="K2028" s="11"/>
      <c r="L2028" s="11"/>
      <c r="M2028" s="11"/>
      <c r="N2028" s="11"/>
      <c r="O2028" s="11"/>
      <c r="P2028" s="11"/>
      <c r="Q2028" s="11"/>
      <c r="R2028" s="11"/>
      <c r="S2028" s="12"/>
      <c r="T2028" s="11"/>
      <c r="U2028" s="11"/>
      <c r="V2028" s="11"/>
      <c r="W2028" s="11"/>
      <c r="X2028" s="11"/>
      <c r="Y2028" s="12"/>
      <c r="Z2028" s="12"/>
      <c r="AA2028" s="11"/>
      <c r="AB2028" s="11"/>
      <c r="AC2028" s="11"/>
      <c r="AD2028" s="11"/>
      <c r="AE2028" s="11"/>
      <c r="AF2028" s="11"/>
      <c r="AG2028" s="11"/>
      <c r="AH2028" s="12"/>
      <c r="AI2028" s="12"/>
      <c r="AJ2028" s="11"/>
      <c r="AK2028" s="11"/>
      <c r="AL2028" s="12"/>
      <c r="AM2028" s="12"/>
    </row>
    <row r="2029" spans="1:39" ht="13.2" x14ac:dyDescent="0.25">
      <c r="A2029" s="11"/>
      <c r="B2029" s="11"/>
      <c r="C2029" s="12"/>
      <c r="D2029" s="12"/>
      <c r="E2029" s="11"/>
      <c r="F2029" s="11"/>
      <c r="G2029" s="11"/>
      <c r="H2029" s="11"/>
      <c r="I2029" s="11"/>
      <c r="J2029" s="11"/>
      <c r="K2029" s="11"/>
      <c r="L2029" s="11"/>
      <c r="M2029" s="11"/>
      <c r="N2029" s="12"/>
      <c r="O2029" s="11"/>
      <c r="P2029" s="11"/>
      <c r="Q2029" s="11"/>
      <c r="R2029" s="11"/>
      <c r="S2029" s="12"/>
      <c r="T2029" s="11"/>
      <c r="U2029" s="11"/>
      <c r="V2029" s="11"/>
      <c r="W2029" s="11"/>
      <c r="X2029" s="11"/>
      <c r="Y2029" s="12"/>
      <c r="Z2029" s="12"/>
      <c r="AA2029" s="11"/>
      <c r="AB2029" s="11"/>
      <c r="AC2029" s="11"/>
      <c r="AD2029" s="11"/>
      <c r="AE2029" s="11"/>
      <c r="AF2029" s="11"/>
      <c r="AG2029" s="11"/>
      <c r="AH2029" s="12"/>
      <c r="AI2029" s="12"/>
      <c r="AJ2029" s="11"/>
      <c r="AK2029" s="11"/>
      <c r="AL2029" s="12"/>
      <c r="AM2029" s="12"/>
    </row>
    <row r="2030" spans="1:39" ht="13.2" x14ac:dyDescent="0.25">
      <c r="A2030" s="11"/>
      <c r="B2030" s="11"/>
      <c r="C2030" s="12"/>
      <c r="D2030" s="12"/>
      <c r="E2030" s="11"/>
      <c r="F2030" s="11"/>
      <c r="G2030" s="11"/>
      <c r="H2030" s="11"/>
      <c r="I2030" s="11"/>
      <c r="J2030" s="11"/>
      <c r="K2030" s="11"/>
      <c r="L2030" s="11"/>
      <c r="M2030" s="11"/>
      <c r="N2030" s="11"/>
      <c r="O2030" s="11"/>
      <c r="P2030" s="11"/>
      <c r="Q2030" s="11"/>
      <c r="R2030" s="11"/>
      <c r="S2030" s="12"/>
      <c r="T2030" s="11"/>
      <c r="U2030" s="11"/>
      <c r="V2030" s="11"/>
      <c r="W2030" s="11"/>
      <c r="X2030" s="11"/>
      <c r="Y2030" s="12"/>
      <c r="Z2030" s="12"/>
      <c r="AA2030" s="11"/>
      <c r="AB2030" s="11"/>
      <c r="AC2030" s="11"/>
      <c r="AD2030" s="11"/>
      <c r="AE2030" s="11"/>
      <c r="AF2030" s="11"/>
      <c r="AG2030" s="11"/>
      <c r="AH2030" s="12"/>
      <c r="AI2030" s="12"/>
      <c r="AJ2030" s="12"/>
      <c r="AK2030" s="11"/>
      <c r="AL2030" s="12"/>
      <c r="AM2030" s="12"/>
    </row>
    <row r="2031" spans="1:39" ht="13.2" x14ac:dyDescent="0.25">
      <c r="A2031" s="11"/>
      <c r="B2031" s="11"/>
      <c r="C2031" s="12"/>
      <c r="D2031" s="12"/>
      <c r="E2031" s="11"/>
      <c r="F2031" s="11"/>
      <c r="G2031" s="11"/>
      <c r="H2031" s="11"/>
      <c r="I2031" s="11"/>
      <c r="J2031" s="11"/>
      <c r="K2031" s="11"/>
      <c r="L2031" s="11"/>
      <c r="M2031" s="11"/>
      <c r="N2031" s="11"/>
      <c r="O2031" s="11"/>
      <c r="P2031" s="11"/>
      <c r="Q2031" s="11"/>
      <c r="R2031" s="11"/>
      <c r="S2031" s="12"/>
      <c r="T2031" s="11"/>
      <c r="U2031" s="11"/>
      <c r="V2031" s="11"/>
      <c r="W2031" s="11"/>
      <c r="X2031" s="11"/>
      <c r="Y2031" s="11"/>
      <c r="Z2031" s="11"/>
      <c r="AA2031" s="11"/>
      <c r="AB2031" s="11"/>
      <c r="AC2031" s="11"/>
      <c r="AD2031" s="11"/>
      <c r="AE2031" s="11"/>
      <c r="AF2031" s="11"/>
      <c r="AG2031" s="11"/>
      <c r="AH2031" s="12"/>
      <c r="AI2031" s="12"/>
      <c r="AJ2031" s="11"/>
      <c r="AK2031" s="11"/>
      <c r="AL2031" s="11"/>
      <c r="AM2031" s="12"/>
    </row>
    <row r="2032" spans="1:39" ht="13.2" x14ac:dyDescent="0.25">
      <c r="A2032" s="11"/>
      <c r="B2032" s="11"/>
      <c r="C2032" s="12"/>
      <c r="D2032" s="12"/>
      <c r="E2032" s="11"/>
      <c r="F2032" s="11"/>
      <c r="G2032" s="11"/>
      <c r="H2032" s="11"/>
      <c r="I2032" s="11"/>
      <c r="J2032" s="11"/>
      <c r="K2032" s="11"/>
      <c r="L2032" s="11"/>
      <c r="M2032" s="11"/>
      <c r="N2032" s="11"/>
      <c r="O2032" s="11"/>
      <c r="P2032" s="11"/>
      <c r="Q2032" s="11"/>
      <c r="R2032" s="11"/>
      <c r="S2032" s="12"/>
      <c r="T2032" s="11"/>
      <c r="U2032" s="11"/>
      <c r="V2032" s="11"/>
      <c r="W2032" s="11"/>
      <c r="X2032" s="11"/>
      <c r="Y2032" s="11"/>
      <c r="Z2032" s="11"/>
      <c r="AA2032" s="11"/>
      <c r="AB2032" s="11"/>
      <c r="AC2032" s="11"/>
      <c r="AD2032" s="11"/>
      <c r="AE2032" s="11"/>
      <c r="AF2032" s="11"/>
      <c r="AG2032" s="11"/>
      <c r="AH2032" s="12"/>
      <c r="AI2032" s="12"/>
      <c r="AJ2032" s="11"/>
      <c r="AK2032" s="11"/>
      <c r="AL2032" s="11"/>
      <c r="AM2032" s="12"/>
    </row>
    <row r="2033" spans="1:39" ht="13.2" x14ac:dyDescent="0.25">
      <c r="A2033" s="11"/>
      <c r="B2033" s="11"/>
      <c r="C2033" s="12"/>
      <c r="D2033" s="12"/>
      <c r="E2033" s="11"/>
      <c r="F2033" s="11"/>
      <c r="G2033" s="11"/>
      <c r="H2033" s="11"/>
      <c r="I2033" s="11"/>
      <c r="J2033" s="11"/>
      <c r="K2033" s="11"/>
      <c r="L2033" s="11"/>
      <c r="M2033" s="11"/>
      <c r="N2033" s="11"/>
      <c r="O2033" s="11"/>
      <c r="P2033" s="11"/>
      <c r="Q2033" s="11"/>
      <c r="R2033" s="11"/>
      <c r="S2033" s="12"/>
      <c r="T2033" s="11"/>
      <c r="U2033" s="11"/>
      <c r="V2033" s="12"/>
      <c r="W2033" s="11"/>
      <c r="X2033" s="11"/>
      <c r="Y2033" s="12"/>
      <c r="Z2033" s="12"/>
      <c r="AA2033" s="11"/>
      <c r="AB2033" s="11"/>
      <c r="AC2033" s="11"/>
      <c r="AD2033" s="11"/>
      <c r="AE2033" s="11"/>
      <c r="AF2033" s="11"/>
      <c r="AG2033" s="11"/>
      <c r="AH2033" s="12"/>
      <c r="AI2033" s="12"/>
      <c r="AJ2033" s="12"/>
      <c r="AK2033" s="12"/>
      <c r="AL2033" s="12"/>
      <c r="AM2033" s="11"/>
    </row>
    <row r="2034" spans="1:39" ht="13.2" x14ac:dyDescent="0.25">
      <c r="A2034" s="11"/>
      <c r="B2034" s="11"/>
      <c r="C2034" s="12"/>
      <c r="D2034" s="12"/>
      <c r="E2034" s="11"/>
      <c r="F2034" s="11"/>
      <c r="G2034" s="11"/>
      <c r="H2034" s="11"/>
      <c r="I2034" s="11"/>
      <c r="J2034" s="11"/>
      <c r="K2034" s="11"/>
      <c r="L2034" s="11"/>
      <c r="M2034" s="11"/>
      <c r="N2034" s="11"/>
      <c r="O2034" s="11"/>
      <c r="P2034" s="11"/>
      <c r="Q2034" s="11"/>
      <c r="R2034" s="11"/>
      <c r="S2034" s="12"/>
      <c r="T2034" s="11"/>
      <c r="U2034" s="11"/>
      <c r="V2034" s="11"/>
      <c r="W2034" s="11"/>
      <c r="X2034" s="11"/>
      <c r="Y2034" s="12"/>
      <c r="Z2034" s="12"/>
      <c r="AA2034" s="11"/>
      <c r="AB2034" s="11"/>
      <c r="AC2034" s="11"/>
      <c r="AD2034" s="11"/>
      <c r="AE2034" s="11"/>
      <c r="AF2034" s="11"/>
      <c r="AG2034" s="11"/>
      <c r="AH2034" s="12"/>
      <c r="AI2034" s="12"/>
      <c r="AJ2034" s="11"/>
      <c r="AK2034" s="11"/>
      <c r="AL2034" s="12"/>
      <c r="AM2034" s="11"/>
    </row>
    <row r="2035" spans="1:39" ht="13.2" x14ac:dyDescent="0.25">
      <c r="A2035" s="11"/>
      <c r="B2035" s="11"/>
      <c r="C2035" s="12"/>
      <c r="D2035" s="12"/>
      <c r="E2035" s="11"/>
      <c r="F2035" s="11"/>
      <c r="G2035" s="11"/>
      <c r="H2035" s="11"/>
      <c r="I2035" s="11"/>
      <c r="J2035" s="11"/>
      <c r="K2035" s="11"/>
      <c r="L2035" s="11"/>
      <c r="M2035" s="11"/>
      <c r="N2035" s="11"/>
      <c r="O2035" s="11"/>
      <c r="P2035" s="11"/>
      <c r="Q2035" s="11"/>
      <c r="R2035" s="11"/>
      <c r="S2035" s="12"/>
      <c r="T2035" s="11"/>
      <c r="U2035" s="11"/>
      <c r="V2035" s="11"/>
      <c r="W2035" s="11"/>
      <c r="X2035" s="11"/>
      <c r="Y2035" s="12"/>
      <c r="Z2035" s="12"/>
      <c r="AA2035" s="11"/>
      <c r="AB2035" s="11"/>
      <c r="AC2035" s="11"/>
      <c r="AD2035" s="11"/>
      <c r="AE2035" s="11"/>
      <c r="AF2035" s="11"/>
      <c r="AG2035" s="11"/>
      <c r="AH2035" s="12"/>
      <c r="AI2035" s="12"/>
      <c r="AJ2035" s="11"/>
      <c r="AK2035" s="11"/>
      <c r="AL2035" s="12"/>
      <c r="AM2035" s="12"/>
    </row>
    <row r="2036" spans="1:39" ht="13.2" x14ac:dyDescent="0.25">
      <c r="A2036" s="11"/>
      <c r="B2036" s="11"/>
      <c r="C2036" s="12"/>
      <c r="D2036" s="12"/>
      <c r="E2036" s="11"/>
      <c r="F2036" s="11"/>
      <c r="G2036" s="11"/>
      <c r="H2036" s="11"/>
      <c r="I2036" s="11"/>
      <c r="J2036" s="11"/>
      <c r="K2036" s="11"/>
      <c r="L2036" s="11"/>
      <c r="M2036" s="11"/>
      <c r="N2036" s="11"/>
      <c r="O2036" s="11"/>
      <c r="P2036" s="11"/>
      <c r="Q2036" s="11"/>
      <c r="R2036" s="11"/>
      <c r="S2036" s="12"/>
      <c r="T2036" s="11"/>
      <c r="U2036" s="11"/>
      <c r="V2036" s="11"/>
      <c r="W2036" s="11"/>
      <c r="X2036" s="11"/>
      <c r="Y2036" s="12"/>
      <c r="Z2036" s="12"/>
      <c r="AA2036" s="11"/>
      <c r="AB2036" s="11"/>
      <c r="AC2036" s="11"/>
      <c r="AD2036" s="11"/>
      <c r="AE2036" s="11"/>
      <c r="AF2036" s="11"/>
      <c r="AG2036" s="11"/>
      <c r="AH2036" s="12"/>
      <c r="AI2036" s="12"/>
      <c r="AJ2036" s="12"/>
      <c r="AK2036" s="11"/>
      <c r="AL2036" s="12"/>
      <c r="AM2036" s="12"/>
    </row>
    <row r="2037" spans="1:39" ht="13.2" x14ac:dyDescent="0.25">
      <c r="A2037" s="11"/>
      <c r="B2037" s="11"/>
      <c r="C2037" s="12"/>
      <c r="D2037" s="12"/>
      <c r="E2037" s="11"/>
      <c r="F2037" s="11"/>
      <c r="G2037" s="11"/>
      <c r="H2037" s="11"/>
      <c r="I2037" s="11"/>
      <c r="J2037" s="11"/>
      <c r="K2037" s="11"/>
      <c r="L2037" s="11"/>
      <c r="M2037" s="11"/>
      <c r="N2037" s="11"/>
      <c r="O2037" s="11"/>
      <c r="P2037" s="11"/>
      <c r="Q2037" s="11"/>
      <c r="R2037" s="11"/>
      <c r="S2037" s="12"/>
      <c r="T2037" s="11"/>
      <c r="U2037" s="11"/>
      <c r="V2037" s="11"/>
      <c r="W2037" s="11"/>
      <c r="X2037" s="11"/>
      <c r="Y2037" s="11"/>
      <c r="Z2037" s="11"/>
      <c r="AA2037" s="11"/>
      <c r="AB2037" s="11"/>
      <c r="AC2037" s="11"/>
      <c r="AD2037" s="11"/>
      <c r="AE2037" s="11"/>
      <c r="AF2037" s="11"/>
      <c r="AG2037" s="11"/>
      <c r="AH2037" s="12"/>
      <c r="AI2037" s="11"/>
      <c r="AJ2037" s="11"/>
      <c r="AK2037" s="11"/>
      <c r="AL2037" s="11"/>
      <c r="AM2037" s="12"/>
    </row>
    <row r="2038" spans="1:39" ht="13.2" x14ac:dyDescent="0.25">
      <c r="A2038" s="11"/>
      <c r="B2038" s="11"/>
      <c r="C2038" s="12"/>
      <c r="D2038" s="12"/>
      <c r="E2038" s="11"/>
      <c r="F2038" s="11"/>
      <c r="G2038" s="11"/>
      <c r="H2038" s="11"/>
      <c r="I2038" s="11"/>
      <c r="J2038" s="11"/>
      <c r="K2038" s="11"/>
      <c r="L2038" s="11"/>
      <c r="M2038" s="11"/>
      <c r="N2038" s="11"/>
      <c r="O2038" s="11"/>
      <c r="P2038" s="11"/>
      <c r="Q2038" s="11"/>
      <c r="R2038" s="11"/>
      <c r="S2038" s="12"/>
      <c r="T2038" s="11"/>
      <c r="U2038" s="11"/>
      <c r="V2038" s="11"/>
      <c r="W2038" s="11"/>
      <c r="X2038" s="11"/>
      <c r="Y2038" s="11"/>
      <c r="Z2038" s="11"/>
      <c r="AA2038" s="11"/>
      <c r="AB2038" s="11"/>
      <c r="AC2038" s="11"/>
      <c r="AD2038" s="11"/>
      <c r="AE2038" s="11"/>
      <c r="AF2038" s="11"/>
      <c r="AG2038" s="11"/>
      <c r="AH2038" s="12"/>
      <c r="AI2038" s="11"/>
      <c r="AJ2038" s="11"/>
      <c r="AK2038" s="11"/>
      <c r="AL2038" s="11"/>
      <c r="AM2038" s="12"/>
    </row>
    <row r="2039" spans="1:39" ht="13.2" x14ac:dyDescent="0.25">
      <c r="A2039" s="11"/>
      <c r="B2039" s="11"/>
      <c r="C2039" s="12"/>
      <c r="D2039" s="12"/>
      <c r="E2039" s="11"/>
      <c r="F2039" s="11"/>
      <c r="G2039" s="11"/>
      <c r="H2039" s="11"/>
      <c r="I2039" s="11"/>
      <c r="J2039" s="11"/>
      <c r="K2039" s="11"/>
      <c r="L2039" s="11"/>
      <c r="M2039" s="11"/>
      <c r="N2039" s="11"/>
      <c r="O2039" s="11"/>
      <c r="P2039" s="11"/>
      <c r="Q2039" s="11"/>
      <c r="R2039" s="11"/>
      <c r="S2039" s="12"/>
      <c r="T2039" s="11"/>
      <c r="U2039" s="11"/>
      <c r="V2039" s="11"/>
      <c r="W2039" s="11"/>
      <c r="X2039" s="11"/>
      <c r="Y2039" s="12"/>
      <c r="Z2039" s="12"/>
      <c r="AA2039" s="11"/>
      <c r="AB2039" s="11"/>
      <c r="AC2039" s="11"/>
      <c r="AD2039" s="11"/>
      <c r="AE2039" s="11"/>
      <c r="AF2039" s="11"/>
      <c r="AG2039" s="11"/>
      <c r="AH2039" s="12"/>
      <c r="AI2039" s="12"/>
      <c r="AJ2039" s="12"/>
      <c r="AK2039" s="11"/>
      <c r="AL2039" s="12"/>
      <c r="AM2039" s="12"/>
    </row>
    <row r="2040" spans="1:39" ht="13.2" x14ac:dyDescent="0.25">
      <c r="A2040" s="11"/>
      <c r="B2040" s="11"/>
      <c r="C2040" s="12"/>
      <c r="D2040" s="12"/>
      <c r="E2040" s="11"/>
      <c r="F2040" s="11"/>
      <c r="G2040" s="11"/>
      <c r="H2040" s="11"/>
      <c r="I2040" s="11"/>
      <c r="J2040" s="11"/>
      <c r="K2040" s="11"/>
      <c r="L2040" s="11"/>
      <c r="M2040" s="11"/>
      <c r="N2040" s="11"/>
      <c r="O2040" s="11"/>
      <c r="P2040" s="11"/>
      <c r="Q2040" s="11"/>
      <c r="R2040" s="11"/>
      <c r="S2040" s="12"/>
      <c r="T2040" s="11"/>
      <c r="U2040" s="11"/>
      <c r="V2040" s="11"/>
      <c r="W2040" s="11"/>
      <c r="X2040" s="11"/>
      <c r="Y2040" s="11"/>
      <c r="Z2040" s="11"/>
      <c r="AA2040" s="11"/>
      <c r="AB2040" s="11"/>
      <c r="AC2040" s="11"/>
      <c r="AD2040" s="11"/>
      <c r="AE2040" s="11"/>
      <c r="AF2040" s="11"/>
      <c r="AG2040" s="11"/>
      <c r="AH2040" s="12"/>
      <c r="AI2040" s="11"/>
      <c r="AJ2040" s="11"/>
      <c r="AK2040" s="11"/>
      <c r="AL2040" s="11"/>
      <c r="AM2040" s="12"/>
    </row>
    <row r="2041" spans="1:39" ht="13.2" x14ac:dyDescent="0.25">
      <c r="A2041" s="11"/>
      <c r="B2041" s="11"/>
      <c r="C2041" s="12"/>
      <c r="D2041" s="12"/>
      <c r="E2041" s="11"/>
      <c r="F2041" s="11"/>
      <c r="G2041" s="11"/>
      <c r="H2041" s="11"/>
      <c r="I2041" s="11"/>
      <c r="J2041" s="11"/>
      <c r="K2041" s="11"/>
      <c r="L2041" s="11"/>
      <c r="M2041" s="11"/>
      <c r="N2041" s="11"/>
      <c r="O2041" s="11"/>
      <c r="P2041" s="11"/>
      <c r="Q2041" s="11"/>
      <c r="R2041" s="11"/>
      <c r="S2041" s="12"/>
      <c r="T2041" s="11"/>
      <c r="U2041" s="11"/>
      <c r="V2041" s="11"/>
      <c r="W2041" s="11"/>
      <c r="X2041" s="11"/>
      <c r="Y2041" s="11"/>
      <c r="Z2041" s="11"/>
      <c r="AA2041" s="11"/>
      <c r="AB2041" s="11"/>
      <c r="AC2041" s="11"/>
      <c r="AD2041" s="11"/>
      <c r="AE2041" s="11"/>
      <c r="AF2041" s="11"/>
      <c r="AG2041" s="11"/>
      <c r="AH2041" s="12"/>
      <c r="AI2041" s="11"/>
      <c r="AJ2041" s="11"/>
      <c r="AK2041" s="11"/>
      <c r="AL2041" s="11"/>
      <c r="AM2041" s="12"/>
    </row>
    <row r="2042" spans="1:39" ht="13.2" x14ac:dyDescent="0.25">
      <c r="A2042" s="11"/>
      <c r="B2042" s="11"/>
      <c r="C2042" s="12"/>
      <c r="D2042" s="12"/>
      <c r="E2042" s="11"/>
      <c r="F2042" s="11"/>
      <c r="G2042" s="11"/>
      <c r="H2042" s="11"/>
      <c r="I2042" s="11"/>
      <c r="J2042" s="11"/>
      <c r="K2042" s="11"/>
      <c r="L2042" s="11"/>
      <c r="M2042" s="11"/>
      <c r="N2042" s="11"/>
      <c r="O2042" s="11"/>
      <c r="P2042" s="11"/>
      <c r="Q2042" s="11"/>
      <c r="R2042" s="11"/>
      <c r="S2042" s="12"/>
      <c r="T2042" s="11"/>
      <c r="U2042" s="11"/>
      <c r="V2042" s="11"/>
      <c r="W2042" s="11"/>
      <c r="X2042" s="11"/>
      <c r="Y2042" s="12"/>
      <c r="Z2042" s="12"/>
      <c r="AA2042" s="11"/>
      <c r="AB2042" s="11"/>
      <c r="AC2042" s="11"/>
      <c r="AD2042" s="11"/>
      <c r="AE2042" s="11"/>
      <c r="AF2042" s="11"/>
      <c r="AG2042" s="11"/>
      <c r="AH2042" s="12"/>
      <c r="AI2042" s="12"/>
      <c r="AJ2042" s="12"/>
      <c r="AK2042" s="11"/>
      <c r="AL2042" s="12"/>
      <c r="AM2042" s="12"/>
    </row>
    <row r="2043" spans="1:39" ht="13.2" x14ac:dyDescent="0.25">
      <c r="A2043" s="11"/>
      <c r="B2043" s="11"/>
      <c r="C2043" s="12"/>
      <c r="D2043" s="12"/>
      <c r="E2043" s="11"/>
      <c r="F2043" s="11"/>
      <c r="G2043" s="11"/>
      <c r="H2043" s="11"/>
      <c r="I2043" s="11"/>
      <c r="J2043" s="11"/>
      <c r="K2043" s="11"/>
      <c r="L2043" s="11"/>
      <c r="M2043" s="11"/>
      <c r="N2043" s="11"/>
      <c r="O2043" s="11"/>
      <c r="P2043" s="11"/>
      <c r="Q2043" s="11"/>
      <c r="R2043" s="11"/>
      <c r="S2043" s="12"/>
      <c r="T2043" s="11"/>
      <c r="U2043" s="11"/>
      <c r="V2043" s="11"/>
      <c r="W2043" s="11"/>
      <c r="X2043" s="11"/>
      <c r="Y2043" s="11"/>
      <c r="Z2043" s="11"/>
      <c r="AA2043" s="11"/>
      <c r="AB2043" s="11"/>
      <c r="AC2043" s="11"/>
      <c r="AD2043" s="11"/>
      <c r="AE2043" s="11"/>
      <c r="AF2043" s="11"/>
      <c r="AG2043" s="11"/>
      <c r="AH2043" s="12"/>
      <c r="AI2043" s="12"/>
      <c r="AJ2043" s="11"/>
      <c r="AK2043" s="11"/>
      <c r="AL2043" s="11"/>
      <c r="AM2043" s="12"/>
    </row>
    <row r="2044" spans="1:39" ht="13.2" x14ac:dyDescent="0.25">
      <c r="A2044" s="11"/>
      <c r="B2044" s="11"/>
      <c r="C2044" s="12"/>
      <c r="D2044" s="12"/>
      <c r="E2044" s="11"/>
      <c r="F2044" s="11"/>
      <c r="G2044" s="11"/>
      <c r="H2044" s="11"/>
      <c r="I2044" s="11"/>
      <c r="J2044" s="11"/>
      <c r="K2044" s="11"/>
      <c r="L2044" s="11"/>
      <c r="M2044" s="11"/>
      <c r="N2044" s="11"/>
      <c r="O2044" s="11"/>
      <c r="P2044" s="11"/>
      <c r="Q2044" s="11"/>
      <c r="R2044" s="11"/>
      <c r="S2044" s="12"/>
      <c r="T2044" s="11"/>
      <c r="U2044" s="11"/>
      <c r="V2044" s="11"/>
      <c r="W2044" s="11"/>
      <c r="X2044" s="11"/>
      <c r="Y2044" s="11"/>
      <c r="Z2044" s="11"/>
      <c r="AA2044" s="11"/>
      <c r="AB2044" s="11"/>
      <c r="AC2044" s="11"/>
      <c r="AD2044" s="11"/>
      <c r="AE2044" s="11"/>
      <c r="AF2044" s="11"/>
      <c r="AG2044" s="11"/>
      <c r="AH2044" s="12"/>
      <c r="AI2044" s="12"/>
      <c r="AJ2044" s="11"/>
      <c r="AK2044" s="11"/>
      <c r="AL2044" s="11"/>
      <c r="AM2044" s="12"/>
    </row>
    <row r="2045" spans="1:39" ht="13.2" x14ac:dyDescent="0.25">
      <c r="A2045" s="11"/>
      <c r="B2045" s="11"/>
      <c r="C2045" s="12"/>
      <c r="D2045" s="12"/>
      <c r="E2045" s="11"/>
      <c r="F2045" s="11"/>
      <c r="G2045" s="11"/>
      <c r="H2045" s="11"/>
      <c r="I2045" s="11"/>
      <c r="J2045" s="11"/>
      <c r="K2045" s="11"/>
      <c r="L2045" s="11"/>
      <c r="M2045" s="11"/>
      <c r="N2045" s="11"/>
      <c r="O2045" s="11"/>
      <c r="P2045" s="11"/>
      <c r="Q2045" s="11"/>
      <c r="R2045" s="11"/>
      <c r="S2045" s="12"/>
      <c r="T2045" s="11"/>
      <c r="U2045" s="11"/>
      <c r="V2045" s="11"/>
      <c r="W2045" s="11"/>
      <c r="X2045" s="11"/>
      <c r="Y2045" s="12"/>
      <c r="Z2045" s="12"/>
      <c r="AA2045" s="11"/>
      <c r="AB2045" s="11"/>
      <c r="AC2045" s="11"/>
      <c r="AD2045" s="11"/>
      <c r="AE2045" s="11"/>
      <c r="AF2045" s="11"/>
      <c r="AG2045" s="11"/>
      <c r="AH2045" s="12"/>
      <c r="AI2045" s="12"/>
      <c r="AJ2045" s="12"/>
      <c r="AK2045" s="11"/>
      <c r="AL2045" s="12"/>
      <c r="AM2045" s="12"/>
    </row>
    <row r="2046" spans="1:39" ht="13.2" x14ac:dyDescent="0.25">
      <c r="A2046" s="11"/>
      <c r="B2046" s="11"/>
      <c r="C2046" s="12"/>
      <c r="D2046" s="12"/>
      <c r="E2046" s="11"/>
      <c r="F2046" s="11"/>
      <c r="G2046" s="11"/>
      <c r="H2046" s="11"/>
      <c r="I2046" s="11"/>
      <c r="J2046" s="11"/>
      <c r="K2046" s="11"/>
      <c r="L2046" s="11"/>
      <c r="M2046" s="11"/>
      <c r="N2046" s="11"/>
      <c r="O2046" s="11"/>
      <c r="P2046" s="11"/>
      <c r="Q2046" s="11"/>
      <c r="R2046" s="11"/>
      <c r="S2046" s="12"/>
      <c r="T2046" s="11"/>
      <c r="U2046" s="11"/>
      <c r="V2046" s="11"/>
      <c r="W2046" s="11"/>
      <c r="X2046" s="11"/>
      <c r="Y2046" s="11"/>
      <c r="Z2046" s="11"/>
      <c r="AA2046" s="11"/>
      <c r="AB2046" s="11"/>
      <c r="AC2046" s="11"/>
      <c r="AD2046" s="11"/>
      <c r="AE2046" s="11"/>
      <c r="AF2046" s="11"/>
      <c r="AG2046" s="11"/>
      <c r="AH2046" s="12"/>
      <c r="AI2046" s="11"/>
      <c r="AJ2046" s="11"/>
      <c r="AK2046" s="11"/>
      <c r="AL2046" s="12"/>
      <c r="AM2046" s="12"/>
    </row>
    <row r="2047" spans="1:39" ht="13.2" x14ac:dyDescent="0.25">
      <c r="A2047" s="11"/>
      <c r="B2047" s="11"/>
      <c r="C2047" s="12"/>
      <c r="D2047" s="12"/>
      <c r="E2047" s="11"/>
      <c r="F2047" s="11"/>
      <c r="G2047" s="11"/>
      <c r="H2047" s="11"/>
      <c r="I2047" s="11"/>
      <c r="J2047" s="11"/>
      <c r="K2047" s="11"/>
      <c r="L2047" s="11"/>
      <c r="M2047" s="11"/>
      <c r="N2047" s="11"/>
      <c r="O2047" s="11"/>
      <c r="P2047" s="11"/>
      <c r="Q2047" s="11"/>
      <c r="R2047" s="11"/>
      <c r="S2047" s="12"/>
      <c r="T2047" s="11"/>
      <c r="U2047" s="11"/>
      <c r="V2047" s="11"/>
      <c r="W2047" s="11"/>
      <c r="X2047" s="11"/>
      <c r="Y2047" s="11"/>
      <c r="Z2047" s="11"/>
      <c r="AA2047" s="11"/>
      <c r="AB2047" s="11"/>
      <c r="AC2047" s="11"/>
      <c r="AD2047" s="11"/>
      <c r="AE2047" s="11"/>
      <c r="AF2047" s="11"/>
      <c r="AG2047" s="11"/>
      <c r="AH2047" s="12"/>
      <c r="AI2047" s="11"/>
      <c r="AJ2047" s="11"/>
      <c r="AK2047" s="11"/>
      <c r="AL2047" s="12"/>
      <c r="AM2047" s="12"/>
    </row>
    <row r="2048" spans="1:39" ht="13.2" x14ac:dyDescent="0.25">
      <c r="A2048" s="11"/>
      <c r="B2048" s="11"/>
      <c r="C2048" s="12"/>
      <c r="D2048" s="12"/>
      <c r="E2048" s="11"/>
      <c r="F2048" s="11"/>
      <c r="G2048" s="11"/>
      <c r="H2048" s="11"/>
      <c r="I2048" s="11"/>
      <c r="J2048" s="11"/>
      <c r="K2048" s="11"/>
      <c r="L2048" s="11"/>
      <c r="M2048" s="11"/>
      <c r="N2048" s="11"/>
      <c r="O2048" s="11"/>
      <c r="P2048" s="11"/>
      <c r="Q2048" s="11"/>
      <c r="R2048" s="11"/>
      <c r="S2048" s="12"/>
      <c r="T2048" s="11"/>
      <c r="U2048" s="11"/>
      <c r="V2048" s="11"/>
      <c r="W2048" s="11"/>
      <c r="X2048" s="11"/>
      <c r="Y2048" s="12"/>
      <c r="Z2048" s="12"/>
      <c r="AA2048" s="11"/>
      <c r="AB2048" s="11"/>
      <c r="AC2048" s="11"/>
      <c r="AD2048" s="11"/>
      <c r="AE2048" s="11"/>
      <c r="AF2048" s="11"/>
      <c r="AG2048" s="11"/>
      <c r="AH2048" s="12"/>
      <c r="AI2048" s="12"/>
      <c r="AJ2048" s="12"/>
      <c r="AK2048" s="11"/>
      <c r="AL2048" s="12"/>
      <c r="AM2048" s="12"/>
    </row>
    <row r="2049" spans="1:39" ht="13.2" x14ac:dyDescent="0.25">
      <c r="A2049" s="11"/>
      <c r="B2049" s="11"/>
      <c r="C2049" s="12"/>
      <c r="D2049" s="12"/>
      <c r="E2049" s="11"/>
      <c r="F2049" s="11"/>
      <c r="G2049" s="11"/>
      <c r="H2049" s="11"/>
      <c r="I2049" s="11"/>
      <c r="J2049" s="11"/>
      <c r="K2049" s="11"/>
      <c r="L2049" s="11"/>
      <c r="M2049" s="11"/>
      <c r="N2049" s="11"/>
      <c r="O2049" s="11"/>
      <c r="P2049" s="11"/>
      <c r="Q2049" s="11"/>
      <c r="R2049" s="11"/>
      <c r="S2049" s="12"/>
      <c r="T2049" s="11"/>
      <c r="U2049" s="11"/>
      <c r="V2049" s="11"/>
      <c r="W2049" s="11"/>
      <c r="X2049" s="11"/>
      <c r="Y2049" s="11"/>
      <c r="Z2049" s="11"/>
      <c r="AA2049" s="11"/>
      <c r="AB2049" s="11"/>
      <c r="AC2049" s="11"/>
      <c r="AD2049" s="11"/>
      <c r="AE2049" s="11"/>
      <c r="AF2049" s="11"/>
      <c r="AG2049" s="11"/>
      <c r="AH2049" s="12"/>
      <c r="AI2049" s="11"/>
      <c r="AJ2049" s="11"/>
      <c r="AK2049" s="11"/>
      <c r="AL2049" s="11"/>
      <c r="AM2049" s="12"/>
    </row>
    <row r="2050" spans="1:39" ht="13.2" x14ac:dyDescent="0.25">
      <c r="A2050" s="11"/>
      <c r="B2050" s="11"/>
      <c r="C2050" s="12"/>
      <c r="D2050" s="12"/>
      <c r="E2050" s="11"/>
      <c r="F2050" s="11"/>
      <c r="G2050" s="11"/>
      <c r="H2050" s="11"/>
      <c r="I2050" s="11"/>
      <c r="J2050" s="11"/>
      <c r="K2050" s="11"/>
      <c r="L2050" s="11"/>
      <c r="M2050" s="11"/>
      <c r="N2050" s="11"/>
      <c r="O2050" s="11"/>
      <c r="P2050" s="11"/>
      <c r="Q2050" s="11"/>
      <c r="R2050" s="11"/>
      <c r="S2050" s="12"/>
      <c r="T2050" s="11"/>
      <c r="U2050" s="11"/>
      <c r="V2050" s="11"/>
      <c r="W2050" s="11"/>
      <c r="X2050" s="11"/>
      <c r="Y2050" s="11"/>
      <c r="Z2050" s="11"/>
      <c r="AA2050" s="11"/>
      <c r="AB2050" s="11"/>
      <c r="AC2050" s="11"/>
      <c r="AD2050" s="11"/>
      <c r="AE2050" s="11"/>
      <c r="AF2050" s="11"/>
      <c r="AG2050" s="11"/>
      <c r="AH2050" s="12"/>
      <c r="AI2050" s="11"/>
      <c r="AJ2050" s="11"/>
      <c r="AK2050" s="11"/>
      <c r="AL2050" s="11"/>
      <c r="AM2050" s="12"/>
    </row>
    <row r="2051" spans="1:39" ht="13.2" x14ac:dyDescent="0.25">
      <c r="A2051" s="11"/>
      <c r="B2051" s="11"/>
      <c r="C2051" s="12"/>
      <c r="D2051" s="12"/>
      <c r="E2051" s="11"/>
      <c r="F2051" s="11"/>
      <c r="G2051" s="11"/>
      <c r="H2051" s="11"/>
      <c r="I2051" s="11"/>
      <c r="J2051" s="11"/>
      <c r="K2051" s="11"/>
      <c r="L2051" s="11"/>
      <c r="M2051" s="11"/>
      <c r="N2051" s="11"/>
      <c r="O2051" s="11"/>
      <c r="P2051" s="11"/>
      <c r="Q2051" s="11"/>
      <c r="R2051" s="11"/>
      <c r="S2051" s="12"/>
      <c r="T2051" s="11"/>
      <c r="U2051" s="11"/>
      <c r="V2051" s="11"/>
      <c r="W2051" s="11"/>
      <c r="X2051" s="11"/>
      <c r="Y2051" s="12"/>
      <c r="Z2051" s="12"/>
      <c r="AA2051" s="11"/>
      <c r="AB2051" s="11"/>
      <c r="AC2051" s="11"/>
      <c r="AD2051" s="11"/>
      <c r="AE2051" s="11"/>
      <c r="AF2051" s="11"/>
      <c r="AG2051" s="11"/>
      <c r="AH2051" s="12"/>
      <c r="AI2051" s="12"/>
      <c r="AJ2051" s="12"/>
      <c r="AK2051" s="11"/>
      <c r="AL2051" s="12"/>
      <c r="AM2051" s="12"/>
    </row>
    <row r="2052" spans="1:39" ht="13.2" x14ac:dyDescent="0.25">
      <c r="A2052" s="11"/>
      <c r="B2052" s="11"/>
      <c r="C2052" s="12"/>
      <c r="D2052" s="12"/>
      <c r="E2052" s="11"/>
      <c r="F2052" s="11"/>
      <c r="G2052" s="11"/>
      <c r="H2052" s="11"/>
      <c r="I2052" s="11"/>
      <c r="J2052" s="11"/>
      <c r="K2052" s="11"/>
      <c r="L2052" s="11"/>
      <c r="M2052" s="11"/>
      <c r="N2052" s="11"/>
      <c r="O2052" s="11"/>
      <c r="P2052" s="11"/>
      <c r="Q2052" s="11"/>
      <c r="R2052" s="11"/>
      <c r="S2052" s="12"/>
      <c r="T2052" s="11"/>
      <c r="U2052" s="11"/>
      <c r="V2052" s="11"/>
      <c r="W2052" s="11"/>
      <c r="X2052" s="11"/>
      <c r="Y2052" s="11"/>
      <c r="Z2052" s="11"/>
      <c r="AA2052" s="11"/>
      <c r="AB2052" s="11"/>
      <c r="AC2052" s="11"/>
      <c r="AD2052" s="11"/>
      <c r="AE2052" s="11"/>
      <c r="AF2052" s="11"/>
      <c r="AG2052" s="11"/>
      <c r="AH2052" s="12"/>
      <c r="AI2052" s="12"/>
      <c r="AJ2052" s="11"/>
      <c r="AK2052" s="11"/>
      <c r="AL2052" s="11"/>
      <c r="AM2052" s="12"/>
    </row>
    <row r="2053" spans="1:39" ht="13.2" x14ac:dyDescent="0.25">
      <c r="A2053" s="11"/>
      <c r="B2053" s="11"/>
      <c r="C2053" s="12"/>
      <c r="D2053" s="12"/>
      <c r="E2053" s="11"/>
      <c r="F2053" s="11"/>
      <c r="G2053" s="11"/>
      <c r="H2053" s="11"/>
      <c r="I2053" s="11"/>
      <c r="J2053" s="11"/>
      <c r="K2053" s="11"/>
      <c r="L2053" s="11"/>
      <c r="M2053" s="11"/>
      <c r="N2053" s="11"/>
      <c r="O2053" s="11"/>
      <c r="P2053" s="11"/>
      <c r="Q2053" s="11"/>
      <c r="R2053" s="11"/>
      <c r="S2053" s="12"/>
      <c r="T2053" s="11"/>
      <c r="U2053" s="11"/>
      <c r="V2053" s="11"/>
      <c r="W2053" s="11"/>
      <c r="X2053" s="11"/>
      <c r="Y2053" s="11"/>
      <c r="Z2053" s="11"/>
      <c r="AA2053" s="11"/>
      <c r="AB2053" s="11"/>
      <c r="AC2053" s="11"/>
      <c r="AD2053" s="11"/>
      <c r="AE2053" s="11"/>
      <c r="AF2053" s="11"/>
      <c r="AG2053" s="11"/>
      <c r="AH2053" s="12"/>
      <c r="AI2053" s="12"/>
      <c r="AJ2053" s="11"/>
      <c r="AK2053" s="11"/>
      <c r="AL2053" s="11"/>
      <c r="AM2053" s="12"/>
    </row>
    <row r="2054" spans="1:39" ht="13.2" x14ac:dyDescent="0.25">
      <c r="A2054" s="11"/>
      <c r="B2054" s="11"/>
      <c r="C2054" s="12"/>
      <c r="D2054" s="12"/>
      <c r="E2054" s="11"/>
      <c r="F2054" s="11"/>
      <c r="G2054" s="11"/>
      <c r="H2054" s="11"/>
      <c r="I2054" s="11"/>
      <c r="J2054" s="11"/>
      <c r="K2054" s="11"/>
      <c r="L2054" s="11"/>
      <c r="M2054" s="11"/>
      <c r="N2054" s="11"/>
      <c r="O2054" s="11"/>
      <c r="P2054" s="11"/>
      <c r="Q2054" s="11"/>
      <c r="R2054" s="11"/>
      <c r="S2054" s="12"/>
      <c r="T2054" s="11"/>
      <c r="U2054" s="11"/>
      <c r="V2054" s="11"/>
      <c r="W2054" s="11"/>
      <c r="X2054" s="11"/>
      <c r="Y2054" s="12"/>
      <c r="Z2054" s="12"/>
      <c r="AA2054" s="11"/>
      <c r="AB2054" s="11"/>
      <c r="AC2054" s="11"/>
      <c r="AD2054" s="11"/>
      <c r="AE2054" s="11"/>
      <c r="AF2054" s="11"/>
      <c r="AG2054" s="11"/>
      <c r="AH2054" s="12"/>
      <c r="AI2054" s="12"/>
      <c r="AJ2054" s="12"/>
      <c r="AK2054" s="11"/>
      <c r="AL2054" s="12"/>
      <c r="AM2054" s="12"/>
    </row>
    <row r="2055" spans="1:39" ht="13.2" x14ac:dyDescent="0.25">
      <c r="A2055" s="11"/>
      <c r="B2055" s="11"/>
      <c r="C2055" s="12"/>
      <c r="D2055" s="12"/>
      <c r="E2055" s="11"/>
      <c r="F2055" s="11"/>
      <c r="G2055" s="11"/>
      <c r="H2055" s="11"/>
      <c r="I2055" s="11"/>
      <c r="J2055" s="11"/>
      <c r="K2055" s="11"/>
      <c r="L2055" s="11"/>
      <c r="M2055" s="11"/>
      <c r="N2055" s="11"/>
      <c r="O2055" s="11"/>
      <c r="P2055" s="11"/>
      <c r="Q2055" s="11"/>
      <c r="R2055" s="11"/>
      <c r="S2055" s="12"/>
      <c r="T2055" s="11"/>
      <c r="U2055" s="11"/>
      <c r="V2055" s="11"/>
      <c r="W2055" s="11"/>
      <c r="X2055" s="11"/>
      <c r="Y2055" s="11"/>
      <c r="Z2055" s="11"/>
      <c r="AA2055" s="11"/>
      <c r="AB2055" s="11"/>
      <c r="AC2055" s="11"/>
      <c r="AD2055" s="11"/>
      <c r="AE2055" s="11"/>
      <c r="AF2055" s="11"/>
      <c r="AG2055" s="11"/>
      <c r="AH2055" s="12"/>
      <c r="AI2055" s="11"/>
      <c r="AJ2055" s="11"/>
      <c r="AK2055" s="11"/>
      <c r="AL2055" s="11"/>
      <c r="AM2055" s="12"/>
    </row>
    <row r="2056" spans="1:39" ht="13.2" x14ac:dyDescent="0.25">
      <c r="A2056" s="11"/>
      <c r="B2056" s="11"/>
      <c r="C2056" s="12"/>
      <c r="D2056" s="12"/>
      <c r="E2056" s="11"/>
      <c r="F2056" s="11"/>
      <c r="G2056" s="11"/>
      <c r="H2056" s="11"/>
      <c r="I2056" s="11"/>
      <c r="J2056" s="11"/>
      <c r="K2056" s="11"/>
      <c r="L2056" s="11"/>
      <c r="M2056" s="11"/>
      <c r="N2056" s="11"/>
      <c r="O2056" s="11"/>
      <c r="P2056" s="11"/>
      <c r="Q2056" s="11"/>
      <c r="R2056" s="11"/>
      <c r="S2056" s="12"/>
      <c r="T2056" s="11"/>
      <c r="U2056" s="11"/>
      <c r="V2056" s="11"/>
      <c r="W2056" s="11"/>
      <c r="X2056" s="11"/>
      <c r="Y2056" s="11"/>
      <c r="Z2056" s="11"/>
      <c r="AA2056" s="11"/>
      <c r="AB2056" s="11"/>
      <c r="AC2056" s="11"/>
      <c r="AD2056" s="11"/>
      <c r="AE2056" s="11"/>
      <c r="AF2056" s="11"/>
      <c r="AG2056" s="11"/>
      <c r="AH2056" s="12"/>
      <c r="AI2056" s="11"/>
      <c r="AJ2056" s="11"/>
      <c r="AK2056" s="11"/>
      <c r="AL2056" s="11"/>
      <c r="AM2056" s="12"/>
    </row>
    <row r="2057" spans="1:39" ht="13.2" x14ac:dyDescent="0.25">
      <c r="A2057" s="11"/>
      <c r="B2057" s="11"/>
      <c r="C2057" s="12"/>
      <c r="D2057" s="12"/>
      <c r="E2057" s="11"/>
      <c r="F2057" s="11"/>
      <c r="G2057" s="11"/>
      <c r="H2057" s="11"/>
      <c r="I2057" s="11"/>
      <c r="J2057" s="11"/>
      <c r="K2057" s="11"/>
      <c r="L2057" s="11"/>
      <c r="M2057" s="11"/>
      <c r="N2057" s="11"/>
      <c r="O2057" s="11"/>
      <c r="P2057" s="11"/>
      <c r="Q2057" s="11"/>
      <c r="R2057" s="11"/>
      <c r="S2057" s="12"/>
      <c r="T2057" s="11"/>
      <c r="U2057" s="11"/>
      <c r="V2057" s="11"/>
      <c r="W2057" s="11"/>
      <c r="X2057" s="11"/>
      <c r="Y2057" s="12"/>
      <c r="Z2057" s="12"/>
      <c r="AA2057" s="11"/>
      <c r="AB2057" s="11"/>
      <c r="AC2057" s="11"/>
      <c r="AD2057" s="11"/>
      <c r="AE2057" s="11"/>
      <c r="AF2057" s="11"/>
      <c r="AG2057" s="11"/>
      <c r="AH2057" s="12"/>
      <c r="AI2057" s="12"/>
      <c r="AJ2057" s="12"/>
      <c r="AK2057" s="11"/>
      <c r="AL2057" s="12"/>
      <c r="AM2057" s="12"/>
    </row>
    <row r="2058" spans="1:39" ht="13.2" x14ac:dyDescent="0.25">
      <c r="A2058" s="11"/>
      <c r="B2058" s="11"/>
      <c r="C2058" s="12"/>
      <c r="D2058" s="12"/>
      <c r="E2058" s="11"/>
      <c r="F2058" s="11"/>
      <c r="G2058" s="11"/>
      <c r="H2058" s="11"/>
      <c r="I2058" s="11"/>
      <c r="J2058" s="11"/>
      <c r="K2058" s="11"/>
      <c r="L2058" s="11"/>
      <c r="M2058" s="11"/>
      <c r="N2058" s="11"/>
      <c r="O2058" s="11"/>
      <c r="P2058" s="11"/>
      <c r="Q2058" s="11"/>
      <c r="R2058" s="11"/>
      <c r="S2058" s="12"/>
      <c r="T2058" s="11"/>
      <c r="U2058" s="11"/>
      <c r="V2058" s="11"/>
      <c r="W2058" s="11"/>
      <c r="X2058" s="11"/>
      <c r="Y2058" s="11"/>
      <c r="Z2058" s="11"/>
      <c r="AA2058" s="11"/>
      <c r="AB2058" s="11"/>
      <c r="AC2058" s="11"/>
      <c r="AD2058" s="11"/>
      <c r="AE2058" s="11"/>
      <c r="AF2058" s="11"/>
      <c r="AG2058" s="11"/>
      <c r="AH2058" s="12"/>
      <c r="AI2058" s="12"/>
      <c r="AJ2058" s="11"/>
      <c r="AK2058" s="11"/>
      <c r="AL2058" s="12"/>
      <c r="AM2058" s="12"/>
    </row>
    <row r="2059" spans="1:39" ht="13.2" x14ac:dyDescent="0.25">
      <c r="A2059" s="11"/>
      <c r="B2059" s="11"/>
      <c r="C2059" s="12"/>
      <c r="D2059" s="12"/>
      <c r="E2059" s="11"/>
      <c r="F2059" s="11"/>
      <c r="G2059" s="11"/>
      <c r="H2059" s="11"/>
      <c r="I2059" s="11"/>
      <c r="J2059" s="11"/>
      <c r="K2059" s="11"/>
      <c r="L2059" s="11"/>
      <c r="M2059" s="11"/>
      <c r="N2059" s="11"/>
      <c r="O2059" s="11"/>
      <c r="P2059" s="11"/>
      <c r="Q2059" s="11"/>
      <c r="R2059" s="11"/>
      <c r="S2059" s="12"/>
      <c r="T2059" s="11"/>
      <c r="U2059" s="11"/>
      <c r="V2059" s="11"/>
      <c r="W2059" s="11"/>
      <c r="X2059" s="11"/>
      <c r="Y2059" s="11"/>
      <c r="Z2059" s="11"/>
      <c r="AA2059" s="11"/>
      <c r="AB2059" s="11"/>
      <c r="AC2059" s="11"/>
      <c r="AD2059" s="11"/>
      <c r="AE2059" s="11"/>
      <c r="AF2059" s="11"/>
      <c r="AG2059" s="11"/>
      <c r="AH2059" s="12"/>
      <c r="AI2059" s="12"/>
      <c r="AJ2059" s="11"/>
      <c r="AK2059" s="11"/>
      <c r="AL2059" s="12"/>
      <c r="AM2059" s="12"/>
    </row>
    <row r="2060" spans="1:39" ht="13.2" x14ac:dyDescent="0.25">
      <c r="A2060" s="11"/>
      <c r="B2060" s="11"/>
      <c r="C2060" s="12"/>
      <c r="D2060" s="12"/>
      <c r="E2060" s="11"/>
      <c r="F2060" s="11"/>
      <c r="G2060" s="11"/>
      <c r="H2060" s="11"/>
      <c r="I2060" s="11"/>
      <c r="J2060" s="11"/>
      <c r="K2060" s="11"/>
      <c r="L2060" s="11"/>
      <c r="M2060" s="11"/>
      <c r="N2060" s="11"/>
      <c r="O2060" s="11"/>
      <c r="P2060" s="11"/>
      <c r="Q2060" s="11"/>
      <c r="R2060" s="11"/>
      <c r="S2060" s="12"/>
      <c r="T2060" s="11"/>
      <c r="U2060" s="11"/>
      <c r="V2060" s="11"/>
      <c r="W2060" s="11"/>
      <c r="X2060" s="11"/>
      <c r="Y2060" s="12"/>
      <c r="Z2060" s="12"/>
      <c r="AA2060" s="11"/>
      <c r="AB2060" s="11"/>
      <c r="AC2060" s="11"/>
      <c r="AD2060" s="11"/>
      <c r="AE2060" s="11"/>
      <c r="AF2060" s="11"/>
      <c r="AG2060" s="11"/>
      <c r="AH2060" s="12"/>
      <c r="AI2060" s="12"/>
      <c r="AJ2060" s="12"/>
      <c r="AK2060" s="11"/>
      <c r="AL2060" s="12"/>
      <c r="AM2060" s="12"/>
    </row>
    <row r="2061" spans="1:39" ht="13.2" x14ac:dyDescent="0.25">
      <c r="A2061" s="11"/>
      <c r="B2061" s="11"/>
      <c r="C2061" s="12"/>
      <c r="D2061" s="12"/>
      <c r="E2061" s="11"/>
      <c r="F2061" s="11"/>
      <c r="G2061" s="11"/>
      <c r="H2061" s="11"/>
      <c r="I2061" s="11"/>
      <c r="J2061" s="11"/>
      <c r="K2061" s="11"/>
      <c r="L2061" s="11"/>
      <c r="M2061" s="11"/>
      <c r="N2061" s="11"/>
      <c r="O2061" s="11"/>
      <c r="P2061" s="11"/>
      <c r="Q2061" s="11"/>
      <c r="R2061" s="11"/>
      <c r="S2061" s="12"/>
      <c r="T2061" s="11"/>
      <c r="U2061" s="11"/>
      <c r="V2061" s="11"/>
      <c r="W2061" s="11"/>
      <c r="X2061" s="11"/>
      <c r="Y2061" s="12"/>
      <c r="Z2061" s="12"/>
      <c r="AA2061" s="11"/>
      <c r="AB2061" s="11"/>
      <c r="AC2061" s="11"/>
      <c r="AD2061" s="11"/>
      <c r="AE2061" s="11"/>
      <c r="AF2061" s="11"/>
      <c r="AG2061" s="11"/>
      <c r="AH2061" s="12"/>
      <c r="AI2061" s="12"/>
      <c r="AJ2061" s="11"/>
      <c r="AK2061" s="11"/>
      <c r="AL2061" s="11"/>
      <c r="AM2061" s="12"/>
    </row>
    <row r="2062" spans="1:39" ht="13.2" x14ac:dyDescent="0.25">
      <c r="A2062" s="11"/>
      <c r="B2062" s="11"/>
      <c r="C2062" s="12"/>
      <c r="D2062" s="12"/>
      <c r="E2062" s="11"/>
      <c r="F2062" s="11"/>
      <c r="G2062" s="11"/>
      <c r="H2062" s="11"/>
      <c r="I2062" s="11"/>
      <c r="J2062" s="11"/>
      <c r="K2062" s="11"/>
      <c r="L2062" s="11"/>
      <c r="M2062" s="11"/>
      <c r="N2062" s="11"/>
      <c r="O2062" s="11"/>
      <c r="P2062" s="11"/>
      <c r="Q2062" s="11"/>
      <c r="R2062" s="11"/>
      <c r="S2062" s="12"/>
      <c r="T2062" s="11"/>
      <c r="U2062" s="11"/>
      <c r="V2062" s="11"/>
      <c r="W2062" s="11"/>
      <c r="X2062" s="11"/>
      <c r="Y2062" s="12"/>
      <c r="Z2062" s="12"/>
      <c r="AA2062" s="11"/>
      <c r="AB2062" s="11"/>
      <c r="AC2062" s="11"/>
      <c r="AD2062" s="11"/>
      <c r="AE2062" s="11"/>
      <c r="AF2062" s="11"/>
      <c r="AG2062" s="11"/>
      <c r="AH2062" s="12"/>
      <c r="AI2062" s="12"/>
      <c r="AJ2062" s="11"/>
      <c r="AK2062" s="11"/>
      <c r="AL2062" s="11"/>
      <c r="AM2062" s="12"/>
    </row>
    <row r="2063" spans="1:39" ht="13.2" x14ac:dyDescent="0.25">
      <c r="A2063" s="11"/>
      <c r="B2063" s="11"/>
      <c r="C2063" s="12"/>
      <c r="D2063" s="12"/>
      <c r="E2063" s="11"/>
      <c r="F2063" s="11"/>
      <c r="G2063" s="11"/>
      <c r="H2063" s="11"/>
      <c r="I2063" s="11"/>
      <c r="J2063" s="11"/>
      <c r="K2063" s="11"/>
      <c r="L2063" s="11"/>
      <c r="M2063" s="11"/>
      <c r="N2063" s="11"/>
      <c r="O2063" s="11"/>
      <c r="P2063" s="11"/>
      <c r="Q2063" s="11"/>
      <c r="R2063" s="11"/>
      <c r="S2063" s="12"/>
      <c r="T2063" s="11"/>
      <c r="U2063" s="11"/>
      <c r="V2063" s="11"/>
      <c r="W2063" s="11"/>
      <c r="X2063" s="11"/>
      <c r="Y2063" s="12"/>
      <c r="Z2063" s="12"/>
      <c r="AA2063" s="11"/>
      <c r="AB2063" s="11"/>
      <c r="AC2063" s="11"/>
      <c r="AD2063" s="11"/>
      <c r="AE2063" s="11"/>
      <c r="AF2063" s="11"/>
      <c r="AG2063" s="11"/>
      <c r="AH2063" s="12"/>
      <c r="AI2063" s="12"/>
      <c r="AJ2063" s="12"/>
      <c r="AK2063" s="11"/>
      <c r="AL2063" s="12"/>
      <c r="AM2063" s="12"/>
    </row>
    <row r="2064" spans="1:39" ht="13.2" x14ac:dyDescent="0.25">
      <c r="A2064" s="11"/>
      <c r="B2064" s="11"/>
      <c r="C2064" s="12"/>
      <c r="D2064" s="12"/>
      <c r="E2064" s="11"/>
      <c r="F2064" s="11"/>
      <c r="G2064" s="11"/>
      <c r="H2064" s="11"/>
      <c r="I2064" s="11"/>
      <c r="J2064" s="11"/>
      <c r="K2064" s="11"/>
      <c r="L2064" s="11"/>
      <c r="M2064" s="11"/>
      <c r="N2064" s="11"/>
      <c r="O2064" s="11"/>
      <c r="P2064" s="11"/>
      <c r="Q2064" s="11"/>
      <c r="R2064" s="11"/>
      <c r="S2064" s="12"/>
      <c r="T2064" s="11"/>
      <c r="U2064" s="11"/>
      <c r="V2064" s="11"/>
      <c r="W2064" s="11"/>
      <c r="X2064" s="11"/>
      <c r="Y2064" s="12"/>
      <c r="Z2064" s="12"/>
      <c r="AA2064" s="11"/>
      <c r="AB2064" s="11"/>
      <c r="AC2064" s="11"/>
      <c r="AD2064" s="11"/>
      <c r="AE2064" s="11"/>
      <c r="AF2064" s="11"/>
      <c r="AG2064" s="11"/>
      <c r="AH2064" s="12"/>
      <c r="AI2064" s="11"/>
      <c r="AJ2064" s="11"/>
      <c r="AK2064" s="11"/>
      <c r="AL2064" s="11"/>
      <c r="AM2064" s="12"/>
    </row>
    <row r="2065" spans="1:39" ht="13.2" x14ac:dyDescent="0.25">
      <c r="A2065" s="11"/>
      <c r="B2065" s="11"/>
      <c r="C2065" s="12"/>
      <c r="D2065" s="12"/>
      <c r="E2065" s="11"/>
      <c r="F2065" s="11"/>
      <c r="G2065" s="11"/>
      <c r="H2065" s="11"/>
      <c r="I2065" s="11"/>
      <c r="J2065" s="11"/>
      <c r="K2065" s="11"/>
      <c r="L2065" s="11"/>
      <c r="M2065" s="11"/>
      <c r="N2065" s="12"/>
      <c r="O2065" s="11"/>
      <c r="P2065" s="11"/>
      <c r="Q2065" s="11"/>
      <c r="R2065" s="11"/>
      <c r="S2065" s="12"/>
      <c r="T2065" s="11"/>
      <c r="U2065" s="11"/>
      <c r="V2065" s="11"/>
      <c r="W2065" s="11"/>
      <c r="X2065" s="11"/>
      <c r="Y2065" s="12"/>
      <c r="Z2065" s="12"/>
      <c r="AA2065" s="11"/>
      <c r="AB2065" s="11"/>
      <c r="AC2065" s="11"/>
      <c r="AD2065" s="11"/>
      <c r="AE2065" s="11"/>
      <c r="AF2065" s="11"/>
      <c r="AG2065" s="11"/>
      <c r="AH2065" s="12"/>
      <c r="AI2065" s="11"/>
      <c r="AJ2065" s="11"/>
      <c r="AK2065" s="11"/>
      <c r="AL2065" s="11"/>
      <c r="AM2065" s="12"/>
    </row>
    <row r="2066" spans="1:39" ht="13.2" x14ac:dyDescent="0.25">
      <c r="A2066" s="11"/>
      <c r="B2066" s="11"/>
      <c r="C2066" s="12"/>
      <c r="D2066" s="12"/>
      <c r="E2066" s="11"/>
      <c r="F2066" s="11"/>
      <c r="G2066" s="11"/>
      <c r="H2066" s="11"/>
      <c r="I2066" s="11"/>
      <c r="J2066" s="11"/>
      <c r="K2066" s="11"/>
      <c r="L2066" s="11"/>
      <c r="M2066" s="11"/>
      <c r="N2066" s="11"/>
      <c r="O2066" s="11"/>
      <c r="P2066" s="11"/>
      <c r="Q2066" s="11"/>
      <c r="R2066" s="11"/>
      <c r="S2066" s="12"/>
      <c r="T2066" s="11"/>
      <c r="U2066" s="11"/>
      <c r="V2066" s="11"/>
      <c r="W2066" s="11"/>
      <c r="X2066" s="11"/>
      <c r="Y2066" s="12"/>
      <c r="Z2066" s="12"/>
      <c r="AA2066" s="11"/>
      <c r="AB2066" s="11"/>
      <c r="AC2066" s="11"/>
      <c r="AD2066" s="11"/>
      <c r="AE2066" s="11"/>
      <c r="AF2066" s="11"/>
      <c r="AG2066" s="11"/>
      <c r="AH2066" s="12"/>
      <c r="AI2066" s="12"/>
      <c r="AJ2066" s="12"/>
      <c r="AK2066" s="11"/>
      <c r="AL2066" s="12"/>
      <c r="AM2066" s="12"/>
    </row>
    <row r="2067" spans="1:39" ht="13.2" x14ac:dyDescent="0.25">
      <c r="A2067" s="11"/>
      <c r="B2067" s="11"/>
      <c r="C2067" s="12"/>
      <c r="D2067" s="12"/>
      <c r="E2067" s="11"/>
      <c r="F2067" s="11"/>
      <c r="G2067" s="11"/>
      <c r="H2067" s="11"/>
      <c r="I2067" s="11"/>
      <c r="J2067" s="11"/>
      <c r="K2067" s="11"/>
      <c r="L2067" s="11"/>
      <c r="M2067" s="11"/>
      <c r="N2067" s="11"/>
      <c r="O2067" s="11"/>
      <c r="P2067" s="11"/>
      <c r="Q2067" s="11"/>
      <c r="R2067" s="11"/>
      <c r="S2067" s="12"/>
      <c r="T2067" s="11"/>
      <c r="U2067" s="11"/>
      <c r="V2067" s="11"/>
      <c r="W2067" s="11"/>
      <c r="X2067" s="11"/>
      <c r="Y2067" s="11"/>
      <c r="Z2067" s="11"/>
      <c r="AA2067" s="11"/>
      <c r="AB2067" s="11"/>
      <c r="AC2067" s="11"/>
      <c r="AD2067" s="11"/>
      <c r="AE2067" s="11"/>
      <c r="AF2067" s="11"/>
      <c r="AG2067" s="11"/>
      <c r="AH2067" s="12"/>
      <c r="AI2067" s="12"/>
      <c r="AJ2067" s="11"/>
      <c r="AK2067" s="11"/>
      <c r="AL2067" s="12"/>
      <c r="AM2067" s="12"/>
    </row>
    <row r="2068" spans="1:39" ht="13.2" x14ac:dyDescent="0.25">
      <c r="A2068" s="11"/>
      <c r="B2068" s="11"/>
      <c r="C2068" s="12"/>
      <c r="D2068" s="12"/>
      <c r="E2068" s="11"/>
      <c r="F2068" s="11"/>
      <c r="G2068" s="11"/>
      <c r="H2068" s="11"/>
      <c r="I2068" s="11"/>
      <c r="J2068" s="11"/>
      <c r="K2068" s="11"/>
      <c r="L2068" s="11"/>
      <c r="M2068" s="11"/>
      <c r="N2068" s="11"/>
      <c r="O2068" s="11"/>
      <c r="P2068" s="11"/>
      <c r="Q2068" s="11"/>
      <c r="R2068" s="11"/>
      <c r="S2068" s="12"/>
      <c r="T2068" s="11"/>
      <c r="U2068" s="11"/>
      <c r="V2068" s="11"/>
      <c r="W2068" s="11"/>
      <c r="X2068" s="11"/>
      <c r="Y2068" s="11"/>
      <c r="Z2068" s="11"/>
      <c r="AA2068" s="11"/>
      <c r="AB2068" s="11"/>
      <c r="AC2068" s="11"/>
      <c r="AD2068" s="11"/>
      <c r="AE2068" s="11"/>
      <c r="AF2068" s="11"/>
      <c r="AG2068" s="11"/>
      <c r="AH2068" s="12"/>
      <c r="AI2068" s="12"/>
      <c r="AJ2068" s="11"/>
      <c r="AK2068" s="11"/>
      <c r="AL2068" s="12"/>
      <c r="AM2068" s="12"/>
    </row>
    <row r="2069" spans="1:39" ht="13.2" x14ac:dyDescent="0.25">
      <c r="A2069" s="11"/>
      <c r="B2069" s="11"/>
      <c r="C2069" s="12"/>
      <c r="D2069" s="12"/>
      <c r="E2069" s="11"/>
      <c r="F2069" s="11"/>
      <c r="G2069" s="11"/>
      <c r="H2069" s="11"/>
      <c r="I2069" s="11"/>
      <c r="J2069" s="11"/>
      <c r="K2069" s="11"/>
      <c r="L2069" s="11"/>
      <c r="M2069" s="11"/>
      <c r="N2069" s="11"/>
      <c r="O2069" s="11"/>
      <c r="P2069" s="11"/>
      <c r="Q2069" s="11"/>
      <c r="R2069" s="11"/>
      <c r="S2069" s="12"/>
      <c r="T2069" s="11"/>
      <c r="U2069" s="11"/>
      <c r="V2069" s="11"/>
      <c r="W2069" s="11"/>
      <c r="X2069" s="11"/>
      <c r="Y2069" s="12"/>
      <c r="Z2069" s="12"/>
      <c r="AA2069" s="11"/>
      <c r="AB2069" s="11"/>
      <c r="AC2069" s="11"/>
      <c r="AD2069" s="11"/>
      <c r="AE2069" s="11"/>
      <c r="AF2069" s="11"/>
      <c r="AG2069" s="11"/>
      <c r="AH2069" s="12"/>
      <c r="AI2069" s="12"/>
      <c r="AJ2069" s="12"/>
      <c r="AK2069" s="11"/>
      <c r="AL2069" s="12"/>
      <c r="AM2069" s="12"/>
    </row>
    <row r="2070" spans="1:39" ht="13.2" x14ac:dyDescent="0.25">
      <c r="A2070" s="11"/>
      <c r="B2070" s="11"/>
      <c r="C2070" s="12"/>
      <c r="D2070" s="12"/>
      <c r="E2070" s="11"/>
      <c r="F2070" s="11"/>
      <c r="G2070" s="11"/>
      <c r="H2070" s="11"/>
      <c r="I2070" s="11"/>
      <c r="J2070" s="11"/>
      <c r="K2070" s="11"/>
      <c r="L2070" s="11"/>
      <c r="M2070" s="11"/>
      <c r="N2070" s="11"/>
      <c r="O2070" s="11"/>
      <c r="P2070" s="11"/>
      <c r="Q2070" s="11"/>
      <c r="R2070" s="11"/>
      <c r="S2070" s="12"/>
      <c r="T2070" s="11"/>
      <c r="U2070" s="11"/>
      <c r="V2070" s="11"/>
      <c r="W2070" s="11"/>
      <c r="X2070" s="11"/>
      <c r="Y2070" s="11"/>
      <c r="Z2070" s="11"/>
      <c r="AA2070" s="11"/>
      <c r="AB2070" s="11"/>
      <c r="AC2070" s="11"/>
      <c r="AD2070" s="11"/>
      <c r="AE2070" s="11"/>
      <c r="AF2070" s="11"/>
      <c r="AG2070" s="11"/>
      <c r="AH2070" s="12"/>
      <c r="AI2070" s="12"/>
      <c r="AJ2070" s="11"/>
      <c r="AK2070" s="11"/>
      <c r="AL2070" s="12"/>
      <c r="AM2070" s="12"/>
    </row>
    <row r="2071" spans="1:39" ht="13.2" x14ac:dyDescent="0.25">
      <c r="A2071" s="11"/>
      <c r="B2071" s="11"/>
      <c r="C2071" s="12"/>
      <c r="D2071" s="12"/>
      <c r="E2071" s="11"/>
      <c r="F2071" s="11"/>
      <c r="G2071" s="11"/>
      <c r="H2071" s="11"/>
      <c r="I2071" s="11"/>
      <c r="J2071" s="11"/>
      <c r="K2071" s="11"/>
      <c r="L2071" s="11"/>
      <c r="M2071" s="11"/>
      <c r="N2071" s="11"/>
      <c r="O2071" s="11"/>
      <c r="P2071" s="11"/>
      <c r="Q2071" s="11"/>
      <c r="R2071" s="11"/>
      <c r="S2071" s="12"/>
      <c r="T2071" s="11"/>
      <c r="U2071" s="11"/>
      <c r="V2071" s="11"/>
      <c r="W2071" s="11"/>
      <c r="X2071" s="11"/>
      <c r="Y2071" s="11"/>
      <c r="Z2071" s="11"/>
      <c r="AA2071" s="11"/>
      <c r="AB2071" s="11"/>
      <c r="AC2071" s="11"/>
      <c r="AD2071" s="11"/>
      <c r="AE2071" s="11"/>
      <c r="AF2071" s="11"/>
      <c r="AG2071" s="11"/>
      <c r="AH2071" s="12"/>
      <c r="AI2071" s="12"/>
      <c r="AJ2071" s="11"/>
      <c r="AK2071" s="11"/>
      <c r="AL2071" s="12"/>
      <c r="AM2071" s="12"/>
    </row>
    <row r="2072" spans="1:39" ht="13.2" x14ac:dyDescent="0.25">
      <c r="A2072" s="11"/>
      <c r="B2072" s="11"/>
      <c r="C2072" s="12"/>
      <c r="D2072" s="12"/>
      <c r="E2072" s="11"/>
      <c r="F2072" s="11"/>
      <c r="G2072" s="11"/>
      <c r="H2072" s="11"/>
      <c r="I2072" s="11"/>
      <c r="J2072" s="11"/>
      <c r="K2072" s="11"/>
      <c r="L2072" s="11"/>
      <c r="M2072" s="11"/>
      <c r="N2072" s="11"/>
      <c r="O2072" s="11"/>
      <c r="P2072" s="11"/>
      <c r="Q2072" s="11"/>
      <c r="R2072" s="11"/>
      <c r="S2072" s="12"/>
      <c r="T2072" s="11"/>
      <c r="U2072" s="11"/>
      <c r="V2072" s="11"/>
      <c r="W2072" s="11"/>
      <c r="X2072" s="11"/>
      <c r="Y2072" s="12"/>
      <c r="Z2072" s="12"/>
      <c r="AA2072" s="11"/>
      <c r="AB2072" s="11"/>
      <c r="AC2072" s="11"/>
      <c r="AD2072" s="11"/>
      <c r="AE2072" s="11"/>
      <c r="AF2072" s="11"/>
      <c r="AG2072" s="11"/>
      <c r="AH2072" s="12"/>
      <c r="AI2072" s="12"/>
      <c r="AJ2072" s="12"/>
      <c r="AK2072" s="11"/>
      <c r="AL2072" s="12"/>
      <c r="AM2072" s="12"/>
    </row>
    <row r="2073" spans="1:39" ht="13.2" x14ac:dyDescent="0.25">
      <c r="A2073" s="11"/>
      <c r="B2073" s="11"/>
      <c r="C2073" s="12"/>
      <c r="D2073" s="12"/>
      <c r="E2073" s="11"/>
      <c r="F2073" s="11"/>
      <c r="G2073" s="11"/>
      <c r="H2073" s="11"/>
      <c r="I2073" s="11"/>
      <c r="J2073" s="11"/>
      <c r="K2073" s="11"/>
      <c r="L2073" s="11"/>
      <c r="M2073" s="11"/>
      <c r="N2073" s="11"/>
      <c r="O2073" s="11"/>
      <c r="P2073" s="11"/>
      <c r="Q2073" s="11"/>
      <c r="R2073" s="11"/>
      <c r="S2073" s="12"/>
      <c r="T2073" s="11"/>
      <c r="U2073" s="11"/>
      <c r="V2073" s="11"/>
      <c r="W2073" s="11"/>
      <c r="X2073" s="11"/>
      <c r="Y2073" s="11"/>
      <c r="Z2073" s="11"/>
      <c r="AA2073" s="11"/>
      <c r="AB2073" s="11"/>
      <c r="AC2073" s="11"/>
      <c r="AD2073" s="11"/>
      <c r="AE2073" s="11"/>
      <c r="AF2073" s="11"/>
      <c r="AG2073" s="11"/>
      <c r="AH2073" s="12"/>
      <c r="AI2073" s="12"/>
      <c r="AJ2073" s="11"/>
      <c r="AK2073" s="11"/>
      <c r="AL2073" s="12"/>
      <c r="AM2073" s="12"/>
    </row>
    <row r="2074" spans="1:39" ht="13.2" x14ac:dyDescent="0.25">
      <c r="A2074" s="11"/>
      <c r="B2074" s="11"/>
      <c r="C2074" s="12"/>
      <c r="D2074" s="12"/>
      <c r="E2074" s="11"/>
      <c r="F2074" s="11"/>
      <c r="G2074" s="11"/>
      <c r="H2074" s="11"/>
      <c r="I2074" s="11"/>
      <c r="J2074" s="11"/>
      <c r="K2074" s="11"/>
      <c r="L2074" s="11"/>
      <c r="M2074" s="11"/>
      <c r="N2074" s="11"/>
      <c r="O2074" s="11"/>
      <c r="P2074" s="11"/>
      <c r="Q2074" s="11"/>
      <c r="R2074" s="11"/>
      <c r="S2074" s="12"/>
      <c r="T2074" s="11"/>
      <c r="U2074" s="11"/>
      <c r="V2074" s="11"/>
      <c r="W2074" s="11"/>
      <c r="X2074" s="11"/>
      <c r="Y2074" s="11"/>
      <c r="Z2074" s="11"/>
      <c r="AA2074" s="11"/>
      <c r="AB2074" s="11"/>
      <c r="AC2074" s="11"/>
      <c r="AD2074" s="11"/>
      <c r="AE2074" s="11"/>
      <c r="AF2074" s="11"/>
      <c r="AG2074" s="11"/>
      <c r="AH2074" s="12"/>
      <c r="AI2074" s="12"/>
      <c r="AJ2074" s="11"/>
      <c r="AK2074" s="11"/>
      <c r="AL2074" s="12"/>
      <c r="AM2074" s="12"/>
    </row>
    <row r="2075" spans="1:39" ht="13.2" x14ac:dyDescent="0.25">
      <c r="A2075" s="11"/>
      <c r="B2075" s="11"/>
      <c r="C2075" s="12"/>
      <c r="D2075" s="12"/>
      <c r="E2075" s="11"/>
      <c r="F2075" s="11"/>
      <c r="G2075" s="11"/>
      <c r="H2075" s="11"/>
      <c r="I2075" s="11"/>
      <c r="J2075" s="11"/>
      <c r="K2075" s="11"/>
      <c r="L2075" s="11"/>
      <c r="M2075" s="11"/>
      <c r="N2075" s="11"/>
      <c r="O2075" s="11"/>
      <c r="P2075" s="11"/>
      <c r="Q2075" s="11"/>
      <c r="R2075" s="11"/>
      <c r="S2075" s="12"/>
      <c r="T2075" s="11"/>
      <c r="U2075" s="11"/>
      <c r="V2075" s="11"/>
      <c r="W2075" s="11"/>
      <c r="X2075" s="11"/>
      <c r="Y2075" s="12"/>
      <c r="Z2075" s="12"/>
      <c r="AA2075" s="11"/>
      <c r="AB2075" s="11"/>
      <c r="AC2075" s="11"/>
      <c r="AD2075" s="11"/>
      <c r="AE2075" s="11"/>
      <c r="AF2075" s="11"/>
      <c r="AG2075" s="11"/>
      <c r="AH2075" s="12"/>
      <c r="AI2075" s="12"/>
      <c r="AJ2075" s="12"/>
      <c r="AK2075" s="11"/>
      <c r="AL2075" s="12"/>
      <c r="AM2075" s="12"/>
    </row>
    <row r="2076" spans="1:39" ht="13.2" x14ac:dyDescent="0.25">
      <c r="A2076" s="11"/>
      <c r="B2076" s="11"/>
      <c r="C2076" s="12"/>
      <c r="D2076" s="12"/>
      <c r="E2076" s="11"/>
      <c r="F2076" s="11"/>
      <c r="G2076" s="11"/>
      <c r="H2076" s="11"/>
      <c r="I2076" s="11"/>
      <c r="J2076" s="11"/>
      <c r="K2076" s="11"/>
      <c r="L2076" s="11"/>
      <c r="M2076" s="11"/>
      <c r="N2076" s="11"/>
      <c r="O2076" s="11"/>
      <c r="P2076" s="11"/>
      <c r="Q2076" s="11"/>
      <c r="R2076" s="11"/>
      <c r="S2076" s="12"/>
      <c r="T2076" s="11"/>
      <c r="U2076" s="11"/>
      <c r="V2076" s="11"/>
      <c r="W2076" s="11"/>
      <c r="X2076" s="11"/>
      <c r="Y2076" s="11"/>
      <c r="Z2076" s="11"/>
      <c r="AA2076" s="11"/>
      <c r="AB2076" s="11"/>
      <c r="AC2076" s="11"/>
      <c r="AD2076" s="11"/>
      <c r="AE2076" s="11"/>
      <c r="AF2076" s="11"/>
      <c r="AG2076" s="11"/>
      <c r="AH2076" s="12"/>
      <c r="AI2076" s="12"/>
      <c r="AJ2076" s="11"/>
      <c r="AK2076" s="11"/>
      <c r="AL2076" s="12"/>
      <c r="AM2076" s="12"/>
    </row>
    <row r="2077" spans="1:39" ht="13.2" x14ac:dyDescent="0.25">
      <c r="A2077" s="11"/>
      <c r="B2077" s="11"/>
      <c r="C2077" s="12"/>
      <c r="D2077" s="12"/>
      <c r="E2077" s="11"/>
      <c r="F2077" s="11"/>
      <c r="G2077" s="11"/>
      <c r="H2077" s="11"/>
      <c r="I2077" s="11"/>
      <c r="J2077" s="11"/>
      <c r="K2077" s="11"/>
      <c r="L2077" s="11"/>
      <c r="M2077" s="11"/>
      <c r="N2077" s="11"/>
      <c r="O2077" s="11"/>
      <c r="P2077" s="11"/>
      <c r="Q2077" s="11"/>
      <c r="R2077" s="11"/>
      <c r="S2077" s="12"/>
      <c r="T2077" s="11"/>
      <c r="U2077" s="11"/>
      <c r="V2077" s="11"/>
      <c r="W2077" s="11"/>
      <c r="X2077" s="11"/>
      <c r="Y2077" s="11"/>
      <c r="Z2077" s="11"/>
      <c r="AA2077" s="11"/>
      <c r="AB2077" s="11"/>
      <c r="AC2077" s="11"/>
      <c r="AD2077" s="11"/>
      <c r="AE2077" s="11"/>
      <c r="AF2077" s="11"/>
      <c r="AG2077" s="11"/>
      <c r="AH2077" s="12"/>
      <c r="AI2077" s="12"/>
      <c r="AJ2077" s="11"/>
      <c r="AK2077" s="11"/>
      <c r="AL2077" s="12"/>
      <c r="AM2077" s="12"/>
    </row>
    <row r="2078" spans="1:39" ht="13.2" x14ac:dyDescent="0.25">
      <c r="A2078" s="11"/>
      <c r="B2078" s="11"/>
      <c r="C2078" s="12"/>
      <c r="D2078" s="12"/>
      <c r="E2078" s="11"/>
      <c r="F2078" s="11"/>
      <c r="G2078" s="11"/>
      <c r="H2078" s="11"/>
      <c r="I2078" s="11"/>
      <c r="J2078" s="11"/>
      <c r="K2078" s="11"/>
      <c r="L2078" s="11"/>
      <c r="M2078" s="11"/>
      <c r="N2078" s="11"/>
      <c r="O2078" s="11"/>
      <c r="P2078" s="11"/>
      <c r="Q2078" s="11"/>
      <c r="R2078" s="11"/>
      <c r="S2078" s="12"/>
      <c r="T2078" s="11"/>
      <c r="U2078" s="11"/>
      <c r="V2078" s="12"/>
      <c r="W2078" s="11"/>
      <c r="X2078" s="11"/>
      <c r="Y2078" s="12"/>
      <c r="Z2078" s="12"/>
      <c r="AA2078" s="11"/>
      <c r="AB2078" s="11"/>
      <c r="AC2078" s="11"/>
      <c r="AD2078" s="11"/>
      <c r="AE2078" s="11"/>
      <c r="AF2078" s="11"/>
      <c r="AG2078" s="11"/>
      <c r="AH2078" s="12"/>
      <c r="AI2078" s="12"/>
      <c r="AJ2078" s="12"/>
      <c r="AK2078" s="12"/>
      <c r="AL2078" s="12"/>
      <c r="AM2078" s="11"/>
    </row>
    <row r="2079" spans="1:39" ht="13.2" x14ac:dyDescent="0.25">
      <c r="A2079" s="11"/>
      <c r="B2079" s="11"/>
      <c r="C2079" s="12"/>
      <c r="D2079" s="12"/>
      <c r="E2079" s="11"/>
      <c r="F2079" s="11"/>
      <c r="G2079" s="11"/>
      <c r="H2079" s="11"/>
      <c r="I2079" s="11"/>
      <c r="J2079" s="11"/>
      <c r="K2079" s="11"/>
      <c r="L2079" s="11"/>
      <c r="M2079" s="11"/>
      <c r="N2079" s="11"/>
      <c r="O2079" s="11"/>
      <c r="P2079" s="11"/>
      <c r="Q2079" s="11"/>
      <c r="R2079" s="11"/>
      <c r="S2079" s="12"/>
      <c r="T2079" s="11"/>
      <c r="U2079" s="11"/>
      <c r="V2079" s="11"/>
      <c r="W2079" s="11"/>
      <c r="X2079" s="11"/>
      <c r="Y2079" s="12"/>
      <c r="Z2079" s="12"/>
      <c r="AA2079" s="11"/>
      <c r="AB2079" s="11"/>
      <c r="AC2079" s="11"/>
      <c r="AD2079" s="11"/>
      <c r="AE2079" s="11"/>
      <c r="AF2079" s="11"/>
      <c r="AG2079" s="11"/>
      <c r="AH2079" s="12"/>
      <c r="AI2079" s="12"/>
      <c r="AJ2079" s="11"/>
      <c r="AK2079" s="11"/>
      <c r="AL2079" s="12"/>
      <c r="AM2079" s="11"/>
    </row>
    <row r="2080" spans="1:39" ht="13.2" x14ac:dyDescent="0.25">
      <c r="A2080" s="11"/>
      <c r="B2080" s="11"/>
      <c r="C2080" s="12"/>
      <c r="D2080" s="12"/>
      <c r="E2080" s="11"/>
      <c r="F2080" s="11"/>
      <c r="G2080" s="11"/>
      <c r="H2080" s="11"/>
      <c r="I2080" s="11"/>
      <c r="J2080" s="11"/>
      <c r="K2080" s="11"/>
      <c r="L2080" s="11"/>
      <c r="M2080" s="11"/>
      <c r="N2080" s="11"/>
      <c r="O2080" s="11"/>
      <c r="P2080" s="11"/>
      <c r="Q2080" s="11"/>
      <c r="R2080" s="11"/>
      <c r="S2080" s="12"/>
      <c r="T2080" s="11"/>
      <c r="U2080" s="11"/>
      <c r="V2080" s="11"/>
      <c r="W2080" s="11"/>
      <c r="X2080" s="11"/>
      <c r="Y2080" s="12"/>
      <c r="Z2080" s="12"/>
      <c r="AA2080" s="11"/>
      <c r="AB2080" s="11"/>
      <c r="AC2080" s="11"/>
      <c r="AD2080" s="11"/>
      <c r="AE2080" s="11"/>
      <c r="AF2080" s="11"/>
      <c r="AG2080" s="11"/>
      <c r="AH2080" s="12"/>
      <c r="AI2080" s="12"/>
      <c r="AJ2080" s="11"/>
      <c r="AK2080" s="11"/>
      <c r="AL2080" s="12"/>
      <c r="AM2080" s="12"/>
    </row>
    <row r="2081" spans="1:39" ht="13.2" x14ac:dyDescent="0.25">
      <c r="A2081" s="11"/>
      <c r="B2081" s="11"/>
      <c r="C2081" s="12"/>
      <c r="D2081" s="12"/>
      <c r="E2081" s="11"/>
      <c r="F2081" s="11"/>
      <c r="G2081" s="11"/>
      <c r="H2081" s="11"/>
      <c r="I2081" s="11"/>
      <c r="J2081" s="11"/>
      <c r="K2081" s="11"/>
      <c r="L2081" s="11"/>
      <c r="M2081" s="11"/>
      <c r="N2081" s="11"/>
      <c r="O2081" s="11"/>
      <c r="P2081" s="11"/>
      <c r="Q2081" s="11"/>
      <c r="R2081" s="11"/>
      <c r="S2081" s="12"/>
      <c r="T2081" s="11"/>
      <c r="U2081" s="11"/>
      <c r="V2081" s="11"/>
      <c r="W2081" s="11"/>
      <c r="X2081" s="11"/>
      <c r="Y2081" s="12"/>
      <c r="Z2081" s="12"/>
      <c r="AA2081" s="11"/>
      <c r="AB2081" s="11"/>
      <c r="AC2081" s="11"/>
      <c r="AD2081" s="11"/>
      <c r="AE2081" s="11"/>
      <c r="AF2081" s="11"/>
      <c r="AG2081" s="11"/>
      <c r="AH2081" s="12"/>
      <c r="AI2081" s="12"/>
      <c r="AJ2081" s="12"/>
      <c r="AK2081" s="11"/>
      <c r="AL2081" s="12"/>
      <c r="AM2081" s="12"/>
    </row>
    <row r="2082" spans="1:39" ht="13.2" x14ac:dyDescent="0.25">
      <c r="A2082" s="11"/>
      <c r="B2082" s="11"/>
      <c r="C2082" s="12"/>
      <c r="D2082" s="12"/>
      <c r="E2082" s="11"/>
      <c r="F2082" s="11"/>
      <c r="G2082" s="11"/>
      <c r="H2082" s="11"/>
      <c r="I2082" s="11"/>
      <c r="J2082" s="11"/>
      <c r="K2082" s="11"/>
      <c r="L2082" s="11"/>
      <c r="M2082" s="11"/>
      <c r="N2082" s="11"/>
      <c r="O2082" s="11"/>
      <c r="P2082" s="11"/>
      <c r="Q2082" s="11"/>
      <c r="R2082" s="11"/>
      <c r="S2082" s="12"/>
      <c r="T2082" s="11"/>
      <c r="U2082" s="11"/>
      <c r="V2082" s="11"/>
      <c r="W2082" s="11"/>
      <c r="X2082" s="11"/>
      <c r="Y2082" s="12"/>
      <c r="Z2082" s="12"/>
      <c r="AA2082" s="11"/>
      <c r="AB2082" s="11"/>
      <c r="AC2082" s="11"/>
      <c r="AD2082" s="11"/>
      <c r="AE2082" s="11"/>
      <c r="AF2082" s="11"/>
      <c r="AG2082" s="11"/>
      <c r="AH2082" s="12"/>
      <c r="AI2082" s="12"/>
      <c r="AJ2082" s="11"/>
      <c r="AK2082" s="11"/>
      <c r="AL2082" s="12"/>
      <c r="AM2082" s="12"/>
    </row>
    <row r="2083" spans="1:39" ht="13.2" x14ac:dyDescent="0.25">
      <c r="A2083" s="11"/>
      <c r="B2083" s="11"/>
      <c r="C2083" s="12"/>
      <c r="D2083" s="12"/>
      <c r="E2083" s="11"/>
      <c r="F2083" s="11"/>
      <c r="G2083" s="11"/>
      <c r="H2083" s="11"/>
      <c r="I2083" s="11"/>
      <c r="J2083" s="11"/>
      <c r="K2083" s="11"/>
      <c r="L2083" s="11"/>
      <c r="M2083" s="11"/>
      <c r="N2083" s="11"/>
      <c r="O2083" s="11"/>
      <c r="P2083" s="11"/>
      <c r="Q2083" s="11"/>
      <c r="R2083" s="11"/>
      <c r="S2083" s="12"/>
      <c r="T2083" s="11"/>
      <c r="U2083" s="11"/>
      <c r="V2083" s="11"/>
      <c r="W2083" s="11"/>
      <c r="X2083" s="11"/>
      <c r="Y2083" s="12"/>
      <c r="Z2083" s="12"/>
      <c r="AA2083" s="11"/>
      <c r="AB2083" s="11"/>
      <c r="AC2083" s="11"/>
      <c r="AD2083" s="11"/>
      <c r="AE2083" s="11"/>
      <c r="AF2083" s="11"/>
      <c r="AG2083" s="11"/>
      <c r="AH2083" s="12"/>
      <c r="AI2083" s="12"/>
      <c r="AJ2083" s="11"/>
      <c r="AK2083" s="11"/>
      <c r="AL2083" s="12"/>
      <c r="AM2083" s="12"/>
    </row>
    <row r="2084" spans="1:39" ht="13.2" x14ac:dyDescent="0.25">
      <c r="A2084" s="11"/>
      <c r="B2084" s="11"/>
      <c r="C2084" s="12"/>
      <c r="D2084" s="12"/>
      <c r="E2084" s="11"/>
      <c r="F2084" s="11"/>
      <c r="G2084" s="11"/>
      <c r="H2084" s="11"/>
      <c r="I2084" s="11"/>
      <c r="J2084" s="11"/>
      <c r="K2084" s="11"/>
      <c r="L2084" s="11"/>
      <c r="M2084" s="11"/>
      <c r="N2084" s="11"/>
      <c r="O2084" s="11"/>
      <c r="P2084" s="11"/>
      <c r="Q2084" s="11"/>
      <c r="R2084" s="11"/>
      <c r="S2084" s="12"/>
      <c r="T2084" s="11"/>
      <c r="U2084" s="11"/>
      <c r="V2084" s="11"/>
      <c r="W2084" s="11"/>
      <c r="X2084" s="11"/>
      <c r="Y2084" s="12"/>
      <c r="Z2084" s="12"/>
      <c r="AA2084" s="11"/>
      <c r="AB2084" s="11"/>
      <c r="AC2084" s="11"/>
      <c r="AD2084" s="11"/>
      <c r="AE2084" s="11"/>
      <c r="AF2084" s="11"/>
      <c r="AG2084" s="11"/>
      <c r="AH2084" s="12"/>
      <c r="AI2084" s="12"/>
      <c r="AJ2084" s="12"/>
      <c r="AK2084" s="11"/>
      <c r="AL2084" s="12"/>
      <c r="AM2084" s="12"/>
    </row>
    <row r="2085" spans="1:39" ht="13.2" x14ac:dyDescent="0.25">
      <c r="A2085" s="11"/>
      <c r="B2085" s="11"/>
      <c r="C2085" s="12"/>
      <c r="D2085" s="12"/>
      <c r="E2085" s="11"/>
      <c r="F2085" s="11"/>
      <c r="G2085" s="11"/>
      <c r="H2085" s="11"/>
      <c r="I2085" s="11"/>
      <c r="J2085" s="11"/>
      <c r="K2085" s="11"/>
      <c r="L2085" s="11"/>
      <c r="M2085" s="11"/>
      <c r="N2085" s="11"/>
      <c r="O2085" s="11"/>
      <c r="P2085" s="11"/>
      <c r="Q2085" s="11"/>
      <c r="R2085" s="11"/>
      <c r="S2085" s="12"/>
      <c r="T2085" s="11"/>
      <c r="U2085" s="11"/>
      <c r="V2085" s="11"/>
      <c r="W2085" s="11"/>
      <c r="X2085" s="11"/>
      <c r="Y2085" s="11"/>
      <c r="Z2085" s="11"/>
      <c r="AA2085" s="11"/>
      <c r="AB2085" s="11"/>
      <c r="AC2085" s="11"/>
      <c r="AD2085" s="11"/>
      <c r="AE2085" s="11"/>
      <c r="AF2085" s="11"/>
      <c r="AG2085" s="11"/>
      <c r="AH2085" s="12"/>
      <c r="AI2085" s="12"/>
      <c r="AJ2085" s="11"/>
      <c r="AK2085" s="11"/>
      <c r="AL2085" s="12"/>
      <c r="AM2085" s="12"/>
    </row>
    <row r="2086" spans="1:39" ht="13.2" x14ac:dyDescent="0.25">
      <c r="A2086" s="11"/>
      <c r="B2086" s="11"/>
      <c r="C2086" s="12"/>
      <c r="D2086" s="12"/>
      <c r="E2086" s="11"/>
      <c r="F2086" s="11"/>
      <c r="G2086" s="11"/>
      <c r="H2086" s="11"/>
      <c r="I2086" s="11"/>
      <c r="J2086" s="11"/>
      <c r="K2086" s="11"/>
      <c r="L2086" s="11"/>
      <c r="M2086" s="11"/>
      <c r="N2086" s="11"/>
      <c r="O2086" s="11"/>
      <c r="P2086" s="11"/>
      <c r="Q2086" s="11"/>
      <c r="R2086" s="11"/>
      <c r="S2086" s="12"/>
      <c r="T2086" s="11"/>
      <c r="U2086" s="11"/>
      <c r="V2086" s="11"/>
      <c r="W2086" s="11"/>
      <c r="X2086" s="11"/>
      <c r="Y2086" s="11"/>
      <c r="Z2086" s="11"/>
      <c r="AA2086" s="11"/>
      <c r="AB2086" s="11"/>
      <c r="AC2086" s="11"/>
      <c r="AD2086" s="11"/>
      <c r="AE2086" s="11"/>
      <c r="AF2086" s="11"/>
      <c r="AG2086" s="11"/>
      <c r="AH2086" s="12"/>
      <c r="AI2086" s="12"/>
      <c r="AJ2086" s="11"/>
      <c r="AK2086" s="11"/>
      <c r="AL2086" s="12"/>
      <c r="AM2086" s="12"/>
    </row>
    <row r="2087" spans="1:39" ht="13.2" x14ac:dyDescent="0.25">
      <c r="A2087" s="11"/>
      <c r="B2087" s="11"/>
      <c r="C2087" s="12"/>
      <c r="D2087" s="12"/>
      <c r="E2087" s="11"/>
      <c r="F2087" s="11"/>
      <c r="G2087" s="11"/>
      <c r="H2087" s="11"/>
      <c r="I2087" s="11"/>
      <c r="J2087" s="11"/>
      <c r="K2087" s="11"/>
      <c r="L2087" s="11"/>
      <c r="M2087" s="11"/>
      <c r="N2087" s="11"/>
      <c r="O2087" s="11"/>
      <c r="P2087" s="11"/>
      <c r="Q2087" s="11"/>
      <c r="R2087" s="11"/>
      <c r="S2087" s="12"/>
      <c r="T2087" s="11"/>
      <c r="U2087" s="11"/>
      <c r="V2087" s="11"/>
      <c r="W2087" s="11"/>
      <c r="X2087" s="11"/>
      <c r="Y2087" s="12"/>
      <c r="Z2087" s="12"/>
      <c r="AA2087" s="11"/>
      <c r="AB2087" s="11"/>
      <c r="AC2087" s="11"/>
      <c r="AD2087" s="11"/>
      <c r="AE2087" s="11"/>
      <c r="AF2087" s="11"/>
      <c r="AG2087" s="11"/>
      <c r="AH2087" s="12"/>
      <c r="AI2087" s="12"/>
      <c r="AJ2087" s="12"/>
      <c r="AK2087" s="11"/>
      <c r="AL2087" s="12"/>
      <c r="AM2087" s="12"/>
    </row>
    <row r="2088" spans="1:39" ht="13.2" x14ac:dyDescent="0.25">
      <c r="A2088" s="11"/>
      <c r="B2088" s="11"/>
      <c r="C2088" s="12"/>
      <c r="D2088" s="12"/>
      <c r="E2088" s="11"/>
      <c r="F2088" s="11"/>
      <c r="G2088" s="11"/>
      <c r="H2088" s="11"/>
      <c r="I2088" s="11"/>
      <c r="J2088" s="11"/>
      <c r="K2088" s="11"/>
      <c r="L2088" s="11"/>
      <c r="M2088" s="11"/>
      <c r="N2088" s="11"/>
      <c r="O2088" s="11"/>
      <c r="P2088" s="11"/>
      <c r="Q2088" s="11"/>
      <c r="R2088" s="11"/>
      <c r="S2088" s="12"/>
      <c r="T2088" s="11"/>
      <c r="U2088" s="11"/>
      <c r="V2088" s="11"/>
      <c r="W2088" s="11"/>
      <c r="X2088" s="11"/>
      <c r="Y2088" s="11"/>
      <c r="Z2088" s="11"/>
      <c r="AA2088" s="11"/>
      <c r="AB2088" s="11"/>
      <c r="AC2088" s="11"/>
      <c r="AD2088" s="11"/>
      <c r="AE2088" s="11"/>
      <c r="AF2088" s="11"/>
      <c r="AG2088" s="11"/>
      <c r="AH2088" s="12"/>
      <c r="AI2088" s="12"/>
      <c r="AJ2088" s="11"/>
      <c r="AK2088" s="11"/>
      <c r="AL2088" s="12"/>
      <c r="AM2088" s="12"/>
    </row>
    <row r="2089" spans="1:39" ht="13.2" x14ac:dyDescent="0.25">
      <c r="A2089" s="11"/>
      <c r="B2089" s="11"/>
      <c r="C2089" s="12"/>
      <c r="D2089" s="12"/>
      <c r="E2089" s="11"/>
      <c r="F2089" s="11"/>
      <c r="G2089" s="11"/>
      <c r="H2089" s="11"/>
      <c r="I2089" s="11"/>
      <c r="J2089" s="11"/>
      <c r="K2089" s="11"/>
      <c r="L2089" s="11"/>
      <c r="M2089" s="11"/>
      <c r="N2089" s="11"/>
      <c r="O2089" s="11"/>
      <c r="P2089" s="11"/>
      <c r="Q2089" s="11"/>
      <c r="R2089" s="11"/>
      <c r="S2089" s="12"/>
      <c r="T2089" s="11"/>
      <c r="U2089" s="11"/>
      <c r="V2089" s="11"/>
      <c r="W2089" s="11"/>
      <c r="X2089" s="11"/>
      <c r="Y2089" s="11"/>
      <c r="Z2089" s="11"/>
      <c r="AA2089" s="11"/>
      <c r="AB2089" s="11"/>
      <c r="AC2089" s="11"/>
      <c r="AD2089" s="11"/>
      <c r="AE2089" s="11"/>
      <c r="AF2089" s="11"/>
      <c r="AG2089" s="11"/>
      <c r="AH2089" s="12"/>
      <c r="AI2089" s="12"/>
      <c r="AJ2089" s="11"/>
      <c r="AK2089" s="11"/>
      <c r="AL2089" s="12"/>
      <c r="AM2089" s="12"/>
    </row>
    <row r="2090" spans="1:39" ht="13.2" x14ac:dyDescent="0.25">
      <c r="A2090" s="11"/>
      <c r="B2090" s="11"/>
      <c r="C2090" s="12"/>
      <c r="D2090" s="12"/>
      <c r="E2090" s="11"/>
      <c r="F2090" s="11"/>
      <c r="G2090" s="11"/>
      <c r="H2090" s="11"/>
      <c r="I2090" s="11"/>
      <c r="J2090" s="11"/>
      <c r="K2090" s="11"/>
      <c r="L2090" s="11"/>
      <c r="M2090" s="11"/>
      <c r="N2090" s="11"/>
      <c r="O2090" s="11"/>
      <c r="P2090" s="11"/>
      <c r="Q2090" s="11"/>
      <c r="R2090" s="11"/>
      <c r="S2090" s="12"/>
      <c r="T2090" s="11"/>
      <c r="U2090" s="11"/>
      <c r="V2090" s="11"/>
      <c r="W2090" s="11"/>
      <c r="X2090" s="11"/>
      <c r="Y2090" s="12"/>
      <c r="Z2090" s="12"/>
      <c r="AA2090" s="11"/>
      <c r="AB2090" s="11"/>
      <c r="AC2090" s="11"/>
      <c r="AD2090" s="11"/>
      <c r="AE2090" s="11"/>
      <c r="AF2090" s="11"/>
      <c r="AG2090" s="11"/>
      <c r="AH2090" s="12"/>
      <c r="AI2090" s="12"/>
      <c r="AJ2090" s="12"/>
      <c r="AK2090" s="11"/>
      <c r="AL2090" s="12"/>
      <c r="AM2090" s="12"/>
    </row>
    <row r="2091" spans="1:39" ht="13.2" x14ac:dyDescent="0.25">
      <c r="A2091" s="11"/>
      <c r="B2091" s="11"/>
      <c r="C2091" s="12"/>
      <c r="D2091" s="12"/>
      <c r="E2091" s="11"/>
      <c r="F2091" s="11"/>
      <c r="G2091" s="11"/>
      <c r="H2091" s="11"/>
      <c r="I2091" s="11"/>
      <c r="J2091" s="11"/>
      <c r="K2091" s="11"/>
      <c r="L2091" s="11"/>
      <c r="M2091" s="11"/>
      <c r="N2091" s="11"/>
      <c r="O2091" s="11"/>
      <c r="P2091" s="11"/>
      <c r="Q2091" s="11"/>
      <c r="R2091" s="11"/>
      <c r="S2091" s="12"/>
      <c r="T2091" s="11"/>
      <c r="U2091" s="11"/>
      <c r="V2091" s="11"/>
      <c r="W2091" s="11"/>
      <c r="X2091" s="11"/>
      <c r="Y2091" s="11"/>
      <c r="Z2091" s="11"/>
      <c r="AA2091" s="11"/>
      <c r="AB2091" s="11"/>
      <c r="AC2091" s="11"/>
      <c r="AD2091" s="11"/>
      <c r="AE2091" s="11"/>
      <c r="AF2091" s="11"/>
      <c r="AG2091" s="11"/>
      <c r="AH2091" s="12"/>
      <c r="AI2091" s="12"/>
      <c r="AJ2091" s="11"/>
      <c r="AK2091" s="11"/>
      <c r="AL2091" s="12"/>
      <c r="AM2091" s="12"/>
    </row>
    <row r="2092" spans="1:39" ht="13.2" x14ac:dyDescent="0.25">
      <c r="A2092" s="11"/>
      <c r="B2092" s="11"/>
      <c r="C2092" s="12"/>
      <c r="D2092" s="12"/>
      <c r="E2092" s="11"/>
      <c r="F2092" s="11"/>
      <c r="G2092" s="11"/>
      <c r="H2092" s="11"/>
      <c r="I2092" s="11"/>
      <c r="J2092" s="11"/>
      <c r="K2092" s="11"/>
      <c r="L2092" s="11"/>
      <c r="M2092" s="11"/>
      <c r="N2092" s="11"/>
      <c r="O2092" s="11"/>
      <c r="P2092" s="11"/>
      <c r="Q2092" s="11"/>
      <c r="R2092" s="11"/>
      <c r="S2092" s="12"/>
      <c r="T2092" s="11"/>
      <c r="U2092" s="11"/>
      <c r="V2092" s="11"/>
      <c r="W2092" s="11"/>
      <c r="X2092" s="11"/>
      <c r="Y2092" s="11"/>
      <c r="Z2092" s="11"/>
      <c r="AA2092" s="11"/>
      <c r="AB2092" s="11"/>
      <c r="AC2092" s="11"/>
      <c r="AD2092" s="11"/>
      <c r="AE2092" s="11"/>
      <c r="AF2092" s="11"/>
      <c r="AG2092" s="11"/>
      <c r="AH2092" s="12"/>
      <c r="AI2092" s="12"/>
      <c r="AJ2092" s="11"/>
      <c r="AK2092" s="11"/>
      <c r="AL2092" s="12"/>
      <c r="AM2092" s="12"/>
    </row>
    <row r="2093" spans="1:39" ht="13.2" x14ac:dyDescent="0.25">
      <c r="A2093" s="11"/>
      <c r="B2093" s="11"/>
      <c r="C2093" s="12"/>
      <c r="D2093" s="12"/>
      <c r="E2093" s="11"/>
      <c r="F2093" s="11"/>
      <c r="G2093" s="11"/>
      <c r="H2093" s="11"/>
      <c r="I2093" s="11"/>
      <c r="J2093" s="11"/>
      <c r="K2093" s="11"/>
      <c r="L2093" s="11"/>
      <c r="M2093" s="11"/>
      <c r="N2093" s="11"/>
      <c r="O2093" s="11"/>
      <c r="P2093" s="11"/>
      <c r="Q2093" s="11"/>
      <c r="R2093" s="11"/>
      <c r="S2093" s="12"/>
      <c r="T2093" s="11"/>
      <c r="U2093" s="11"/>
      <c r="V2093" s="12"/>
      <c r="W2093" s="11"/>
      <c r="X2093" s="11"/>
      <c r="Y2093" s="12"/>
      <c r="Z2093" s="12"/>
      <c r="AA2093" s="11"/>
      <c r="AB2093" s="11"/>
      <c r="AC2093" s="11"/>
      <c r="AD2093" s="11"/>
      <c r="AE2093" s="11"/>
      <c r="AF2093" s="11"/>
      <c r="AG2093" s="11"/>
      <c r="AH2093" s="12"/>
      <c r="AI2093" s="12"/>
      <c r="AJ2093" s="12"/>
      <c r="AK2093" s="12"/>
      <c r="AL2093" s="12"/>
      <c r="AM2093" s="11"/>
    </row>
    <row r="2094" spans="1:39" ht="13.2" x14ac:dyDescent="0.25">
      <c r="A2094" s="11"/>
      <c r="B2094" s="11"/>
      <c r="C2094" s="12"/>
      <c r="D2094" s="12"/>
      <c r="E2094" s="11"/>
      <c r="F2094" s="11"/>
      <c r="G2094" s="11"/>
      <c r="H2094" s="11"/>
      <c r="I2094" s="11"/>
      <c r="J2094" s="11"/>
      <c r="K2094" s="11"/>
      <c r="L2094" s="11"/>
      <c r="M2094" s="11"/>
      <c r="N2094" s="11"/>
      <c r="O2094" s="11"/>
      <c r="P2094" s="11"/>
      <c r="Q2094" s="11"/>
      <c r="R2094" s="11"/>
      <c r="S2094" s="12"/>
      <c r="T2094" s="11"/>
      <c r="U2094" s="11"/>
      <c r="V2094" s="11"/>
      <c r="W2094" s="11"/>
      <c r="X2094" s="11"/>
      <c r="Y2094" s="12"/>
      <c r="Z2094" s="12"/>
      <c r="AA2094" s="11"/>
      <c r="AB2094" s="11"/>
      <c r="AC2094" s="11"/>
      <c r="AD2094" s="11"/>
      <c r="AE2094" s="11"/>
      <c r="AF2094" s="11"/>
      <c r="AG2094" s="11"/>
      <c r="AH2094" s="12"/>
      <c r="AI2094" s="11"/>
      <c r="AJ2094" s="11"/>
      <c r="AK2094" s="11"/>
      <c r="AL2094" s="12"/>
      <c r="AM2094" s="11"/>
    </row>
    <row r="2095" spans="1:39" ht="13.2" x14ac:dyDescent="0.25">
      <c r="A2095" s="11"/>
      <c r="B2095" s="11"/>
      <c r="C2095" s="12"/>
      <c r="D2095" s="12"/>
      <c r="E2095" s="11"/>
      <c r="F2095" s="11"/>
      <c r="G2095" s="11"/>
      <c r="H2095" s="11"/>
      <c r="I2095" s="11"/>
      <c r="J2095" s="11"/>
      <c r="K2095" s="11"/>
      <c r="L2095" s="11"/>
      <c r="M2095" s="11"/>
      <c r="N2095" s="12"/>
      <c r="O2095" s="11"/>
      <c r="P2095" s="11"/>
      <c r="Q2095" s="11"/>
      <c r="R2095" s="11"/>
      <c r="S2095" s="12"/>
      <c r="T2095" s="11"/>
      <c r="U2095" s="11"/>
      <c r="V2095" s="11"/>
      <c r="W2095" s="11"/>
      <c r="X2095" s="11"/>
      <c r="Y2095" s="12"/>
      <c r="Z2095" s="12"/>
      <c r="AA2095" s="11"/>
      <c r="AB2095" s="11"/>
      <c r="AC2095" s="11"/>
      <c r="AD2095" s="11"/>
      <c r="AE2095" s="11"/>
      <c r="AF2095" s="11"/>
      <c r="AG2095" s="11"/>
      <c r="AH2095" s="12"/>
      <c r="AI2095" s="11"/>
      <c r="AJ2095" s="11"/>
      <c r="AK2095" s="11"/>
      <c r="AL2095" s="12"/>
      <c r="AM2095" s="12"/>
    </row>
    <row r="2096" spans="1:39" ht="13.2" x14ac:dyDescent="0.25">
      <c r="A2096" s="11"/>
      <c r="B2096" s="11"/>
      <c r="C2096" s="12"/>
      <c r="D2096" s="12"/>
      <c r="E2096" s="11"/>
      <c r="F2096" s="11"/>
      <c r="G2096" s="11"/>
      <c r="H2096" s="11"/>
      <c r="I2096" s="11"/>
      <c r="J2096" s="11"/>
      <c r="K2096" s="11"/>
      <c r="L2096" s="11"/>
      <c r="M2096" s="11"/>
      <c r="N2096" s="11"/>
      <c r="O2096" s="11"/>
      <c r="P2096" s="11"/>
      <c r="Q2096" s="11"/>
      <c r="R2096" s="11"/>
      <c r="S2096" s="12"/>
      <c r="T2096" s="11"/>
      <c r="U2096" s="11"/>
      <c r="V2096" s="12"/>
      <c r="W2096" s="11"/>
      <c r="X2096" s="11"/>
      <c r="Y2096" s="12"/>
      <c r="Z2096" s="12"/>
      <c r="AA2096" s="11"/>
      <c r="AB2096" s="11"/>
      <c r="AC2096" s="11"/>
      <c r="AD2096" s="11"/>
      <c r="AE2096" s="11"/>
      <c r="AF2096" s="11"/>
      <c r="AG2096" s="11"/>
      <c r="AH2096" s="12"/>
      <c r="AI2096" s="12"/>
      <c r="AJ2096" s="12"/>
      <c r="AK2096" s="12"/>
      <c r="AL2096" s="12"/>
      <c r="AM2096" s="11"/>
    </row>
    <row r="2097" spans="1:39" ht="13.2" x14ac:dyDescent="0.25">
      <c r="A2097" s="11"/>
      <c r="B2097" s="11"/>
      <c r="C2097" s="12"/>
      <c r="D2097" s="12"/>
      <c r="E2097" s="11"/>
      <c r="F2097" s="11"/>
      <c r="G2097" s="11"/>
      <c r="H2097" s="11"/>
      <c r="I2097" s="11"/>
      <c r="J2097" s="11"/>
      <c r="K2097" s="11"/>
      <c r="L2097" s="11"/>
      <c r="M2097" s="11"/>
      <c r="N2097" s="11"/>
      <c r="O2097" s="11"/>
      <c r="P2097" s="11"/>
      <c r="Q2097" s="11"/>
      <c r="R2097" s="11"/>
      <c r="S2097" s="12"/>
      <c r="T2097" s="11"/>
      <c r="U2097" s="11"/>
      <c r="V2097" s="11"/>
      <c r="W2097" s="11"/>
      <c r="X2097" s="11"/>
      <c r="Y2097" s="11"/>
      <c r="Z2097" s="11"/>
      <c r="AA2097" s="11"/>
      <c r="AB2097" s="11"/>
      <c r="AC2097" s="11"/>
      <c r="AD2097" s="11"/>
      <c r="AE2097" s="11"/>
      <c r="AF2097" s="11"/>
      <c r="AG2097" s="11"/>
      <c r="AH2097" s="12"/>
      <c r="AI2097" s="12"/>
      <c r="AJ2097" s="11"/>
      <c r="AK2097" s="11"/>
      <c r="AL2097" s="12"/>
      <c r="AM2097" s="11"/>
    </row>
    <row r="2098" spans="1:39" ht="13.2" x14ac:dyDescent="0.25">
      <c r="A2098" s="11"/>
      <c r="B2098" s="11"/>
      <c r="C2098" s="12"/>
      <c r="D2098" s="12"/>
      <c r="E2098" s="11"/>
      <c r="F2098" s="11"/>
      <c r="G2098" s="11"/>
      <c r="H2098" s="11"/>
      <c r="I2098" s="11"/>
      <c r="J2098" s="11"/>
      <c r="K2098" s="11"/>
      <c r="L2098" s="11"/>
      <c r="M2098" s="11"/>
      <c r="N2098" s="11"/>
      <c r="O2098" s="11"/>
      <c r="P2098" s="11"/>
      <c r="Q2098" s="11"/>
      <c r="R2098" s="11"/>
      <c r="S2098" s="12"/>
      <c r="T2098" s="11"/>
      <c r="U2098" s="11"/>
      <c r="V2098" s="11"/>
      <c r="W2098" s="11"/>
      <c r="X2098" s="11"/>
      <c r="Y2098" s="11"/>
      <c r="Z2098" s="11"/>
      <c r="AA2098" s="11"/>
      <c r="AB2098" s="11"/>
      <c r="AC2098" s="11"/>
      <c r="AD2098" s="11"/>
      <c r="AE2098" s="11"/>
      <c r="AF2098" s="11"/>
      <c r="AG2098" s="11"/>
      <c r="AH2098" s="12"/>
      <c r="AI2098" s="12"/>
      <c r="AJ2098" s="11"/>
      <c r="AK2098" s="11"/>
      <c r="AL2098" s="12"/>
      <c r="AM2098" s="12"/>
    </row>
    <row r="2099" spans="1:39" ht="13.2" x14ac:dyDescent="0.25">
      <c r="A2099" s="11"/>
      <c r="B2099" s="11"/>
      <c r="C2099" s="12"/>
      <c r="D2099" s="12"/>
      <c r="E2099" s="11"/>
      <c r="F2099" s="11"/>
      <c r="G2099" s="11"/>
      <c r="H2099" s="11"/>
      <c r="I2099" s="11"/>
      <c r="J2099" s="11"/>
      <c r="K2099" s="11"/>
      <c r="L2099" s="11"/>
      <c r="M2099" s="11"/>
      <c r="N2099" s="11"/>
      <c r="O2099" s="11"/>
      <c r="P2099" s="11"/>
      <c r="Q2099" s="11"/>
      <c r="R2099" s="11"/>
      <c r="S2099" s="12"/>
      <c r="T2099" s="11"/>
      <c r="U2099" s="11"/>
      <c r="V2099" s="12"/>
      <c r="W2099" s="11"/>
      <c r="X2099" s="11"/>
      <c r="Y2099" s="12"/>
      <c r="Z2099" s="12"/>
      <c r="AA2099" s="11"/>
      <c r="AB2099" s="11"/>
      <c r="AC2099" s="11"/>
      <c r="AD2099" s="11"/>
      <c r="AE2099" s="11"/>
      <c r="AF2099" s="11"/>
      <c r="AG2099" s="11"/>
      <c r="AH2099" s="12"/>
      <c r="AI2099" s="12"/>
      <c r="AJ2099" s="12"/>
      <c r="AK2099" s="12"/>
      <c r="AL2099" s="12"/>
      <c r="AM2099" s="11"/>
    </row>
    <row r="2100" spans="1:39" ht="13.2" x14ac:dyDescent="0.25">
      <c r="A2100" s="11"/>
      <c r="B2100" s="11"/>
      <c r="C2100" s="12"/>
      <c r="D2100" s="12"/>
      <c r="E2100" s="11"/>
      <c r="F2100" s="11"/>
      <c r="G2100" s="11"/>
      <c r="H2100" s="11"/>
      <c r="I2100" s="11"/>
      <c r="J2100" s="11"/>
      <c r="K2100" s="11"/>
      <c r="L2100" s="11"/>
      <c r="M2100" s="11"/>
      <c r="N2100" s="11"/>
      <c r="O2100" s="11"/>
      <c r="P2100" s="11"/>
      <c r="Q2100" s="11"/>
      <c r="R2100" s="11"/>
      <c r="S2100" s="12"/>
      <c r="T2100" s="11"/>
      <c r="U2100" s="11"/>
      <c r="V2100" s="11"/>
      <c r="W2100" s="11"/>
      <c r="X2100" s="11"/>
      <c r="Y2100" s="11"/>
      <c r="Z2100" s="11"/>
      <c r="AA2100" s="11"/>
      <c r="AB2100" s="11"/>
      <c r="AC2100" s="11"/>
      <c r="AD2100" s="11"/>
      <c r="AE2100" s="11"/>
      <c r="AF2100" s="11"/>
      <c r="AG2100" s="11"/>
      <c r="AH2100" s="12"/>
      <c r="AI2100" s="12"/>
      <c r="AJ2100" s="11"/>
      <c r="AK2100" s="11"/>
      <c r="AL2100" s="12"/>
      <c r="AM2100" s="11"/>
    </row>
    <row r="2101" spans="1:39" ht="13.2" x14ac:dyDescent="0.25">
      <c r="A2101" s="11"/>
      <c r="B2101" s="11"/>
      <c r="C2101" s="12"/>
      <c r="D2101" s="12"/>
      <c r="E2101" s="11"/>
      <c r="F2101" s="11"/>
      <c r="G2101" s="11"/>
      <c r="H2101" s="11"/>
      <c r="I2101" s="11"/>
      <c r="J2101" s="11"/>
      <c r="K2101" s="11"/>
      <c r="L2101" s="11"/>
      <c r="M2101" s="11"/>
      <c r="N2101" s="11"/>
      <c r="O2101" s="11"/>
      <c r="P2101" s="11"/>
      <c r="Q2101" s="11"/>
      <c r="R2101" s="11"/>
      <c r="S2101" s="12"/>
      <c r="T2101" s="11"/>
      <c r="U2101" s="11"/>
      <c r="V2101" s="11"/>
      <c r="W2101" s="11"/>
      <c r="X2101" s="11"/>
      <c r="Y2101" s="11"/>
      <c r="Z2101" s="11"/>
      <c r="AA2101" s="11"/>
      <c r="AB2101" s="11"/>
      <c r="AC2101" s="11"/>
      <c r="AD2101" s="11"/>
      <c r="AE2101" s="11"/>
      <c r="AF2101" s="11"/>
      <c r="AG2101" s="11"/>
      <c r="AH2101" s="12"/>
      <c r="AI2101" s="12"/>
      <c r="AJ2101" s="11"/>
      <c r="AK2101" s="11"/>
      <c r="AL2101" s="12"/>
      <c r="AM2101" s="12"/>
    </row>
    <row r="2102" spans="1:39" ht="13.2" x14ac:dyDescent="0.25">
      <c r="A2102" s="11"/>
      <c r="B2102" s="11"/>
      <c r="C2102" s="12"/>
      <c r="D2102" s="12"/>
      <c r="E2102" s="11"/>
      <c r="F2102" s="11"/>
      <c r="G2102" s="11"/>
      <c r="H2102" s="11"/>
      <c r="I2102" s="11"/>
      <c r="J2102" s="11"/>
      <c r="K2102" s="11"/>
      <c r="L2102" s="11"/>
      <c r="M2102" s="11"/>
      <c r="N2102" s="11"/>
      <c r="O2102" s="11"/>
      <c r="P2102" s="11"/>
      <c r="Q2102" s="11"/>
      <c r="R2102" s="11"/>
      <c r="S2102" s="12"/>
      <c r="T2102" s="11"/>
      <c r="U2102" s="11"/>
      <c r="V2102" s="11"/>
      <c r="W2102" s="11"/>
      <c r="X2102" s="11"/>
      <c r="Y2102" s="12"/>
      <c r="Z2102" s="12"/>
      <c r="AA2102" s="11"/>
      <c r="AB2102" s="11"/>
      <c r="AC2102" s="11"/>
      <c r="AD2102" s="11"/>
      <c r="AE2102" s="11"/>
      <c r="AF2102" s="11"/>
      <c r="AG2102" s="11"/>
      <c r="AH2102" s="12"/>
      <c r="AI2102" s="12"/>
      <c r="AJ2102" s="12"/>
      <c r="AK2102" s="11"/>
      <c r="AL2102" s="12"/>
      <c r="AM2102" s="12"/>
    </row>
    <row r="2103" spans="1:39" ht="13.2" x14ac:dyDescent="0.25">
      <c r="A2103" s="11"/>
      <c r="B2103" s="11"/>
      <c r="C2103" s="12"/>
      <c r="D2103" s="12"/>
      <c r="E2103" s="11"/>
      <c r="F2103" s="11"/>
      <c r="G2103" s="11"/>
      <c r="H2103" s="11"/>
      <c r="I2103" s="11"/>
      <c r="J2103" s="11"/>
      <c r="K2103" s="11"/>
      <c r="L2103" s="11"/>
      <c r="M2103" s="11"/>
      <c r="N2103" s="11"/>
      <c r="O2103" s="11"/>
      <c r="P2103" s="11"/>
      <c r="Q2103" s="11"/>
      <c r="R2103" s="11"/>
      <c r="S2103" s="12"/>
      <c r="T2103" s="11"/>
      <c r="U2103" s="11"/>
      <c r="V2103" s="11"/>
      <c r="W2103" s="11"/>
      <c r="X2103" s="11"/>
      <c r="Y2103" s="11"/>
      <c r="Z2103" s="11"/>
      <c r="AA2103" s="11"/>
      <c r="AB2103" s="11"/>
      <c r="AC2103" s="11"/>
      <c r="AD2103" s="11"/>
      <c r="AE2103" s="11"/>
      <c r="AF2103" s="11"/>
      <c r="AG2103" s="11"/>
      <c r="AH2103" s="12"/>
      <c r="AI2103" s="12"/>
      <c r="AJ2103" s="11"/>
      <c r="AK2103" s="11"/>
      <c r="AL2103" s="12"/>
      <c r="AM2103" s="12"/>
    </row>
    <row r="2104" spans="1:39" ht="13.2" x14ac:dyDescent="0.25">
      <c r="A2104" s="11"/>
      <c r="B2104" s="11"/>
      <c r="C2104" s="12"/>
      <c r="D2104" s="12"/>
      <c r="E2104" s="11"/>
      <c r="F2104" s="11"/>
      <c r="G2104" s="11"/>
      <c r="H2104" s="11"/>
      <c r="I2104" s="11"/>
      <c r="J2104" s="11"/>
      <c r="K2104" s="11"/>
      <c r="L2104" s="11"/>
      <c r="M2104" s="11"/>
      <c r="N2104" s="11"/>
      <c r="O2104" s="11"/>
      <c r="P2104" s="11"/>
      <c r="Q2104" s="11"/>
      <c r="R2104" s="11"/>
      <c r="S2104" s="12"/>
      <c r="T2104" s="11"/>
      <c r="U2104" s="11"/>
      <c r="V2104" s="11"/>
      <c r="W2104" s="11"/>
      <c r="X2104" s="11"/>
      <c r="Y2104" s="11"/>
      <c r="Z2104" s="11"/>
      <c r="AA2104" s="11"/>
      <c r="AB2104" s="11"/>
      <c r="AC2104" s="11"/>
      <c r="AD2104" s="11"/>
      <c r="AE2104" s="11"/>
      <c r="AF2104" s="11"/>
      <c r="AG2104" s="11"/>
      <c r="AH2104" s="12"/>
      <c r="AI2104" s="12"/>
      <c r="AJ2104" s="11"/>
      <c r="AK2104" s="11"/>
      <c r="AL2104" s="12"/>
      <c r="AM2104" s="12"/>
    </row>
    <row r="2105" spans="1:39" ht="13.2" x14ac:dyDescent="0.25">
      <c r="A2105" s="11"/>
      <c r="B2105" s="11"/>
      <c r="C2105" s="12"/>
      <c r="D2105" s="12"/>
      <c r="E2105" s="11"/>
      <c r="F2105" s="11"/>
      <c r="G2105" s="11"/>
      <c r="H2105" s="11"/>
      <c r="I2105" s="11"/>
      <c r="J2105" s="11"/>
      <c r="K2105" s="11"/>
      <c r="L2105" s="11"/>
      <c r="M2105" s="11"/>
      <c r="N2105" s="11"/>
      <c r="O2105" s="11"/>
      <c r="P2105" s="11"/>
      <c r="Q2105" s="11"/>
      <c r="R2105" s="11"/>
      <c r="S2105" s="12"/>
      <c r="T2105" s="11"/>
      <c r="U2105" s="11"/>
      <c r="V2105" s="11"/>
      <c r="W2105" s="11"/>
      <c r="X2105" s="11"/>
      <c r="Y2105" s="12"/>
      <c r="Z2105" s="12"/>
      <c r="AA2105" s="11"/>
      <c r="AB2105" s="11"/>
      <c r="AC2105" s="11"/>
      <c r="AD2105" s="11"/>
      <c r="AE2105" s="11"/>
      <c r="AF2105" s="11"/>
      <c r="AG2105" s="11"/>
      <c r="AH2105" s="12"/>
      <c r="AI2105" s="12"/>
      <c r="AJ2105" s="12"/>
      <c r="AK2105" s="11"/>
      <c r="AL2105" s="12"/>
      <c r="AM2105" s="12"/>
    </row>
    <row r="2106" spans="1:39" ht="13.2" x14ac:dyDescent="0.25">
      <c r="A2106" s="11"/>
      <c r="B2106" s="11"/>
      <c r="C2106" s="12"/>
      <c r="D2106" s="12"/>
      <c r="E2106" s="11"/>
      <c r="F2106" s="11"/>
      <c r="G2106" s="11"/>
      <c r="H2106" s="11"/>
      <c r="I2106" s="11"/>
      <c r="J2106" s="11"/>
      <c r="K2106" s="11"/>
      <c r="L2106" s="11"/>
      <c r="M2106" s="11"/>
      <c r="N2106" s="11"/>
      <c r="O2106" s="11"/>
      <c r="P2106" s="11"/>
      <c r="Q2106" s="11"/>
      <c r="R2106" s="11"/>
      <c r="S2106" s="12"/>
      <c r="T2106" s="11"/>
      <c r="U2106" s="11"/>
      <c r="V2106" s="11"/>
      <c r="W2106" s="11"/>
      <c r="X2106" s="11"/>
      <c r="Y2106" s="12"/>
      <c r="Z2106" s="12"/>
      <c r="AA2106" s="11"/>
      <c r="AB2106" s="11"/>
      <c r="AC2106" s="11"/>
      <c r="AD2106" s="11"/>
      <c r="AE2106" s="11"/>
      <c r="AF2106" s="11"/>
      <c r="AG2106" s="11"/>
      <c r="AH2106" s="12"/>
      <c r="AI2106" s="12"/>
      <c r="AJ2106" s="11"/>
      <c r="AK2106" s="11"/>
      <c r="AL2106" s="11"/>
      <c r="AM2106" s="12"/>
    </row>
    <row r="2107" spans="1:39" ht="13.2" x14ac:dyDescent="0.25">
      <c r="A2107" s="11"/>
      <c r="B2107" s="11"/>
      <c r="C2107" s="12"/>
      <c r="D2107" s="12"/>
      <c r="E2107" s="11"/>
      <c r="F2107" s="11"/>
      <c r="G2107" s="11"/>
      <c r="H2107" s="11"/>
      <c r="I2107" s="11"/>
      <c r="J2107" s="11"/>
      <c r="K2107" s="11"/>
      <c r="L2107" s="11"/>
      <c r="M2107" s="11"/>
      <c r="N2107" s="12"/>
      <c r="O2107" s="11"/>
      <c r="P2107" s="11"/>
      <c r="Q2107" s="11"/>
      <c r="R2107" s="11"/>
      <c r="S2107" s="12"/>
      <c r="T2107" s="11"/>
      <c r="U2107" s="11"/>
      <c r="V2107" s="11"/>
      <c r="W2107" s="11"/>
      <c r="X2107" s="11"/>
      <c r="Y2107" s="12"/>
      <c r="Z2107" s="12"/>
      <c r="AA2107" s="11"/>
      <c r="AB2107" s="11"/>
      <c r="AC2107" s="11"/>
      <c r="AD2107" s="11"/>
      <c r="AE2107" s="11"/>
      <c r="AF2107" s="11"/>
      <c r="AG2107" s="11"/>
      <c r="AH2107" s="12"/>
      <c r="AI2107" s="12"/>
      <c r="AJ2107" s="11"/>
      <c r="AK2107" s="11"/>
      <c r="AL2107" s="11"/>
      <c r="AM2107" s="12"/>
    </row>
    <row r="2108" spans="1:39" ht="13.2" x14ac:dyDescent="0.25">
      <c r="A2108" s="11"/>
      <c r="B2108" s="11"/>
      <c r="C2108" s="12"/>
      <c r="D2108" s="12"/>
      <c r="E2108" s="11"/>
      <c r="F2108" s="11"/>
      <c r="G2108" s="11"/>
      <c r="H2108" s="11"/>
      <c r="I2108" s="11"/>
      <c r="J2108" s="11"/>
      <c r="K2108" s="11"/>
      <c r="L2108" s="11"/>
      <c r="M2108" s="11"/>
      <c r="N2108" s="11"/>
      <c r="O2108" s="11"/>
      <c r="P2108" s="11"/>
      <c r="Q2108" s="11"/>
      <c r="R2108" s="11"/>
      <c r="S2108" s="12"/>
      <c r="T2108" s="11"/>
      <c r="U2108" s="11"/>
      <c r="V2108" s="11"/>
      <c r="W2108" s="11"/>
      <c r="X2108" s="11"/>
      <c r="Y2108" s="12"/>
      <c r="Z2108" s="12"/>
      <c r="AA2108" s="11"/>
      <c r="AB2108" s="11"/>
      <c r="AC2108" s="11"/>
      <c r="AD2108" s="11"/>
      <c r="AE2108" s="11"/>
      <c r="AF2108" s="11"/>
      <c r="AG2108" s="11"/>
      <c r="AH2108" s="12"/>
      <c r="AI2108" s="12"/>
      <c r="AJ2108" s="12"/>
      <c r="AK2108" s="11"/>
      <c r="AL2108" s="12"/>
      <c r="AM2108" s="12"/>
    </row>
    <row r="2109" spans="1:39" ht="13.2" x14ac:dyDescent="0.25">
      <c r="A2109" s="11"/>
      <c r="B2109" s="11"/>
      <c r="C2109" s="12"/>
      <c r="D2109" s="12"/>
      <c r="E2109" s="11"/>
      <c r="F2109" s="11"/>
      <c r="G2109" s="11"/>
      <c r="H2109" s="11"/>
      <c r="I2109" s="11"/>
      <c r="J2109" s="11"/>
      <c r="K2109" s="11"/>
      <c r="L2109" s="11"/>
      <c r="M2109" s="11"/>
      <c r="N2109" s="11"/>
      <c r="O2109" s="11"/>
      <c r="P2109" s="11"/>
      <c r="Q2109" s="11"/>
      <c r="R2109" s="11"/>
      <c r="S2109" s="12"/>
      <c r="T2109" s="11"/>
      <c r="U2109" s="11"/>
      <c r="V2109" s="11"/>
      <c r="W2109" s="11"/>
      <c r="X2109" s="11"/>
      <c r="Y2109" s="11"/>
      <c r="Z2109" s="11"/>
      <c r="AA2109" s="11"/>
      <c r="AB2109" s="11"/>
      <c r="AC2109" s="11"/>
      <c r="AD2109" s="11"/>
      <c r="AE2109" s="11"/>
      <c r="AF2109" s="11"/>
      <c r="AG2109" s="11"/>
      <c r="AH2109" s="12"/>
      <c r="AI2109" s="12"/>
      <c r="AJ2109" s="11"/>
      <c r="AK2109" s="11"/>
      <c r="AL2109" s="11"/>
      <c r="AM2109" s="12"/>
    </row>
    <row r="2110" spans="1:39" ht="13.2" x14ac:dyDescent="0.25">
      <c r="A2110" s="11"/>
      <c r="B2110" s="11"/>
      <c r="C2110" s="12"/>
      <c r="D2110" s="12"/>
      <c r="E2110" s="11"/>
      <c r="F2110" s="11"/>
      <c r="G2110" s="11"/>
      <c r="H2110" s="11"/>
      <c r="I2110" s="11"/>
      <c r="J2110" s="11"/>
      <c r="K2110" s="11"/>
      <c r="L2110" s="11"/>
      <c r="M2110" s="11"/>
      <c r="N2110" s="12"/>
      <c r="O2110" s="11"/>
      <c r="P2110" s="11"/>
      <c r="Q2110" s="11"/>
      <c r="R2110" s="11"/>
      <c r="S2110" s="12"/>
      <c r="T2110" s="11"/>
      <c r="U2110" s="11"/>
      <c r="V2110" s="11"/>
      <c r="W2110" s="11"/>
      <c r="X2110" s="11"/>
      <c r="Y2110" s="11"/>
      <c r="Z2110" s="11"/>
      <c r="AA2110" s="11"/>
      <c r="AB2110" s="11"/>
      <c r="AC2110" s="11"/>
      <c r="AD2110" s="11"/>
      <c r="AE2110" s="11"/>
      <c r="AF2110" s="11"/>
      <c r="AG2110" s="11"/>
      <c r="AH2110" s="12"/>
      <c r="AI2110" s="12"/>
      <c r="AJ2110" s="11"/>
      <c r="AK2110" s="11"/>
      <c r="AL2110" s="11"/>
      <c r="AM2110" s="12"/>
    </row>
    <row r="2111" spans="1:39" ht="13.2" x14ac:dyDescent="0.25">
      <c r="A2111" s="11"/>
      <c r="B2111" s="11"/>
      <c r="C2111" s="12"/>
      <c r="D2111" s="12"/>
      <c r="E2111" s="11"/>
      <c r="F2111" s="11"/>
      <c r="G2111" s="11"/>
      <c r="H2111" s="11"/>
      <c r="I2111" s="11"/>
      <c r="J2111" s="11"/>
      <c r="K2111" s="11"/>
      <c r="L2111" s="11"/>
      <c r="M2111" s="11"/>
      <c r="N2111" s="11"/>
      <c r="O2111" s="11"/>
      <c r="P2111" s="11"/>
      <c r="Q2111" s="11"/>
      <c r="R2111" s="11"/>
      <c r="S2111" s="12"/>
      <c r="T2111" s="11"/>
      <c r="U2111" s="11"/>
      <c r="V2111" s="11"/>
      <c r="W2111" s="11"/>
      <c r="X2111" s="11"/>
      <c r="Y2111" s="12"/>
      <c r="Z2111" s="12"/>
      <c r="AA2111" s="11"/>
      <c r="AB2111" s="11"/>
      <c r="AC2111" s="11"/>
      <c r="AD2111" s="11"/>
      <c r="AE2111" s="11"/>
      <c r="AF2111" s="11"/>
      <c r="AG2111" s="11"/>
      <c r="AH2111" s="12"/>
      <c r="AI2111" s="12"/>
      <c r="AJ2111" s="12"/>
      <c r="AK2111" s="11"/>
      <c r="AL2111" s="12"/>
      <c r="AM2111" s="12"/>
    </row>
    <row r="2112" spans="1:39" ht="13.2" x14ac:dyDescent="0.25">
      <c r="A2112" s="11"/>
      <c r="B2112" s="11"/>
      <c r="C2112" s="12"/>
      <c r="D2112" s="12"/>
      <c r="E2112" s="11"/>
      <c r="F2112" s="11"/>
      <c r="G2112" s="11"/>
      <c r="H2112" s="11"/>
      <c r="I2112" s="11"/>
      <c r="J2112" s="11"/>
      <c r="K2112" s="11"/>
      <c r="L2112" s="11"/>
      <c r="M2112" s="11"/>
      <c r="N2112" s="11"/>
      <c r="O2112" s="11"/>
      <c r="P2112" s="11"/>
      <c r="Q2112" s="11"/>
      <c r="R2112" s="11"/>
      <c r="S2112" s="12"/>
      <c r="T2112" s="11"/>
      <c r="U2112" s="11"/>
      <c r="V2112" s="11"/>
      <c r="W2112" s="11"/>
      <c r="X2112" s="11"/>
      <c r="Y2112" s="11"/>
      <c r="Z2112" s="11"/>
      <c r="AA2112" s="11"/>
      <c r="AB2112" s="11"/>
      <c r="AC2112" s="11"/>
      <c r="AD2112" s="11"/>
      <c r="AE2112" s="11"/>
      <c r="AF2112" s="11"/>
      <c r="AG2112" s="11"/>
      <c r="AH2112" s="12"/>
      <c r="AI2112" s="12"/>
      <c r="AJ2112" s="11"/>
      <c r="AK2112" s="11"/>
      <c r="AL2112" s="11"/>
      <c r="AM2112" s="12"/>
    </row>
    <row r="2113" spans="1:39" ht="13.2" x14ac:dyDescent="0.25">
      <c r="A2113" s="11"/>
      <c r="B2113" s="11"/>
      <c r="C2113" s="12"/>
      <c r="D2113" s="12"/>
      <c r="E2113" s="11"/>
      <c r="F2113" s="11"/>
      <c r="G2113" s="11"/>
      <c r="H2113" s="11"/>
      <c r="I2113" s="11"/>
      <c r="J2113" s="11"/>
      <c r="K2113" s="11"/>
      <c r="L2113" s="11"/>
      <c r="M2113" s="11"/>
      <c r="N2113" s="11"/>
      <c r="O2113" s="11"/>
      <c r="P2113" s="11"/>
      <c r="Q2113" s="11"/>
      <c r="R2113" s="11"/>
      <c r="S2113" s="12"/>
      <c r="T2113" s="11"/>
      <c r="U2113" s="11"/>
      <c r="V2113" s="11"/>
      <c r="W2113" s="11"/>
      <c r="X2113" s="11"/>
      <c r="Y2113" s="11"/>
      <c r="Z2113" s="11"/>
      <c r="AA2113" s="11"/>
      <c r="AB2113" s="11"/>
      <c r="AC2113" s="11"/>
      <c r="AD2113" s="11"/>
      <c r="AE2113" s="11"/>
      <c r="AF2113" s="11"/>
      <c r="AG2113" s="11"/>
      <c r="AH2113" s="12"/>
      <c r="AI2113" s="12"/>
      <c r="AJ2113" s="11"/>
      <c r="AK2113" s="11"/>
      <c r="AL2113" s="11"/>
      <c r="AM2113" s="12"/>
    </row>
    <row r="2114" spans="1:39" ht="13.2" x14ac:dyDescent="0.25">
      <c r="A2114" s="11"/>
      <c r="B2114" s="11"/>
      <c r="C2114" s="12"/>
      <c r="D2114" s="12"/>
      <c r="E2114" s="11"/>
      <c r="F2114" s="11"/>
      <c r="G2114" s="11"/>
      <c r="H2114" s="11"/>
      <c r="I2114" s="11"/>
      <c r="J2114" s="11"/>
      <c r="K2114" s="11"/>
      <c r="L2114" s="11"/>
      <c r="M2114" s="11"/>
      <c r="N2114" s="11"/>
      <c r="O2114" s="11"/>
      <c r="P2114" s="11"/>
      <c r="Q2114" s="11"/>
      <c r="R2114" s="11"/>
      <c r="S2114" s="12"/>
      <c r="T2114" s="11"/>
      <c r="U2114" s="11"/>
      <c r="V2114" s="11"/>
      <c r="W2114" s="11"/>
      <c r="X2114" s="11"/>
      <c r="Y2114" s="12"/>
      <c r="Z2114" s="12"/>
      <c r="AA2114" s="11"/>
      <c r="AB2114" s="11"/>
      <c r="AC2114" s="11"/>
      <c r="AD2114" s="11"/>
      <c r="AE2114" s="11"/>
      <c r="AF2114" s="11"/>
      <c r="AG2114" s="11"/>
      <c r="AH2114" s="12"/>
      <c r="AI2114" s="12"/>
      <c r="AJ2114" s="12"/>
      <c r="AK2114" s="11"/>
      <c r="AL2114" s="12"/>
      <c r="AM2114" s="12"/>
    </row>
    <row r="2115" spans="1:39" ht="13.2" x14ac:dyDescent="0.25">
      <c r="A2115" s="11"/>
      <c r="B2115" s="11"/>
      <c r="C2115" s="12"/>
      <c r="D2115" s="12"/>
      <c r="E2115" s="11"/>
      <c r="F2115" s="11"/>
      <c r="G2115" s="11"/>
      <c r="H2115" s="11"/>
      <c r="I2115" s="11"/>
      <c r="J2115" s="11"/>
      <c r="K2115" s="11"/>
      <c r="L2115" s="11"/>
      <c r="M2115" s="11"/>
      <c r="N2115" s="11"/>
      <c r="O2115" s="11"/>
      <c r="P2115" s="11"/>
      <c r="Q2115" s="11"/>
      <c r="R2115" s="11"/>
      <c r="S2115" s="12"/>
      <c r="T2115" s="11"/>
      <c r="U2115" s="11"/>
      <c r="V2115" s="11"/>
      <c r="W2115" s="11"/>
      <c r="X2115" s="11"/>
      <c r="Y2115" s="12"/>
      <c r="Z2115" s="12"/>
      <c r="AA2115" s="11"/>
      <c r="AB2115" s="11"/>
      <c r="AC2115" s="11"/>
      <c r="AD2115" s="11"/>
      <c r="AE2115" s="11"/>
      <c r="AF2115" s="11"/>
      <c r="AG2115" s="11"/>
      <c r="AH2115" s="12"/>
      <c r="AI2115" s="12"/>
      <c r="AJ2115" s="11"/>
      <c r="AK2115" s="11"/>
      <c r="AL2115" s="11"/>
      <c r="AM2115" s="12"/>
    </row>
    <row r="2116" spans="1:39" ht="13.2" x14ac:dyDescent="0.25">
      <c r="A2116" s="11"/>
      <c r="B2116" s="11"/>
      <c r="C2116" s="12"/>
      <c r="D2116" s="12"/>
      <c r="E2116" s="11"/>
      <c r="F2116" s="11"/>
      <c r="G2116" s="11"/>
      <c r="H2116" s="11"/>
      <c r="I2116" s="11"/>
      <c r="J2116" s="11"/>
      <c r="K2116" s="11"/>
      <c r="L2116" s="11"/>
      <c r="M2116" s="11"/>
      <c r="N2116" s="11"/>
      <c r="O2116" s="11"/>
      <c r="P2116" s="11"/>
      <c r="Q2116" s="11"/>
      <c r="R2116" s="11"/>
      <c r="S2116" s="12"/>
      <c r="T2116" s="11"/>
      <c r="U2116" s="11"/>
      <c r="V2116" s="11"/>
      <c r="W2116" s="11"/>
      <c r="X2116" s="11"/>
      <c r="Y2116" s="12"/>
      <c r="Z2116" s="12"/>
      <c r="AA2116" s="11"/>
      <c r="AB2116" s="11"/>
      <c r="AC2116" s="11"/>
      <c r="AD2116" s="11"/>
      <c r="AE2116" s="11"/>
      <c r="AF2116" s="11"/>
      <c r="AG2116" s="11"/>
      <c r="AH2116" s="12"/>
      <c r="AI2116" s="12"/>
      <c r="AJ2116" s="11"/>
      <c r="AK2116" s="11"/>
      <c r="AL2116" s="11"/>
      <c r="AM2116" s="12"/>
    </row>
    <row r="2117" spans="1:39" ht="13.2" x14ac:dyDescent="0.25">
      <c r="A2117" s="11"/>
      <c r="B2117" s="11"/>
      <c r="C2117" s="12"/>
      <c r="D2117" s="12"/>
      <c r="E2117" s="11"/>
      <c r="F2117" s="11"/>
      <c r="G2117" s="11"/>
      <c r="H2117" s="11"/>
      <c r="I2117" s="11"/>
      <c r="J2117" s="11"/>
      <c r="K2117" s="11"/>
      <c r="L2117" s="11"/>
      <c r="M2117" s="11"/>
      <c r="N2117" s="11"/>
      <c r="O2117" s="11"/>
      <c r="P2117" s="11"/>
      <c r="Q2117" s="11"/>
      <c r="R2117" s="11"/>
      <c r="S2117" s="12"/>
      <c r="T2117" s="11"/>
      <c r="U2117" s="11"/>
      <c r="V2117" s="12"/>
      <c r="W2117" s="11"/>
      <c r="X2117" s="11"/>
      <c r="Y2117" s="12"/>
      <c r="Z2117" s="12"/>
      <c r="AA2117" s="11"/>
      <c r="AB2117" s="11"/>
      <c r="AC2117" s="12"/>
      <c r="AD2117" s="12"/>
      <c r="AE2117" s="12"/>
      <c r="AF2117" s="12"/>
      <c r="AG2117" s="12"/>
      <c r="AH2117" s="12"/>
      <c r="AI2117" s="12"/>
      <c r="AJ2117" s="12"/>
      <c r="AK2117" s="12"/>
      <c r="AL2117" s="12"/>
      <c r="AM2117" s="11"/>
    </row>
    <row r="2118" spans="1:39" ht="13.2" x14ac:dyDescent="0.25">
      <c r="A2118" s="11"/>
      <c r="B2118" s="11"/>
      <c r="C2118" s="12"/>
      <c r="D2118" s="12"/>
      <c r="E2118" s="11"/>
      <c r="F2118" s="11"/>
      <c r="G2118" s="11"/>
      <c r="H2118" s="11"/>
      <c r="I2118" s="11"/>
      <c r="J2118" s="11"/>
      <c r="K2118" s="11"/>
      <c r="L2118" s="11"/>
      <c r="M2118" s="11"/>
      <c r="N2118" s="11"/>
      <c r="O2118" s="11"/>
      <c r="P2118" s="11"/>
      <c r="Q2118" s="11"/>
      <c r="R2118" s="11"/>
      <c r="S2118" s="12"/>
      <c r="T2118" s="11"/>
      <c r="U2118" s="11"/>
      <c r="V2118" s="11"/>
      <c r="W2118" s="11"/>
      <c r="X2118" s="11"/>
      <c r="Y2118" s="11"/>
      <c r="Z2118" s="11"/>
      <c r="AA2118" s="11"/>
      <c r="AB2118" s="11"/>
      <c r="AC2118" s="11"/>
      <c r="AD2118" s="11"/>
      <c r="AE2118" s="11"/>
      <c r="AF2118" s="11"/>
      <c r="AG2118" s="11"/>
      <c r="AH2118" s="12"/>
      <c r="AI2118" s="12"/>
      <c r="AJ2118" s="11"/>
      <c r="AK2118" s="11"/>
      <c r="AL2118" s="11"/>
      <c r="AM2118" s="11"/>
    </row>
    <row r="2119" spans="1:39" ht="13.2" x14ac:dyDescent="0.25">
      <c r="A2119" s="11"/>
      <c r="B2119" s="11"/>
      <c r="C2119" s="12"/>
      <c r="D2119" s="12"/>
      <c r="E2119" s="11"/>
      <c r="F2119" s="11"/>
      <c r="G2119" s="11"/>
      <c r="H2119" s="11"/>
      <c r="I2119" s="11"/>
      <c r="J2119" s="11"/>
      <c r="K2119" s="11"/>
      <c r="L2119" s="11"/>
      <c r="M2119" s="11"/>
      <c r="N2119" s="12"/>
      <c r="O2119" s="11"/>
      <c r="P2119" s="11"/>
      <c r="Q2119" s="11"/>
      <c r="R2119" s="11"/>
      <c r="S2119" s="12"/>
      <c r="T2119" s="11"/>
      <c r="U2119" s="11"/>
      <c r="V2119" s="11"/>
      <c r="W2119" s="11"/>
      <c r="X2119" s="11"/>
      <c r="Y2119" s="11"/>
      <c r="Z2119" s="11"/>
      <c r="AA2119" s="11"/>
      <c r="AB2119" s="11"/>
      <c r="AC2119" s="11"/>
      <c r="AD2119" s="11"/>
      <c r="AE2119" s="11"/>
      <c r="AF2119" s="11"/>
      <c r="AG2119" s="11"/>
      <c r="AH2119" s="12"/>
      <c r="AI2119" s="12"/>
      <c r="AJ2119" s="11"/>
      <c r="AK2119" s="11"/>
      <c r="AL2119" s="11"/>
      <c r="AM2119" s="12"/>
    </row>
    <row r="2120" spans="1:39" ht="13.2" x14ac:dyDescent="0.25">
      <c r="A2120" s="11"/>
      <c r="B2120" s="11"/>
      <c r="C2120" s="12"/>
      <c r="D2120" s="12"/>
      <c r="E2120" s="11"/>
      <c r="F2120" s="11"/>
      <c r="G2120" s="11"/>
      <c r="H2120" s="11"/>
      <c r="I2120" s="11"/>
      <c r="J2120" s="11"/>
      <c r="K2120" s="11"/>
      <c r="L2120" s="11"/>
      <c r="M2120" s="11"/>
      <c r="N2120" s="11"/>
      <c r="O2120" s="11"/>
      <c r="P2120" s="11"/>
      <c r="Q2120" s="11"/>
      <c r="R2120" s="11"/>
      <c r="S2120" s="12"/>
      <c r="T2120" s="11"/>
      <c r="U2120" s="11"/>
      <c r="V2120" s="12"/>
      <c r="W2120" s="11"/>
      <c r="X2120" s="11"/>
      <c r="Y2120" s="12"/>
      <c r="Z2120" s="12"/>
      <c r="AA2120" s="11"/>
      <c r="AB2120" s="11"/>
      <c r="AC2120" s="12"/>
      <c r="AD2120" s="12"/>
      <c r="AE2120" s="12"/>
      <c r="AF2120" s="12"/>
      <c r="AG2120" s="12"/>
      <c r="AH2120" s="12"/>
      <c r="AI2120" s="12"/>
      <c r="AJ2120" s="12"/>
      <c r="AK2120" s="12"/>
      <c r="AL2120" s="12"/>
      <c r="AM2120" s="11"/>
    </row>
    <row r="2121" spans="1:39" ht="13.2" x14ac:dyDescent="0.25">
      <c r="A2121" s="11"/>
      <c r="B2121" s="11"/>
      <c r="C2121" s="12"/>
      <c r="D2121" s="12"/>
      <c r="E2121" s="11"/>
      <c r="F2121" s="11"/>
      <c r="G2121" s="11"/>
      <c r="H2121" s="11"/>
      <c r="I2121" s="11"/>
      <c r="J2121" s="11"/>
      <c r="K2121" s="11"/>
      <c r="L2121" s="11"/>
      <c r="M2121" s="11"/>
      <c r="N2121" s="11"/>
      <c r="O2121" s="11"/>
      <c r="P2121" s="11"/>
      <c r="Q2121" s="11"/>
      <c r="R2121" s="11"/>
      <c r="S2121" s="12"/>
      <c r="T2121" s="11"/>
      <c r="U2121" s="11"/>
      <c r="V2121" s="11"/>
      <c r="W2121" s="11"/>
      <c r="X2121" s="11"/>
      <c r="Y2121" s="12"/>
      <c r="Z2121" s="12"/>
      <c r="AA2121" s="11"/>
      <c r="AB2121" s="11"/>
      <c r="AC2121" s="11"/>
      <c r="AD2121" s="11"/>
      <c r="AE2121" s="11"/>
      <c r="AF2121" s="11"/>
      <c r="AG2121" s="11"/>
      <c r="AH2121" s="12"/>
      <c r="AI2121" s="12"/>
      <c r="AJ2121" s="11"/>
      <c r="AK2121" s="11"/>
      <c r="AL2121" s="12"/>
      <c r="AM2121" s="11"/>
    </row>
    <row r="2122" spans="1:39" ht="13.2" x14ac:dyDescent="0.25">
      <c r="A2122" s="11"/>
      <c r="B2122" s="11"/>
      <c r="C2122" s="12"/>
      <c r="D2122" s="12"/>
      <c r="E2122" s="11"/>
      <c r="F2122" s="11"/>
      <c r="G2122" s="11"/>
      <c r="H2122" s="11"/>
      <c r="I2122" s="11"/>
      <c r="J2122" s="11"/>
      <c r="K2122" s="11"/>
      <c r="L2122" s="11"/>
      <c r="M2122" s="11"/>
      <c r="N2122" s="12"/>
      <c r="O2122" s="11"/>
      <c r="P2122" s="11"/>
      <c r="Q2122" s="11"/>
      <c r="R2122" s="11"/>
      <c r="S2122" s="12"/>
      <c r="T2122" s="11"/>
      <c r="U2122" s="11"/>
      <c r="V2122" s="11"/>
      <c r="W2122" s="11"/>
      <c r="X2122" s="11"/>
      <c r="Y2122" s="12"/>
      <c r="Z2122" s="12"/>
      <c r="AA2122" s="11"/>
      <c r="AB2122" s="11"/>
      <c r="AC2122" s="11"/>
      <c r="AD2122" s="11"/>
      <c r="AE2122" s="11"/>
      <c r="AF2122" s="11"/>
      <c r="AG2122" s="11"/>
      <c r="AH2122" s="12"/>
      <c r="AI2122" s="12"/>
      <c r="AJ2122" s="11"/>
      <c r="AK2122" s="11"/>
      <c r="AL2122" s="12"/>
      <c r="AM2122" s="12"/>
    </row>
    <row r="2123" spans="1:39" ht="13.2" x14ac:dyDescent="0.25">
      <c r="A2123" s="11"/>
      <c r="B2123" s="11"/>
      <c r="C2123" s="12"/>
      <c r="D2123" s="12"/>
      <c r="E2123" s="11"/>
      <c r="F2123" s="11"/>
      <c r="G2123" s="11"/>
      <c r="H2123" s="11"/>
      <c r="I2123" s="11"/>
      <c r="J2123" s="11"/>
      <c r="K2123" s="11"/>
      <c r="L2123" s="11"/>
      <c r="M2123" s="11"/>
      <c r="N2123" s="11"/>
      <c r="O2123" s="11"/>
      <c r="P2123" s="11"/>
      <c r="Q2123" s="11"/>
      <c r="R2123" s="11"/>
      <c r="S2123" s="12"/>
      <c r="T2123" s="11"/>
      <c r="U2123" s="11"/>
      <c r="V2123" s="12"/>
      <c r="W2123" s="11"/>
      <c r="X2123" s="11"/>
      <c r="Y2123" s="12"/>
      <c r="Z2123" s="12"/>
      <c r="AA2123" s="11"/>
      <c r="AB2123" s="11"/>
      <c r="AC2123" s="12"/>
      <c r="AD2123" s="12"/>
      <c r="AE2123" s="12"/>
      <c r="AF2123" s="12"/>
      <c r="AG2123" s="12"/>
      <c r="AH2123" s="12"/>
      <c r="AI2123" s="12"/>
      <c r="AJ2123" s="12"/>
      <c r="AK2123" s="12"/>
      <c r="AL2123" s="12"/>
      <c r="AM2123" s="11"/>
    </row>
    <row r="2124" spans="1:39" ht="13.2" x14ac:dyDescent="0.25">
      <c r="A2124" s="11"/>
      <c r="B2124" s="11"/>
      <c r="C2124" s="12"/>
      <c r="D2124" s="12"/>
      <c r="E2124" s="11"/>
      <c r="F2124" s="11"/>
      <c r="G2124" s="11"/>
      <c r="H2124" s="11"/>
      <c r="I2124" s="11"/>
      <c r="J2124" s="11"/>
      <c r="K2124" s="11"/>
      <c r="L2124" s="11"/>
      <c r="M2124" s="11"/>
      <c r="N2124" s="11"/>
      <c r="O2124" s="11"/>
      <c r="P2124" s="11"/>
      <c r="Q2124" s="11"/>
      <c r="R2124" s="11"/>
      <c r="S2124" s="12"/>
      <c r="T2124" s="11"/>
      <c r="U2124" s="11"/>
      <c r="V2124" s="11"/>
      <c r="W2124" s="11"/>
      <c r="X2124" s="11"/>
      <c r="Y2124" s="12"/>
      <c r="Z2124" s="12"/>
      <c r="AA2124" s="11"/>
      <c r="AB2124" s="11"/>
      <c r="AC2124" s="11"/>
      <c r="AD2124" s="11"/>
      <c r="AE2124" s="11"/>
      <c r="AF2124" s="11"/>
      <c r="AG2124" s="11"/>
      <c r="AH2124" s="12"/>
      <c r="AI2124" s="12"/>
      <c r="AJ2124" s="11"/>
      <c r="AK2124" s="11"/>
      <c r="AL2124" s="12"/>
      <c r="AM2124" s="11"/>
    </row>
    <row r="2125" spans="1:39" ht="13.2" x14ac:dyDescent="0.25">
      <c r="A2125" s="11"/>
      <c r="B2125" s="11"/>
      <c r="C2125" s="12"/>
      <c r="D2125" s="12"/>
      <c r="E2125" s="11"/>
      <c r="F2125" s="11"/>
      <c r="G2125" s="11"/>
      <c r="H2125" s="11"/>
      <c r="I2125" s="11"/>
      <c r="J2125" s="11"/>
      <c r="K2125" s="11"/>
      <c r="L2125" s="11"/>
      <c r="M2125" s="11"/>
      <c r="N2125" s="12"/>
      <c r="O2125" s="11"/>
      <c r="P2125" s="11"/>
      <c r="Q2125" s="11"/>
      <c r="R2125" s="11"/>
      <c r="S2125" s="12"/>
      <c r="T2125" s="11"/>
      <c r="U2125" s="11"/>
      <c r="V2125" s="11"/>
      <c r="W2125" s="11"/>
      <c r="X2125" s="11"/>
      <c r="Y2125" s="12"/>
      <c r="Z2125" s="12"/>
      <c r="AA2125" s="11"/>
      <c r="AB2125" s="11"/>
      <c r="AC2125" s="11"/>
      <c r="AD2125" s="11"/>
      <c r="AE2125" s="11"/>
      <c r="AF2125" s="11"/>
      <c r="AG2125" s="11"/>
      <c r="AH2125" s="12"/>
      <c r="AI2125" s="12"/>
      <c r="AJ2125" s="11"/>
      <c r="AK2125" s="11"/>
      <c r="AL2125" s="12"/>
      <c r="AM2125" s="12"/>
    </row>
    <row r="2126" spans="1:39" ht="13.2" x14ac:dyDescent="0.25">
      <c r="A2126" s="11"/>
      <c r="B2126" s="11"/>
      <c r="C2126" s="12"/>
      <c r="D2126" s="12"/>
      <c r="E2126" s="11"/>
      <c r="F2126" s="11"/>
      <c r="G2126" s="11"/>
      <c r="H2126" s="11"/>
      <c r="I2126" s="11"/>
      <c r="J2126" s="11"/>
      <c r="K2126" s="11"/>
      <c r="L2126" s="11"/>
      <c r="M2126" s="11"/>
      <c r="N2126" s="11"/>
      <c r="O2126" s="11"/>
      <c r="P2126" s="11"/>
      <c r="Q2126" s="11"/>
      <c r="R2126" s="11"/>
      <c r="S2126" s="12"/>
      <c r="T2126" s="11"/>
      <c r="U2126" s="11"/>
      <c r="V2126" s="12"/>
      <c r="W2126" s="11"/>
      <c r="X2126" s="11"/>
      <c r="Y2126" s="12"/>
      <c r="Z2126" s="12"/>
      <c r="AA2126" s="11"/>
      <c r="AB2126" s="11"/>
      <c r="AC2126" s="12"/>
      <c r="AD2126" s="12"/>
      <c r="AE2126" s="12"/>
      <c r="AF2126" s="12"/>
      <c r="AG2126" s="12"/>
      <c r="AH2126" s="12"/>
      <c r="AI2126" s="12"/>
      <c r="AJ2126" s="12"/>
      <c r="AK2126" s="12"/>
      <c r="AL2126" s="12"/>
      <c r="AM2126" s="11"/>
    </row>
    <row r="2127" spans="1:39" ht="13.2" x14ac:dyDescent="0.25">
      <c r="A2127" s="11"/>
      <c r="B2127" s="11"/>
      <c r="C2127" s="12"/>
      <c r="D2127" s="12"/>
      <c r="E2127" s="11"/>
      <c r="F2127" s="11"/>
      <c r="G2127" s="11"/>
      <c r="H2127" s="11"/>
      <c r="I2127" s="11"/>
      <c r="J2127" s="11"/>
      <c r="K2127" s="11"/>
      <c r="L2127" s="11"/>
      <c r="M2127" s="11"/>
      <c r="N2127" s="11"/>
      <c r="O2127" s="11"/>
      <c r="P2127" s="11"/>
      <c r="Q2127" s="11"/>
      <c r="R2127" s="11"/>
      <c r="S2127" s="12"/>
      <c r="T2127" s="11"/>
      <c r="U2127" s="11"/>
      <c r="V2127" s="11"/>
      <c r="W2127" s="11"/>
      <c r="X2127" s="11"/>
      <c r="Y2127" s="12"/>
      <c r="Z2127" s="12"/>
      <c r="AA2127" s="11"/>
      <c r="AB2127" s="11"/>
      <c r="AC2127" s="11"/>
      <c r="AD2127" s="11"/>
      <c r="AE2127" s="11"/>
      <c r="AF2127" s="11"/>
      <c r="AG2127" s="11"/>
      <c r="AH2127" s="12"/>
      <c r="AI2127" s="12"/>
      <c r="AJ2127" s="11"/>
      <c r="AK2127" s="11"/>
      <c r="AL2127" s="12"/>
      <c r="AM2127" s="11"/>
    </row>
    <row r="2128" spans="1:39" ht="13.2" x14ac:dyDescent="0.25">
      <c r="A2128" s="11"/>
      <c r="B2128" s="11"/>
      <c r="C2128" s="12"/>
      <c r="D2128" s="12"/>
      <c r="E2128" s="11"/>
      <c r="F2128" s="11"/>
      <c r="G2128" s="11"/>
      <c r="H2128" s="11"/>
      <c r="I2128" s="11"/>
      <c r="J2128" s="11"/>
      <c r="K2128" s="11"/>
      <c r="L2128" s="11"/>
      <c r="M2128" s="11"/>
      <c r="N2128" s="12"/>
      <c r="O2128" s="11"/>
      <c r="P2128" s="11"/>
      <c r="Q2128" s="11"/>
      <c r="R2128" s="11"/>
      <c r="S2128" s="12"/>
      <c r="T2128" s="11"/>
      <c r="U2128" s="11"/>
      <c r="V2128" s="11"/>
      <c r="W2128" s="11"/>
      <c r="X2128" s="11"/>
      <c r="Y2128" s="12"/>
      <c r="Z2128" s="12"/>
      <c r="AA2128" s="11"/>
      <c r="AB2128" s="11"/>
      <c r="AC2128" s="11"/>
      <c r="AD2128" s="11"/>
      <c r="AE2128" s="11"/>
      <c r="AF2128" s="11"/>
      <c r="AG2128" s="11"/>
      <c r="AH2128" s="12"/>
      <c r="AI2128" s="12"/>
      <c r="AJ2128" s="11"/>
      <c r="AK2128" s="11"/>
      <c r="AL2128" s="12"/>
      <c r="AM2128" s="12"/>
    </row>
    <row r="2129" spans="1:39" ht="13.2" x14ac:dyDescent="0.25">
      <c r="A2129" s="11"/>
      <c r="B2129" s="11"/>
      <c r="C2129" s="12"/>
      <c r="D2129" s="12"/>
      <c r="E2129" s="11"/>
      <c r="F2129" s="11"/>
      <c r="G2129" s="11"/>
      <c r="H2129" s="11"/>
      <c r="I2129" s="11"/>
      <c r="J2129" s="11"/>
      <c r="K2129" s="11"/>
      <c r="L2129" s="11"/>
      <c r="M2129" s="11"/>
      <c r="N2129" s="11"/>
      <c r="O2129" s="11"/>
      <c r="P2129" s="11"/>
      <c r="Q2129" s="11"/>
      <c r="R2129" s="11"/>
      <c r="S2129" s="12"/>
      <c r="T2129" s="11"/>
      <c r="U2129" s="11"/>
      <c r="V2129" s="11"/>
      <c r="W2129" s="11"/>
      <c r="X2129" s="11"/>
      <c r="Y2129" s="12"/>
      <c r="Z2129" s="12"/>
      <c r="AA2129" s="11"/>
      <c r="AB2129" s="11"/>
      <c r="AC2129" s="11"/>
      <c r="AD2129" s="11"/>
      <c r="AE2129" s="11"/>
      <c r="AF2129" s="11"/>
      <c r="AG2129" s="11"/>
      <c r="AH2129" s="12"/>
      <c r="AI2129" s="12"/>
      <c r="AJ2129" s="12"/>
      <c r="AK2129" s="11"/>
      <c r="AL2129" s="12"/>
      <c r="AM2129" s="12"/>
    </row>
    <row r="2130" spans="1:39" ht="13.2" x14ac:dyDescent="0.25">
      <c r="A2130" s="11"/>
      <c r="B2130" s="11"/>
      <c r="C2130" s="12"/>
      <c r="D2130" s="12"/>
      <c r="E2130" s="11"/>
      <c r="F2130" s="11"/>
      <c r="G2130" s="11"/>
      <c r="H2130" s="11"/>
      <c r="I2130" s="11"/>
      <c r="J2130" s="11"/>
      <c r="K2130" s="11"/>
      <c r="L2130" s="11"/>
      <c r="M2130" s="11"/>
      <c r="N2130" s="11"/>
      <c r="O2130" s="11"/>
      <c r="P2130" s="11"/>
      <c r="Q2130" s="11"/>
      <c r="R2130" s="11"/>
      <c r="S2130" s="12"/>
      <c r="T2130" s="11"/>
      <c r="U2130" s="11"/>
      <c r="V2130" s="11"/>
      <c r="W2130" s="11"/>
      <c r="X2130" s="11"/>
      <c r="Y2130" s="12"/>
      <c r="Z2130" s="12"/>
      <c r="AA2130" s="11"/>
      <c r="AB2130" s="11"/>
      <c r="AC2130" s="11"/>
      <c r="AD2130" s="11"/>
      <c r="AE2130" s="11"/>
      <c r="AF2130" s="11"/>
      <c r="AG2130" s="11"/>
      <c r="AH2130" s="12"/>
      <c r="AI2130" s="12"/>
      <c r="AJ2130" s="11"/>
      <c r="AK2130" s="11"/>
      <c r="AL2130" s="12"/>
      <c r="AM2130" s="12"/>
    </row>
    <row r="2131" spans="1:39" ht="13.2" x14ac:dyDescent="0.25">
      <c r="A2131" s="11"/>
      <c r="B2131" s="11"/>
      <c r="C2131" s="12"/>
      <c r="D2131" s="12"/>
      <c r="E2131" s="11"/>
      <c r="F2131" s="11"/>
      <c r="G2131" s="11"/>
      <c r="H2131" s="11"/>
      <c r="I2131" s="11"/>
      <c r="J2131" s="11"/>
      <c r="K2131" s="11"/>
      <c r="L2131" s="11"/>
      <c r="M2131" s="11"/>
      <c r="N2131" s="12"/>
      <c r="O2131" s="11"/>
      <c r="P2131" s="11"/>
      <c r="Q2131" s="11"/>
      <c r="R2131" s="11"/>
      <c r="S2131" s="12"/>
      <c r="T2131" s="11"/>
      <c r="U2131" s="11"/>
      <c r="V2131" s="11"/>
      <c r="W2131" s="11"/>
      <c r="X2131" s="11"/>
      <c r="Y2131" s="12"/>
      <c r="Z2131" s="12"/>
      <c r="AA2131" s="11"/>
      <c r="AB2131" s="11"/>
      <c r="AC2131" s="11"/>
      <c r="AD2131" s="11"/>
      <c r="AE2131" s="11"/>
      <c r="AF2131" s="11"/>
      <c r="AG2131" s="11"/>
      <c r="AH2131" s="12"/>
      <c r="AI2131" s="12"/>
      <c r="AJ2131" s="11"/>
      <c r="AK2131" s="11"/>
      <c r="AL2131" s="12"/>
      <c r="AM2131" s="12"/>
    </row>
    <row r="2132" spans="1:39" ht="13.2" x14ac:dyDescent="0.25">
      <c r="A2132" s="11"/>
      <c r="B2132" s="11"/>
      <c r="C2132" s="12"/>
      <c r="D2132" s="12"/>
      <c r="E2132" s="11"/>
      <c r="F2132" s="11"/>
      <c r="G2132" s="11"/>
      <c r="H2132" s="11"/>
      <c r="I2132" s="11"/>
      <c r="J2132" s="11"/>
      <c r="K2132" s="11"/>
      <c r="L2132" s="11"/>
      <c r="M2132" s="11"/>
      <c r="N2132" s="11"/>
      <c r="O2132" s="11"/>
      <c r="P2132" s="11"/>
      <c r="Q2132" s="11"/>
      <c r="R2132" s="11"/>
      <c r="S2132" s="12"/>
      <c r="T2132" s="11"/>
      <c r="U2132" s="11"/>
      <c r="V2132" s="11"/>
      <c r="W2132" s="11"/>
      <c r="X2132" s="11"/>
      <c r="Y2132" s="12"/>
      <c r="Z2132" s="12"/>
      <c r="AA2132" s="11"/>
      <c r="AB2132" s="11"/>
      <c r="AC2132" s="11"/>
      <c r="AD2132" s="11"/>
      <c r="AE2132" s="11"/>
      <c r="AF2132" s="11"/>
      <c r="AG2132" s="11"/>
      <c r="AH2132" s="12"/>
      <c r="AI2132" s="12"/>
      <c r="AJ2132" s="12"/>
      <c r="AK2132" s="11"/>
      <c r="AL2132" s="12"/>
      <c r="AM2132" s="12"/>
    </row>
    <row r="2133" spans="1:39" ht="13.2" x14ac:dyDescent="0.25">
      <c r="A2133" s="11"/>
      <c r="B2133" s="11"/>
      <c r="C2133" s="12"/>
      <c r="D2133" s="12"/>
      <c r="E2133" s="11"/>
      <c r="F2133" s="11"/>
      <c r="G2133" s="11"/>
      <c r="H2133" s="11"/>
      <c r="I2133" s="11"/>
      <c r="J2133" s="11"/>
      <c r="K2133" s="11"/>
      <c r="L2133" s="11"/>
      <c r="M2133" s="11"/>
      <c r="N2133" s="11"/>
      <c r="O2133" s="11"/>
      <c r="P2133" s="11"/>
      <c r="Q2133" s="11"/>
      <c r="R2133" s="11"/>
      <c r="S2133" s="12"/>
      <c r="T2133" s="11"/>
      <c r="U2133" s="11"/>
      <c r="V2133" s="11"/>
      <c r="W2133" s="11"/>
      <c r="X2133" s="11"/>
      <c r="Y2133" s="11"/>
      <c r="Z2133" s="11"/>
      <c r="AA2133" s="11"/>
      <c r="AB2133" s="11"/>
      <c r="AC2133" s="11"/>
      <c r="AD2133" s="11"/>
      <c r="AE2133" s="11"/>
      <c r="AF2133" s="11"/>
      <c r="AG2133" s="11"/>
      <c r="AH2133" s="12"/>
      <c r="AI2133" s="12"/>
      <c r="AJ2133" s="11"/>
      <c r="AK2133" s="11"/>
      <c r="AL2133" s="12"/>
      <c r="AM2133" s="12"/>
    </row>
    <row r="2134" spans="1:39" ht="13.2" x14ac:dyDescent="0.25">
      <c r="A2134" s="11"/>
      <c r="B2134" s="11"/>
      <c r="C2134" s="12"/>
      <c r="D2134" s="12"/>
      <c r="E2134" s="11"/>
      <c r="F2134" s="11"/>
      <c r="G2134" s="11"/>
      <c r="H2134" s="11"/>
      <c r="I2134" s="11"/>
      <c r="J2134" s="11"/>
      <c r="K2134" s="11"/>
      <c r="L2134" s="11"/>
      <c r="M2134" s="11"/>
      <c r="N2134" s="12"/>
      <c r="O2134" s="11"/>
      <c r="P2134" s="11"/>
      <c r="Q2134" s="11"/>
      <c r="R2134" s="11"/>
      <c r="S2134" s="12"/>
      <c r="T2134" s="11"/>
      <c r="U2134" s="11"/>
      <c r="V2134" s="11"/>
      <c r="W2134" s="11"/>
      <c r="X2134" s="11"/>
      <c r="Y2134" s="11"/>
      <c r="Z2134" s="11"/>
      <c r="AA2134" s="11"/>
      <c r="AB2134" s="11"/>
      <c r="AC2134" s="11"/>
      <c r="AD2134" s="11"/>
      <c r="AE2134" s="11"/>
      <c r="AF2134" s="11"/>
      <c r="AG2134" s="11"/>
      <c r="AH2134" s="12"/>
      <c r="AI2134" s="12"/>
      <c r="AJ2134" s="11"/>
      <c r="AK2134" s="11"/>
      <c r="AL2134" s="12"/>
      <c r="AM2134" s="12"/>
    </row>
    <row r="2135" spans="1:39" ht="13.2" x14ac:dyDescent="0.25">
      <c r="A2135" s="11"/>
      <c r="B2135" s="11"/>
      <c r="C2135" s="12"/>
      <c r="D2135" s="12"/>
      <c r="E2135" s="11"/>
      <c r="F2135" s="11"/>
      <c r="G2135" s="11"/>
      <c r="H2135" s="11"/>
      <c r="I2135" s="11"/>
      <c r="J2135" s="11"/>
      <c r="K2135" s="11"/>
      <c r="L2135" s="11"/>
      <c r="M2135" s="11"/>
      <c r="N2135" s="11"/>
      <c r="O2135" s="11"/>
      <c r="P2135" s="11"/>
      <c r="Q2135" s="11"/>
      <c r="R2135" s="11"/>
      <c r="S2135" s="12"/>
      <c r="T2135" s="11"/>
      <c r="U2135" s="11"/>
      <c r="V2135" s="11"/>
      <c r="W2135" s="11"/>
      <c r="X2135" s="11"/>
      <c r="Y2135" s="12"/>
      <c r="Z2135" s="12"/>
      <c r="AA2135" s="11"/>
      <c r="AB2135" s="11"/>
      <c r="AC2135" s="11"/>
      <c r="AD2135" s="11"/>
      <c r="AE2135" s="11"/>
      <c r="AF2135" s="11"/>
      <c r="AG2135" s="11"/>
      <c r="AH2135" s="12"/>
      <c r="AI2135" s="12"/>
      <c r="AJ2135" s="12"/>
      <c r="AK2135" s="11"/>
      <c r="AL2135" s="12"/>
      <c r="AM2135" s="12"/>
    </row>
    <row r="2136" spans="1:39" ht="13.2" x14ac:dyDescent="0.25">
      <c r="A2136" s="11"/>
      <c r="B2136" s="11"/>
      <c r="C2136" s="12"/>
      <c r="D2136" s="12"/>
      <c r="E2136" s="11"/>
      <c r="F2136" s="11"/>
      <c r="G2136" s="11"/>
      <c r="H2136" s="11"/>
      <c r="I2136" s="11"/>
      <c r="J2136" s="11"/>
      <c r="K2136" s="11"/>
      <c r="L2136" s="11"/>
      <c r="M2136" s="11"/>
      <c r="N2136" s="11"/>
      <c r="O2136" s="11"/>
      <c r="P2136" s="11"/>
      <c r="Q2136" s="11"/>
      <c r="R2136" s="11"/>
      <c r="S2136" s="12"/>
      <c r="T2136" s="11"/>
      <c r="U2136" s="11"/>
      <c r="V2136" s="11"/>
      <c r="W2136" s="11"/>
      <c r="X2136" s="11"/>
      <c r="Y2136" s="11"/>
      <c r="Z2136" s="11"/>
      <c r="AA2136" s="11"/>
      <c r="AB2136" s="11"/>
      <c r="AC2136" s="11"/>
      <c r="AD2136" s="11"/>
      <c r="AE2136" s="11"/>
      <c r="AF2136" s="11"/>
      <c r="AG2136" s="11"/>
      <c r="AH2136" s="12"/>
      <c r="AI2136" s="12"/>
      <c r="AJ2136" s="11"/>
      <c r="AK2136" s="11"/>
      <c r="AL2136" s="12"/>
      <c r="AM2136" s="12"/>
    </row>
    <row r="2137" spans="1:39" ht="13.2" x14ac:dyDescent="0.25">
      <c r="A2137" s="11"/>
      <c r="B2137" s="11"/>
      <c r="C2137" s="12"/>
      <c r="D2137" s="12"/>
      <c r="E2137" s="11"/>
      <c r="F2137" s="11"/>
      <c r="G2137" s="11"/>
      <c r="H2137" s="11"/>
      <c r="I2137" s="11"/>
      <c r="J2137" s="11"/>
      <c r="K2137" s="11"/>
      <c r="L2137" s="11"/>
      <c r="M2137" s="11"/>
      <c r="N2137" s="12"/>
      <c r="O2137" s="11"/>
      <c r="P2137" s="11"/>
      <c r="Q2137" s="11"/>
      <c r="R2137" s="11"/>
      <c r="S2137" s="12"/>
      <c r="T2137" s="11"/>
      <c r="U2137" s="11"/>
      <c r="V2137" s="11"/>
      <c r="W2137" s="11"/>
      <c r="X2137" s="11"/>
      <c r="Y2137" s="11"/>
      <c r="Z2137" s="11"/>
      <c r="AA2137" s="11"/>
      <c r="AB2137" s="11"/>
      <c r="AC2137" s="11"/>
      <c r="AD2137" s="11"/>
      <c r="AE2137" s="11"/>
      <c r="AF2137" s="11"/>
      <c r="AG2137" s="11"/>
      <c r="AH2137" s="12"/>
      <c r="AI2137" s="12"/>
      <c r="AJ2137" s="11"/>
      <c r="AK2137" s="11"/>
      <c r="AL2137" s="12"/>
      <c r="AM2137" s="12"/>
    </row>
    <row r="2138" spans="1:39" ht="13.2" x14ac:dyDescent="0.25">
      <c r="A2138" s="11"/>
      <c r="B2138" s="11"/>
      <c r="C2138" s="12"/>
      <c r="D2138" s="12"/>
      <c r="E2138" s="11"/>
      <c r="F2138" s="11"/>
      <c r="G2138" s="11"/>
      <c r="H2138" s="11"/>
      <c r="I2138" s="11"/>
      <c r="J2138" s="11"/>
      <c r="K2138" s="11"/>
      <c r="L2138" s="11"/>
      <c r="M2138" s="11"/>
      <c r="N2138" s="11"/>
      <c r="O2138" s="11"/>
      <c r="P2138" s="11"/>
      <c r="Q2138" s="11"/>
      <c r="R2138" s="11"/>
      <c r="S2138" s="12"/>
      <c r="T2138" s="11"/>
      <c r="U2138" s="11"/>
      <c r="V2138" s="11"/>
      <c r="W2138" s="11"/>
      <c r="X2138" s="11"/>
      <c r="Y2138" s="12"/>
      <c r="Z2138" s="12"/>
      <c r="AA2138" s="11"/>
      <c r="AB2138" s="11"/>
      <c r="AC2138" s="11"/>
      <c r="AD2138" s="11"/>
      <c r="AE2138" s="11"/>
      <c r="AF2138" s="11"/>
      <c r="AG2138" s="11"/>
      <c r="AH2138" s="12"/>
      <c r="AI2138" s="12"/>
      <c r="AJ2138" s="12"/>
      <c r="AK2138" s="11"/>
      <c r="AL2138" s="12"/>
      <c r="AM2138" s="12"/>
    </row>
    <row r="2139" spans="1:39" ht="13.2" x14ac:dyDescent="0.25">
      <c r="A2139" s="11"/>
      <c r="B2139" s="11"/>
      <c r="C2139" s="12"/>
      <c r="D2139" s="12"/>
      <c r="E2139" s="11"/>
      <c r="F2139" s="11"/>
      <c r="G2139" s="11"/>
      <c r="H2139" s="11"/>
      <c r="I2139" s="11"/>
      <c r="J2139" s="11"/>
      <c r="K2139" s="11"/>
      <c r="L2139" s="11"/>
      <c r="M2139" s="11"/>
      <c r="N2139" s="11"/>
      <c r="O2139" s="11"/>
      <c r="P2139" s="11"/>
      <c r="Q2139" s="11"/>
      <c r="R2139" s="11"/>
      <c r="S2139" s="12"/>
      <c r="T2139" s="11"/>
      <c r="U2139" s="11"/>
      <c r="V2139" s="11"/>
      <c r="W2139" s="11"/>
      <c r="X2139" s="11"/>
      <c r="Y2139" s="11"/>
      <c r="Z2139" s="11"/>
      <c r="AA2139" s="11"/>
      <c r="AB2139" s="11"/>
      <c r="AC2139" s="11"/>
      <c r="AD2139" s="11"/>
      <c r="AE2139" s="11"/>
      <c r="AF2139" s="11"/>
      <c r="AG2139" s="11"/>
      <c r="AH2139" s="12"/>
      <c r="AI2139" s="12"/>
      <c r="AJ2139" s="11"/>
      <c r="AK2139" s="11"/>
      <c r="AL2139" s="12"/>
      <c r="AM2139" s="12"/>
    </row>
    <row r="2140" spans="1:39" ht="13.2" x14ac:dyDescent="0.25">
      <c r="A2140" s="11"/>
      <c r="B2140" s="11"/>
      <c r="C2140" s="12"/>
      <c r="D2140" s="12"/>
      <c r="E2140" s="11"/>
      <c r="F2140" s="11"/>
      <c r="G2140" s="11"/>
      <c r="H2140" s="11"/>
      <c r="I2140" s="11"/>
      <c r="J2140" s="11"/>
      <c r="K2140" s="11"/>
      <c r="L2140" s="11"/>
      <c r="M2140" s="11"/>
      <c r="N2140" s="12"/>
      <c r="O2140" s="11"/>
      <c r="P2140" s="11"/>
      <c r="Q2140" s="11"/>
      <c r="R2140" s="11"/>
      <c r="S2140" s="12"/>
      <c r="T2140" s="11"/>
      <c r="U2140" s="11"/>
      <c r="V2140" s="11"/>
      <c r="W2140" s="11"/>
      <c r="X2140" s="11"/>
      <c r="Y2140" s="11"/>
      <c r="Z2140" s="11"/>
      <c r="AA2140" s="11"/>
      <c r="AB2140" s="11"/>
      <c r="AC2140" s="11"/>
      <c r="AD2140" s="11"/>
      <c r="AE2140" s="11"/>
      <c r="AF2140" s="11"/>
      <c r="AG2140" s="11"/>
      <c r="AH2140" s="12"/>
      <c r="AI2140" s="12"/>
      <c r="AJ2140" s="11"/>
      <c r="AK2140" s="11"/>
      <c r="AL2140" s="12"/>
      <c r="AM2140" s="12"/>
    </row>
    <row r="2141" spans="1:39" ht="13.2" x14ac:dyDescent="0.25">
      <c r="A2141" s="11"/>
      <c r="B2141" s="11"/>
      <c r="C2141" s="12"/>
      <c r="D2141" s="12"/>
      <c r="E2141" s="11"/>
      <c r="F2141" s="11"/>
      <c r="G2141" s="11"/>
      <c r="H2141" s="11"/>
      <c r="I2141" s="11"/>
      <c r="J2141" s="11"/>
      <c r="K2141" s="11"/>
      <c r="L2141" s="11"/>
      <c r="M2141" s="11"/>
      <c r="N2141" s="11"/>
      <c r="O2141" s="11"/>
      <c r="P2141" s="11"/>
      <c r="Q2141" s="11"/>
      <c r="R2141" s="11"/>
      <c r="S2141" s="12"/>
      <c r="T2141" s="11"/>
      <c r="U2141" s="11"/>
      <c r="V2141" s="11"/>
      <c r="W2141" s="11"/>
      <c r="X2141" s="11"/>
      <c r="Y2141" s="12"/>
      <c r="Z2141" s="12"/>
      <c r="AA2141" s="11"/>
      <c r="AB2141" s="11"/>
      <c r="AC2141" s="11"/>
      <c r="AD2141" s="11"/>
      <c r="AE2141" s="11"/>
      <c r="AF2141" s="11"/>
      <c r="AG2141" s="11"/>
      <c r="AH2141" s="12"/>
      <c r="AI2141" s="12"/>
      <c r="AJ2141" s="12"/>
      <c r="AK2141" s="11"/>
      <c r="AL2141" s="12"/>
      <c r="AM2141" s="12"/>
    </row>
    <row r="2142" spans="1:39" ht="13.2" x14ac:dyDescent="0.25">
      <c r="A2142" s="11"/>
      <c r="B2142" s="11"/>
      <c r="C2142" s="12"/>
      <c r="D2142" s="12"/>
      <c r="E2142" s="11"/>
      <c r="F2142" s="11"/>
      <c r="G2142" s="11"/>
      <c r="H2142" s="11"/>
      <c r="I2142" s="11"/>
      <c r="J2142" s="11"/>
      <c r="K2142" s="11"/>
      <c r="L2142" s="11"/>
      <c r="M2142" s="11"/>
      <c r="N2142" s="11"/>
      <c r="O2142" s="11"/>
      <c r="P2142" s="11"/>
      <c r="Q2142" s="11"/>
      <c r="R2142" s="11"/>
      <c r="S2142" s="12"/>
      <c r="T2142" s="11"/>
      <c r="U2142" s="11"/>
      <c r="V2142" s="11"/>
      <c r="W2142" s="11"/>
      <c r="X2142" s="11"/>
      <c r="Y2142" s="11"/>
      <c r="Z2142" s="11"/>
      <c r="AA2142" s="11"/>
      <c r="AB2142" s="11"/>
      <c r="AC2142" s="11"/>
      <c r="AD2142" s="11"/>
      <c r="AE2142" s="11"/>
      <c r="AF2142" s="11"/>
      <c r="AG2142" s="11"/>
      <c r="AH2142" s="12"/>
      <c r="AI2142" s="12"/>
      <c r="AJ2142" s="11"/>
      <c r="AK2142" s="11"/>
      <c r="AL2142" s="12"/>
      <c r="AM2142" s="12"/>
    </row>
    <row r="2143" spans="1:39" ht="13.2" x14ac:dyDescent="0.25">
      <c r="A2143" s="11"/>
      <c r="B2143" s="11"/>
      <c r="C2143" s="12"/>
      <c r="D2143" s="12"/>
      <c r="E2143" s="11"/>
      <c r="F2143" s="11"/>
      <c r="G2143" s="11"/>
      <c r="H2143" s="11"/>
      <c r="I2143" s="11"/>
      <c r="J2143" s="11"/>
      <c r="K2143" s="11"/>
      <c r="L2143" s="11"/>
      <c r="M2143" s="11"/>
      <c r="N2143" s="12"/>
      <c r="O2143" s="11"/>
      <c r="P2143" s="11"/>
      <c r="Q2143" s="11"/>
      <c r="R2143" s="11"/>
      <c r="S2143" s="12"/>
      <c r="T2143" s="11"/>
      <c r="U2143" s="11"/>
      <c r="V2143" s="11"/>
      <c r="W2143" s="11"/>
      <c r="X2143" s="11"/>
      <c r="Y2143" s="11"/>
      <c r="Z2143" s="11"/>
      <c r="AA2143" s="11"/>
      <c r="AB2143" s="11"/>
      <c r="AC2143" s="11"/>
      <c r="AD2143" s="11"/>
      <c r="AE2143" s="11"/>
      <c r="AF2143" s="11"/>
      <c r="AG2143" s="11"/>
      <c r="AH2143" s="12"/>
      <c r="AI2143" s="12"/>
      <c r="AJ2143" s="11"/>
      <c r="AK2143" s="11"/>
      <c r="AL2143" s="12"/>
      <c r="AM2143" s="12"/>
    </row>
    <row r="2144" spans="1:39" ht="13.2" x14ac:dyDescent="0.25">
      <c r="A2144" s="11"/>
      <c r="B2144" s="11"/>
      <c r="C2144" s="12"/>
      <c r="D2144" s="12"/>
      <c r="E2144" s="11"/>
      <c r="F2144" s="11"/>
      <c r="G2144" s="11"/>
      <c r="H2144" s="11"/>
      <c r="I2144" s="11"/>
      <c r="J2144" s="11"/>
      <c r="K2144" s="11"/>
      <c r="L2144" s="11"/>
      <c r="M2144" s="11"/>
      <c r="N2144" s="11"/>
      <c r="O2144" s="11"/>
      <c r="P2144" s="11"/>
      <c r="Q2144" s="11"/>
      <c r="R2144" s="11"/>
      <c r="S2144" s="12"/>
      <c r="T2144" s="11"/>
      <c r="U2144" s="11"/>
      <c r="V2144" s="11"/>
      <c r="W2144" s="11"/>
      <c r="X2144" s="11"/>
      <c r="Y2144" s="12"/>
      <c r="Z2144" s="12"/>
      <c r="AA2144" s="11"/>
      <c r="AB2144" s="11"/>
      <c r="AC2144" s="11"/>
      <c r="AD2144" s="11"/>
      <c r="AE2144" s="11"/>
      <c r="AF2144" s="11"/>
      <c r="AG2144" s="11"/>
      <c r="AH2144" s="12"/>
      <c r="AI2144" s="12"/>
      <c r="AJ2144" s="12"/>
      <c r="AK2144" s="11"/>
      <c r="AL2144" s="12"/>
      <c r="AM2144" s="12"/>
    </row>
    <row r="2145" spans="1:39" ht="13.2" x14ac:dyDescent="0.25">
      <c r="A2145" s="11"/>
      <c r="B2145" s="11"/>
      <c r="C2145" s="12"/>
      <c r="D2145" s="12"/>
      <c r="E2145" s="11"/>
      <c r="F2145" s="11"/>
      <c r="G2145" s="11"/>
      <c r="H2145" s="11"/>
      <c r="I2145" s="11"/>
      <c r="J2145" s="11"/>
      <c r="K2145" s="11"/>
      <c r="L2145" s="11"/>
      <c r="M2145" s="11"/>
      <c r="N2145" s="11"/>
      <c r="O2145" s="11"/>
      <c r="P2145" s="11"/>
      <c r="Q2145" s="11"/>
      <c r="R2145" s="11"/>
      <c r="S2145" s="12"/>
      <c r="T2145" s="11"/>
      <c r="U2145" s="11"/>
      <c r="V2145" s="11"/>
      <c r="W2145" s="11"/>
      <c r="X2145" s="11"/>
      <c r="Y2145" s="11"/>
      <c r="Z2145" s="11"/>
      <c r="AA2145" s="11"/>
      <c r="AB2145" s="11"/>
      <c r="AC2145" s="11"/>
      <c r="AD2145" s="11"/>
      <c r="AE2145" s="11"/>
      <c r="AF2145" s="11"/>
      <c r="AG2145" s="11"/>
      <c r="AH2145" s="12"/>
      <c r="AI2145" s="12"/>
      <c r="AJ2145" s="11"/>
      <c r="AK2145" s="11"/>
      <c r="AL2145" s="12"/>
      <c r="AM2145" s="12"/>
    </row>
    <row r="2146" spans="1:39" ht="13.2" x14ac:dyDescent="0.25">
      <c r="A2146" s="11"/>
      <c r="B2146" s="11"/>
      <c r="C2146" s="12"/>
      <c r="D2146" s="12"/>
      <c r="E2146" s="11"/>
      <c r="F2146" s="11"/>
      <c r="G2146" s="11"/>
      <c r="H2146" s="11"/>
      <c r="I2146" s="11"/>
      <c r="J2146" s="11"/>
      <c r="K2146" s="11"/>
      <c r="L2146" s="11"/>
      <c r="M2146" s="11"/>
      <c r="N2146" s="12"/>
      <c r="O2146" s="11"/>
      <c r="P2146" s="11"/>
      <c r="Q2146" s="11"/>
      <c r="R2146" s="11"/>
      <c r="S2146" s="12"/>
      <c r="T2146" s="11"/>
      <c r="U2146" s="11"/>
      <c r="V2146" s="11"/>
      <c r="W2146" s="11"/>
      <c r="X2146" s="11"/>
      <c r="Y2146" s="11"/>
      <c r="Z2146" s="11"/>
      <c r="AA2146" s="11"/>
      <c r="AB2146" s="11"/>
      <c r="AC2146" s="11"/>
      <c r="AD2146" s="11"/>
      <c r="AE2146" s="11"/>
      <c r="AF2146" s="11"/>
      <c r="AG2146" s="11"/>
      <c r="AH2146" s="12"/>
      <c r="AI2146" s="12"/>
      <c r="AJ2146" s="11"/>
      <c r="AK2146" s="11"/>
      <c r="AL2146" s="12"/>
      <c r="AM2146" s="12"/>
    </row>
    <row r="2147" spans="1:39" ht="13.2" x14ac:dyDescent="0.25">
      <c r="A2147" s="11"/>
      <c r="B2147" s="11"/>
      <c r="C2147" s="12"/>
      <c r="D2147" s="12"/>
      <c r="E2147" s="11"/>
      <c r="F2147" s="11"/>
      <c r="G2147" s="11"/>
      <c r="H2147" s="11"/>
      <c r="I2147" s="11"/>
      <c r="J2147" s="11"/>
      <c r="K2147" s="11"/>
      <c r="L2147" s="11"/>
      <c r="M2147" s="11"/>
      <c r="N2147" s="12"/>
      <c r="O2147" s="11"/>
      <c r="P2147" s="11"/>
      <c r="Q2147" s="11"/>
      <c r="R2147" s="11"/>
      <c r="S2147" s="12"/>
      <c r="T2147" s="11"/>
      <c r="U2147" s="11"/>
      <c r="V2147" s="11"/>
      <c r="W2147" s="11"/>
      <c r="X2147" s="11"/>
      <c r="Y2147" s="12"/>
      <c r="Z2147" s="12"/>
      <c r="AA2147" s="11"/>
      <c r="AB2147" s="11"/>
      <c r="AC2147" s="11"/>
      <c r="AD2147" s="11"/>
      <c r="AE2147" s="11"/>
      <c r="AF2147" s="11"/>
      <c r="AG2147" s="12"/>
      <c r="AH2147" s="12"/>
      <c r="AI2147" s="12"/>
      <c r="AJ2147" s="12"/>
      <c r="AK2147" s="11"/>
      <c r="AL2147" s="12"/>
      <c r="AM2147" s="12"/>
    </row>
    <row r="2148" spans="1:39" ht="13.2" x14ac:dyDescent="0.25">
      <c r="A2148" s="11"/>
      <c r="B2148" s="11"/>
      <c r="C2148" s="12"/>
      <c r="D2148" s="12"/>
      <c r="E2148" s="11"/>
      <c r="F2148" s="11"/>
      <c r="G2148" s="11"/>
      <c r="H2148" s="11"/>
      <c r="I2148" s="11"/>
      <c r="J2148" s="11"/>
      <c r="K2148" s="11"/>
      <c r="L2148" s="11"/>
      <c r="M2148" s="11"/>
      <c r="N2148" s="11"/>
      <c r="O2148" s="11"/>
      <c r="P2148" s="11"/>
      <c r="Q2148" s="11"/>
      <c r="R2148" s="11"/>
      <c r="S2148" s="12"/>
      <c r="T2148" s="11"/>
      <c r="U2148" s="11"/>
      <c r="V2148" s="11"/>
      <c r="W2148" s="11"/>
      <c r="X2148" s="11"/>
      <c r="Y2148" s="12"/>
      <c r="Z2148" s="12"/>
      <c r="AA2148" s="11"/>
      <c r="AB2148" s="11"/>
      <c r="AC2148" s="11"/>
      <c r="AD2148" s="11"/>
      <c r="AE2148" s="11"/>
      <c r="AF2148" s="11"/>
      <c r="AG2148" s="11"/>
      <c r="AH2148" s="12"/>
      <c r="AI2148" s="12"/>
      <c r="AJ2148" s="11"/>
      <c r="AK2148" s="11"/>
      <c r="AL2148" s="12"/>
      <c r="AM2148" s="12"/>
    </row>
    <row r="2149" spans="1:39" ht="13.2" x14ac:dyDescent="0.25">
      <c r="A2149" s="11"/>
      <c r="B2149" s="11"/>
      <c r="C2149" s="12"/>
      <c r="D2149" s="12"/>
      <c r="E2149" s="11"/>
      <c r="F2149" s="11"/>
      <c r="G2149" s="11"/>
      <c r="H2149" s="11"/>
      <c r="I2149" s="11"/>
      <c r="J2149" s="11"/>
      <c r="K2149" s="11"/>
      <c r="L2149" s="11"/>
      <c r="M2149" s="11"/>
      <c r="N2149" s="11"/>
      <c r="O2149" s="11"/>
      <c r="P2149" s="11"/>
      <c r="Q2149" s="11"/>
      <c r="R2149" s="11"/>
      <c r="S2149" s="12"/>
      <c r="T2149" s="11"/>
      <c r="U2149" s="11"/>
      <c r="V2149" s="11"/>
      <c r="W2149" s="11"/>
      <c r="X2149" s="11"/>
      <c r="Y2149" s="12"/>
      <c r="Z2149" s="12"/>
      <c r="AA2149" s="11"/>
      <c r="AB2149" s="11"/>
      <c r="AC2149" s="11"/>
      <c r="AD2149" s="11"/>
      <c r="AE2149" s="11"/>
      <c r="AF2149" s="11"/>
      <c r="AG2149" s="11"/>
      <c r="AH2149" s="12"/>
      <c r="AI2149" s="12"/>
      <c r="AJ2149" s="11"/>
      <c r="AK2149" s="11"/>
      <c r="AL2149" s="12"/>
      <c r="AM2149" s="12"/>
    </row>
    <row r="2150" spans="1:39" ht="13.2" x14ac:dyDescent="0.25">
      <c r="A2150" s="11"/>
      <c r="B2150" s="11"/>
      <c r="C2150" s="12"/>
      <c r="D2150" s="12"/>
      <c r="E2150" s="11"/>
      <c r="F2150" s="11"/>
      <c r="G2150" s="11"/>
      <c r="H2150" s="11"/>
      <c r="I2150" s="11"/>
      <c r="J2150" s="11"/>
      <c r="K2150" s="11"/>
      <c r="L2150" s="11"/>
      <c r="M2150" s="11"/>
      <c r="N2150" s="12"/>
      <c r="O2150" s="11"/>
      <c r="P2150" s="11"/>
      <c r="Q2150" s="11"/>
      <c r="R2150" s="11"/>
      <c r="S2150" s="12"/>
      <c r="T2150" s="11"/>
      <c r="U2150" s="11"/>
      <c r="V2150" s="11"/>
      <c r="W2150" s="11"/>
      <c r="X2150" s="11"/>
      <c r="Y2150" s="12"/>
      <c r="Z2150" s="12"/>
      <c r="AA2150" s="11"/>
      <c r="AB2150" s="11"/>
      <c r="AC2150" s="11"/>
      <c r="AD2150" s="11"/>
      <c r="AE2150" s="11"/>
      <c r="AF2150" s="11"/>
      <c r="AG2150" s="11"/>
      <c r="AH2150" s="12"/>
      <c r="AI2150" s="12"/>
      <c r="AJ2150" s="12"/>
      <c r="AK2150" s="11"/>
      <c r="AL2150" s="12"/>
      <c r="AM2150" s="12"/>
    </row>
    <row r="2151" spans="1:39" ht="13.2" x14ac:dyDescent="0.25">
      <c r="A2151" s="11"/>
      <c r="B2151" s="11"/>
      <c r="C2151" s="12"/>
      <c r="D2151" s="12"/>
      <c r="E2151" s="11"/>
      <c r="F2151" s="11"/>
      <c r="G2151" s="11"/>
      <c r="H2151" s="11"/>
      <c r="I2151" s="11"/>
      <c r="J2151" s="11"/>
      <c r="K2151" s="11"/>
      <c r="L2151" s="11"/>
      <c r="M2151" s="11"/>
      <c r="N2151" s="11"/>
      <c r="O2151" s="11"/>
      <c r="P2151" s="11"/>
      <c r="Q2151" s="11"/>
      <c r="R2151" s="11"/>
      <c r="S2151" s="12"/>
      <c r="T2151" s="11"/>
      <c r="U2151" s="11"/>
      <c r="V2151" s="11"/>
      <c r="W2151" s="11"/>
      <c r="X2151" s="11"/>
      <c r="Y2151" s="11"/>
      <c r="Z2151" s="11"/>
      <c r="AA2151" s="11"/>
      <c r="AB2151" s="11"/>
      <c r="AC2151" s="11"/>
      <c r="AD2151" s="11"/>
      <c r="AE2151" s="11"/>
      <c r="AF2151" s="11"/>
      <c r="AG2151" s="11"/>
      <c r="AH2151" s="12"/>
      <c r="AI2151" s="12"/>
      <c r="AJ2151" s="11"/>
      <c r="AK2151" s="11"/>
      <c r="AL2151" s="11"/>
      <c r="AM2151" s="12"/>
    </row>
    <row r="2152" spans="1:39" ht="13.2" x14ac:dyDescent="0.25">
      <c r="A2152" s="11"/>
      <c r="B2152" s="11"/>
      <c r="C2152" s="12"/>
      <c r="D2152" s="12"/>
      <c r="E2152" s="11"/>
      <c r="F2152" s="11"/>
      <c r="G2152" s="11"/>
      <c r="H2152" s="11"/>
      <c r="I2152" s="11"/>
      <c r="J2152" s="11"/>
      <c r="K2152" s="11"/>
      <c r="L2152" s="11"/>
      <c r="M2152" s="11"/>
      <c r="N2152" s="11"/>
      <c r="O2152" s="11"/>
      <c r="P2152" s="11"/>
      <c r="Q2152" s="11"/>
      <c r="R2152" s="11"/>
      <c r="S2152" s="12"/>
      <c r="T2152" s="11"/>
      <c r="U2152" s="11"/>
      <c r="V2152" s="11"/>
      <c r="W2152" s="11"/>
      <c r="X2152" s="11"/>
      <c r="Y2152" s="11"/>
      <c r="Z2152" s="11"/>
      <c r="AA2152" s="11"/>
      <c r="AB2152" s="11"/>
      <c r="AC2152" s="12"/>
      <c r="AD2152" s="12"/>
      <c r="AE2152" s="11"/>
      <c r="AF2152" s="11"/>
      <c r="AG2152" s="11"/>
      <c r="AH2152" s="12"/>
      <c r="AI2152" s="12"/>
      <c r="AJ2152" s="11"/>
      <c r="AK2152" s="11"/>
      <c r="AL2152" s="11"/>
      <c r="AM2152" s="12"/>
    </row>
    <row r="2153" spans="1:39" ht="13.2" x14ac:dyDescent="0.25">
      <c r="A2153" s="11"/>
      <c r="B2153" s="11"/>
      <c r="C2153" s="12"/>
      <c r="D2153" s="12"/>
      <c r="E2153" s="11"/>
      <c r="F2153" s="11"/>
      <c r="G2153" s="11"/>
      <c r="H2153" s="11"/>
      <c r="I2153" s="11"/>
      <c r="J2153" s="11"/>
      <c r="K2153" s="11"/>
      <c r="L2153" s="11"/>
      <c r="M2153" s="11"/>
      <c r="N2153" s="12"/>
      <c r="O2153" s="11"/>
      <c r="P2153" s="11"/>
      <c r="Q2153" s="11"/>
      <c r="R2153" s="11"/>
      <c r="S2153" s="12"/>
      <c r="T2153" s="11"/>
      <c r="U2153" s="11"/>
      <c r="V2153" s="11"/>
      <c r="W2153" s="11"/>
      <c r="X2153" s="11"/>
      <c r="Y2153" s="12"/>
      <c r="Z2153" s="12"/>
      <c r="AA2153" s="11"/>
      <c r="AB2153" s="11"/>
      <c r="AC2153" s="11"/>
      <c r="AD2153" s="11"/>
      <c r="AE2153" s="11"/>
      <c r="AF2153" s="11"/>
      <c r="AG2153" s="12"/>
      <c r="AH2153" s="12"/>
      <c r="AI2153" s="12"/>
      <c r="AJ2153" s="12"/>
      <c r="AK2153" s="11"/>
      <c r="AL2153" s="12"/>
      <c r="AM2153" s="12"/>
    </row>
    <row r="2154" spans="1:39" ht="13.2" x14ac:dyDescent="0.25">
      <c r="A2154" s="11"/>
      <c r="B2154" s="11"/>
      <c r="C2154" s="12"/>
      <c r="D2154" s="12"/>
      <c r="E2154" s="11"/>
      <c r="F2154" s="11"/>
      <c r="G2154" s="11"/>
      <c r="H2154" s="11"/>
      <c r="I2154" s="11"/>
      <c r="J2154" s="11"/>
      <c r="K2154" s="11"/>
      <c r="L2154" s="11"/>
      <c r="M2154" s="11"/>
      <c r="N2154" s="11"/>
      <c r="O2154" s="11"/>
      <c r="P2154" s="11"/>
      <c r="Q2154" s="11"/>
      <c r="R2154" s="11"/>
      <c r="S2154" s="12"/>
      <c r="T2154" s="11"/>
      <c r="U2154" s="11"/>
      <c r="V2154" s="11"/>
      <c r="W2154" s="11"/>
      <c r="X2154" s="11"/>
      <c r="Y2154" s="12"/>
      <c r="Z2154" s="12"/>
      <c r="AA2154" s="11"/>
      <c r="AB2154" s="11"/>
      <c r="AC2154" s="11"/>
      <c r="AD2154" s="11"/>
      <c r="AE2154" s="11"/>
      <c r="AF2154" s="11"/>
      <c r="AG2154" s="11"/>
      <c r="AH2154" s="12"/>
      <c r="AI2154" s="12"/>
      <c r="AJ2154" s="11"/>
      <c r="AK2154" s="11"/>
      <c r="AL2154" s="12"/>
      <c r="AM2154" s="12"/>
    </row>
    <row r="2155" spans="1:39" ht="13.2" x14ac:dyDescent="0.25">
      <c r="A2155" s="11"/>
      <c r="B2155" s="11"/>
      <c r="C2155" s="12"/>
      <c r="D2155" s="12"/>
      <c r="E2155" s="11"/>
      <c r="F2155" s="11"/>
      <c r="G2155" s="11"/>
      <c r="H2155" s="11"/>
      <c r="I2155" s="11"/>
      <c r="J2155" s="11"/>
      <c r="K2155" s="11"/>
      <c r="L2155" s="11"/>
      <c r="M2155" s="11"/>
      <c r="N2155" s="11"/>
      <c r="O2155" s="11"/>
      <c r="P2155" s="11"/>
      <c r="Q2155" s="11"/>
      <c r="R2155" s="11"/>
      <c r="S2155" s="12"/>
      <c r="T2155" s="11"/>
      <c r="U2155" s="11"/>
      <c r="V2155" s="11"/>
      <c r="W2155" s="11"/>
      <c r="X2155" s="11"/>
      <c r="Y2155" s="12"/>
      <c r="Z2155" s="12"/>
      <c r="AA2155" s="11"/>
      <c r="AB2155" s="11"/>
      <c r="AC2155" s="12"/>
      <c r="AD2155" s="12"/>
      <c r="AE2155" s="11"/>
      <c r="AF2155" s="11"/>
      <c r="AG2155" s="11"/>
      <c r="AH2155" s="12"/>
      <c r="AI2155" s="12"/>
      <c r="AJ2155" s="11"/>
      <c r="AK2155" s="11"/>
      <c r="AL2155" s="12"/>
      <c r="AM2155" s="12"/>
    </row>
    <row r="2156" spans="1:39" ht="13.2" x14ac:dyDescent="0.25">
      <c r="A2156" s="11"/>
      <c r="B2156" s="11"/>
      <c r="C2156" s="12"/>
      <c r="D2156" s="12"/>
      <c r="E2156" s="11"/>
      <c r="F2156" s="11"/>
      <c r="G2156" s="11"/>
      <c r="H2156" s="11"/>
      <c r="I2156" s="11"/>
      <c r="J2156" s="11"/>
      <c r="K2156" s="11"/>
      <c r="L2156" s="11"/>
      <c r="M2156" s="11"/>
      <c r="N2156" s="11"/>
      <c r="O2156" s="11"/>
      <c r="P2156" s="11"/>
      <c r="Q2156" s="11"/>
      <c r="R2156" s="11"/>
      <c r="S2156" s="12"/>
      <c r="T2156" s="11"/>
      <c r="U2156" s="11"/>
      <c r="V2156" s="11"/>
      <c r="W2156" s="11"/>
      <c r="X2156" s="11"/>
      <c r="Y2156" s="12"/>
      <c r="Z2156" s="12"/>
      <c r="AA2156" s="11"/>
      <c r="AB2156" s="11"/>
      <c r="AC2156" s="11"/>
      <c r="AD2156" s="11"/>
      <c r="AE2156" s="11"/>
      <c r="AF2156" s="11"/>
      <c r="AG2156" s="11"/>
      <c r="AH2156" s="12"/>
      <c r="AI2156" s="12"/>
      <c r="AJ2156" s="12"/>
      <c r="AK2156" s="11"/>
      <c r="AL2156" s="12"/>
      <c r="AM2156" s="12"/>
    </row>
    <row r="2157" spans="1:39" ht="13.2" x14ac:dyDescent="0.25">
      <c r="A2157" s="11"/>
      <c r="B2157" s="11"/>
      <c r="C2157" s="12"/>
      <c r="D2157" s="12"/>
      <c r="E2157" s="11"/>
      <c r="F2157" s="11"/>
      <c r="G2157" s="11"/>
      <c r="H2157" s="11"/>
      <c r="I2157" s="11"/>
      <c r="J2157" s="11"/>
      <c r="K2157" s="11"/>
      <c r="L2157" s="11"/>
      <c r="M2157" s="11"/>
      <c r="N2157" s="11"/>
      <c r="O2157" s="11"/>
      <c r="P2157" s="11"/>
      <c r="Q2157" s="11"/>
      <c r="R2157" s="11"/>
      <c r="S2157" s="12"/>
      <c r="T2157" s="11"/>
      <c r="U2157" s="11"/>
      <c r="V2157" s="11"/>
      <c r="W2157" s="11"/>
      <c r="X2157" s="11"/>
      <c r="Y2157" s="11"/>
      <c r="Z2157" s="11"/>
      <c r="AA2157" s="11"/>
      <c r="AB2157" s="11"/>
      <c r="AC2157" s="11"/>
      <c r="AD2157" s="11"/>
      <c r="AE2157" s="11"/>
      <c r="AF2157" s="11"/>
      <c r="AG2157" s="11"/>
      <c r="AH2157" s="12"/>
      <c r="AI2157" s="12"/>
      <c r="AJ2157" s="11"/>
      <c r="AK2157" s="11"/>
      <c r="AL2157" s="12"/>
      <c r="AM2157" s="12"/>
    </row>
    <row r="2158" spans="1:39" ht="13.2" x14ac:dyDescent="0.25">
      <c r="A2158" s="11"/>
      <c r="B2158" s="11"/>
      <c r="C2158" s="12"/>
      <c r="D2158" s="12"/>
      <c r="E2158" s="11"/>
      <c r="F2158" s="11"/>
      <c r="G2158" s="11"/>
      <c r="H2158" s="11"/>
      <c r="I2158" s="11"/>
      <c r="J2158" s="11"/>
      <c r="K2158" s="11"/>
      <c r="L2158" s="11"/>
      <c r="M2158" s="11"/>
      <c r="N2158" s="11"/>
      <c r="O2158" s="11"/>
      <c r="P2158" s="11"/>
      <c r="Q2158" s="11"/>
      <c r="R2158" s="11"/>
      <c r="S2158" s="12"/>
      <c r="T2158" s="11"/>
      <c r="U2158" s="11"/>
      <c r="V2158" s="11"/>
      <c r="W2158" s="11"/>
      <c r="X2158" s="11"/>
      <c r="Y2158" s="11"/>
      <c r="Z2158" s="11"/>
      <c r="AA2158" s="11"/>
      <c r="AB2158" s="11"/>
      <c r="AC2158" s="11"/>
      <c r="AD2158" s="11"/>
      <c r="AE2158" s="11"/>
      <c r="AF2158" s="11"/>
      <c r="AG2158" s="11"/>
      <c r="AH2158" s="12"/>
      <c r="AI2158" s="12"/>
      <c r="AJ2158" s="11"/>
      <c r="AK2158" s="11"/>
      <c r="AL2158" s="12"/>
      <c r="AM2158" s="12"/>
    </row>
    <row r="2159" spans="1:39" ht="13.2" x14ac:dyDescent="0.25">
      <c r="A2159" s="11"/>
      <c r="B2159" s="11"/>
      <c r="C2159" s="12"/>
      <c r="D2159" s="12"/>
      <c r="E2159" s="11"/>
      <c r="F2159" s="11"/>
      <c r="G2159" s="11"/>
      <c r="H2159" s="11"/>
      <c r="I2159" s="11"/>
      <c r="J2159" s="11"/>
      <c r="K2159" s="11"/>
      <c r="L2159" s="11"/>
      <c r="M2159" s="11"/>
      <c r="N2159" s="11"/>
      <c r="O2159" s="11"/>
      <c r="P2159" s="11"/>
      <c r="Q2159" s="11"/>
      <c r="R2159" s="11"/>
      <c r="S2159" s="12"/>
      <c r="T2159" s="11"/>
      <c r="U2159" s="11"/>
      <c r="V2159" s="11"/>
      <c r="W2159" s="11"/>
      <c r="X2159" s="11"/>
      <c r="Y2159" s="11"/>
      <c r="Z2159" s="11"/>
      <c r="AA2159" s="11"/>
      <c r="AB2159" s="11"/>
      <c r="AC2159" s="11"/>
      <c r="AD2159" s="11"/>
      <c r="AE2159" s="11"/>
      <c r="AF2159" s="11"/>
      <c r="AG2159" s="11"/>
      <c r="AH2159" s="12"/>
      <c r="AI2159" s="12"/>
      <c r="AJ2159" s="12"/>
      <c r="AK2159" s="11"/>
      <c r="AL2159" s="12"/>
      <c r="AM2159" s="12"/>
    </row>
    <row r="2160" spans="1:39" ht="13.2" x14ac:dyDescent="0.25">
      <c r="A2160" s="11"/>
      <c r="B2160" s="11"/>
      <c r="C2160" s="12"/>
      <c r="D2160" s="12"/>
      <c r="E2160" s="11"/>
      <c r="F2160" s="11"/>
      <c r="G2160" s="11"/>
      <c r="H2160" s="11"/>
      <c r="I2160" s="11"/>
      <c r="J2160" s="11"/>
      <c r="K2160" s="11"/>
      <c r="L2160" s="11"/>
      <c r="M2160" s="11"/>
      <c r="N2160" s="11"/>
      <c r="O2160" s="11"/>
      <c r="P2160" s="11"/>
      <c r="Q2160" s="11"/>
      <c r="R2160" s="11"/>
      <c r="S2160" s="12"/>
      <c r="T2160" s="11"/>
      <c r="U2160" s="11"/>
      <c r="V2160" s="11"/>
      <c r="W2160" s="11"/>
      <c r="X2160" s="11"/>
      <c r="Y2160" s="11"/>
      <c r="Z2160" s="11"/>
      <c r="AA2160" s="11"/>
      <c r="AB2160" s="11"/>
      <c r="AC2160" s="11"/>
      <c r="AD2160" s="11"/>
      <c r="AE2160" s="11"/>
      <c r="AF2160" s="11"/>
      <c r="AG2160" s="11"/>
      <c r="AH2160" s="12"/>
      <c r="AI2160" s="12"/>
      <c r="AJ2160" s="11"/>
      <c r="AK2160" s="11"/>
      <c r="AL2160" s="12"/>
      <c r="AM2160" s="12"/>
    </row>
    <row r="2161" spans="1:39" ht="13.2" x14ac:dyDescent="0.25">
      <c r="A2161" s="11"/>
      <c r="B2161" s="11"/>
      <c r="C2161" s="12"/>
      <c r="D2161" s="12"/>
      <c r="E2161" s="11"/>
      <c r="F2161" s="11"/>
      <c r="G2161" s="11"/>
      <c r="H2161" s="11"/>
      <c r="I2161" s="11"/>
      <c r="J2161" s="11"/>
      <c r="K2161" s="11"/>
      <c r="L2161" s="11"/>
      <c r="M2161" s="11"/>
      <c r="N2161" s="11"/>
      <c r="O2161" s="11"/>
      <c r="P2161" s="11"/>
      <c r="Q2161" s="11"/>
      <c r="R2161" s="11"/>
      <c r="S2161" s="12"/>
      <c r="T2161" s="11"/>
      <c r="U2161" s="11"/>
      <c r="V2161" s="11"/>
      <c r="W2161" s="11"/>
      <c r="X2161" s="11"/>
      <c r="Y2161" s="11"/>
      <c r="Z2161" s="11"/>
      <c r="AA2161" s="11"/>
      <c r="AB2161" s="11"/>
      <c r="AC2161" s="11"/>
      <c r="AD2161" s="11"/>
      <c r="AE2161" s="11"/>
      <c r="AF2161" s="11"/>
      <c r="AG2161" s="11"/>
      <c r="AH2161" s="12"/>
      <c r="AI2161" s="12"/>
      <c r="AJ2161" s="11"/>
      <c r="AK2161" s="11"/>
      <c r="AL2161" s="12"/>
      <c r="AM2161" s="12"/>
    </row>
    <row r="2162" spans="1:39" ht="13.2" x14ac:dyDescent="0.25">
      <c r="A2162" s="11"/>
      <c r="B2162" s="11"/>
      <c r="C2162" s="12"/>
      <c r="D2162" s="12"/>
      <c r="E2162" s="11"/>
      <c r="F2162" s="11"/>
      <c r="G2162" s="11"/>
      <c r="H2162" s="11"/>
      <c r="I2162" s="11"/>
      <c r="J2162" s="11"/>
      <c r="K2162" s="11"/>
      <c r="L2162" s="11"/>
      <c r="M2162" s="11"/>
      <c r="N2162" s="11"/>
      <c r="O2162" s="11"/>
      <c r="P2162" s="11"/>
      <c r="Q2162" s="11"/>
      <c r="R2162" s="11"/>
      <c r="S2162" s="12"/>
      <c r="T2162" s="11"/>
      <c r="U2162" s="11"/>
      <c r="V2162" s="11"/>
      <c r="W2162" s="11"/>
      <c r="X2162" s="11"/>
      <c r="Y2162" s="12"/>
      <c r="Z2162" s="12"/>
      <c r="AA2162" s="11"/>
      <c r="AB2162" s="11"/>
      <c r="AC2162" s="11"/>
      <c r="AD2162" s="11"/>
      <c r="AE2162" s="11"/>
      <c r="AF2162" s="11"/>
      <c r="AG2162" s="11"/>
      <c r="AH2162" s="12"/>
      <c r="AI2162" s="12"/>
      <c r="AJ2162" s="12"/>
      <c r="AK2162" s="11"/>
      <c r="AL2162" s="12"/>
      <c r="AM2162" s="12"/>
    </row>
    <row r="2163" spans="1:39" ht="13.2" x14ac:dyDescent="0.25">
      <c r="A2163" s="11"/>
      <c r="B2163" s="11"/>
      <c r="C2163" s="12"/>
      <c r="D2163" s="12"/>
      <c r="E2163" s="11"/>
      <c r="F2163" s="11"/>
      <c r="G2163" s="11"/>
      <c r="H2163" s="11"/>
      <c r="I2163" s="11"/>
      <c r="J2163" s="11"/>
      <c r="K2163" s="11"/>
      <c r="L2163" s="11"/>
      <c r="M2163" s="11"/>
      <c r="N2163" s="11"/>
      <c r="O2163" s="11"/>
      <c r="P2163" s="11"/>
      <c r="Q2163" s="11"/>
      <c r="R2163" s="11"/>
      <c r="S2163" s="12"/>
      <c r="T2163" s="11"/>
      <c r="U2163" s="11"/>
      <c r="V2163" s="11"/>
      <c r="W2163" s="11"/>
      <c r="X2163" s="11"/>
      <c r="Y2163" s="11"/>
      <c r="Z2163" s="11"/>
      <c r="AA2163" s="11"/>
      <c r="AB2163" s="11"/>
      <c r="AC2163" s="11"/>
      <c r="AD2163" s="11"/>
      <c r="AE2163" s="11"/>
      <c r="AF2163" s="11"/>
      <c r="AG2163" s="11"/>
      <c r="AH2163" s="12"/>
      <c r="AI2163" s="12"/>
      <c r="AJ2163" s="11"/>
      <c r="AK2163" s="11"/>
      <c r="AL2163" s="11"/>
      <c r="AM2163" s="12"/>
    </row>
    <row r="2164" spans="1:39" ht="13.2" x14ac:dyDescent="0.25">
      <c r="A2164" s="11"/>
      <c r="B2164" s="11"/>
      <c r="C2164" s="12"/>
      <c r="D2164" s="12"/>
      <c r="E2164" s="11"/>
      <c r="F2164" s="11"/>
      <c r="G2164" s="11"/>
      <c r="H2164" s="11"/>
      <c r="I2164" s="11"/>
      <c r="J2164" s="11"/>
      <c r="K2164" s="11"/>
      <c r="L2164" s="11"/>
      <c r="M2164" s="11"/>
      <c r="N2164" s="11"/>
      <c r="O2164" s="11"/>
      <c r="P2164" s="11"/>
      <c r="Q2164" s="11"/>
      <c r="R2164" s="11"/>
      <c r="S2164" s="12"/>
      <c r="T2164" s="11"/>
      <c r="U2164" s="11"/>
      <c r="V2164" s="11"/>
      <c r="W2164" s="11"/>
      <c r="X2164" s="11"/>
      <c r="Y2164" s="11"/>
      <c r="Z2164" s="11"/>
      <c r="AA2164" s="11"/>
      <c r="AB2164" s="11"/>
      <c r="AC2164" s="11"/>
      <c r="AD2164" s="11"/>
      <c r="AE2164" s="11"/>
      <c r="AF2164" s="11"/>
      <c r="AG2164" s="11"/>
      <c r="AH2164" s="12"/>
      <c r="AI2164" s="12"/>
      <c r="AJ2164" s="11"/>
      <c r="AK2164" s="11"/>
      <c r="AL2164" s="11"/>
      <c r="AM2164" s="12"/>
    </row>
    <row r="2165" spans="1:39" ht="13.2" x14ac:dyDescent="0.25">
      <c r="A2165" s="11"/>
      <c r="B2165" s="11"/>
      <c r="C2165" s="12"/>
      <c r="D2165" s="12"/>
      <c r="E2165" s="11"/>
      <c r="F2165" s="11"/>
      <c r="G2165" s="11"/>
      <c r="H2165" s="11"/>
      <c r="I2165" s="11"/>
      <c r="J2165" s="11"/>
      <c r="K2165" s="11"/>
      <c r="L2165" s="11"/>
      <c r="M2165" s="11"/>
      <c r="N2165" s="11"/>
      <c r="O2165" s="11"/>
      <c r="P2165" s="11"/>
      <c r="Q2165" s="11"/>
      <c r="R2165" s="11"/>
      <c r="S2165" s="12"/>
      <c r="T2165" s="11"/>
      <c r="U2165" s="11"/>
      <c r="V2165" s="11"/>
      <c r="W2165" s="11"/>
      <c r="X2165" s="11"/>
      <c r="Y2165" s="12"/>
      <c r="Z2165" s="12"/>
      <c r="AA2165" s="11"/>
      <c r="AB2165" s="11"/>
      <c r="AC2165" s="11"/>
      <c r="AD2165" s="11"/>
      <c r="AE2165" s="11"/>
      <c r="AF2165" s="11"/>
      <c r="AG2165" s="11"/>
      <c r="AH2165" s="12"/>
      <c r="AI2165" s="12"/>
      <c r="AJ2165" s="12"/>
      <c r="AK2165" s="11"/>
      <c r="AL2165" s="12"/>
      <c r="AM2165" s="12"/>
    </row>
    <row r="2166" spans="1:39" ht="13.2" x14ac:dyDescent="0.25">
      <c r="A2166" s="11"/>
      <c r="B2166" s="11"/>
      <c r="C2166" s="12"/>
      <c r="D2166" s="12"/>
      <c r="E2166" s="11"/>
      <c r="F2166" s="11"/>
      <c r="G2166" s="11"/>
      <c r="H2166" s="11"/>
      <c r="I2166" s="11"/>
      <c r="J2166" s="11"/>
      <c r="K2166" s="11"/>
      <c r="L2166" s="11"/>
      <c r="M2166" s="11"/>
      <c r="N2166" s="11"/>
      <c r="O2166" s="11"/>
      <c r="P2166" s="11"/>
      <c r="Q2166" s="11"/>
      <c r="R2166" s="11"/>
      <c r="S2166" s="12"/>
      <c r="T2166" s="11"/>
      <c r="U2166" s="11"/>
      <c r="V2166" s="11"/>
      <c r="W2166" s="11"/>
      <c r="X2166" s="11"/>
      <c r="Y2166" s="11"/>
      <c r="Z2166" s="11"/>
      <c r="AA2166" s="11"/>
      <c r="AB2166" s="11"/>
      <c r="AC2166" s="11"/>
      <c r="AD2166" s="11"/>
      <c r="AE2166" s="11"/>
      <c r="AF2166" s="11"/>
      <c r="AG2166" s="11"/>
      <c r="AH2166" s="12"/>
      <c r="AI2166" s="12"/>
      <c r="AJ2166" s="11"/>
      <c r="AK2166" s="11"/>
      <c r="AL2166" s="11"/>
      <c r="AM2166" s="12"/>
    </row>
    <row r="2167" spans="1:39" ht="13.2" x14ac:dyDescent="0.25">
      <c r="A2167" s="11"/>
      <c r="B2167" s="11"/>
      <c r="C2167" s="12"/>
      <c r="D2167" s="12"/>
      <c r="E2167" s="11"/>
      <c r="F2167" s="11"/>
      <c r="G2167" s="11"/>
      <c r="H2167" s="11"/>
      <c r="I2167" s="11"/>
      <c r="J2167" s="11"/>
      <c r="K2167" s="11"/>
      <c r="L2167" s="11"/>
      <c r="M2167" s="11"/>
      <c r="N2167" s="11"/>
      <c r="O2167" s="11"/>
      <c r="P2167" s="11"/>
      <c r="Q2167" s="11"/>
      <c r="R2167" s="11"/>
      <c r="S2167" s="12"/>
      <c r="T2167" s="11"/>
      <c r="U2167" s="11"/>
      <c r="V2167" s="11"/>
      <c r="W2167" s="11"/>
      <c r="X2167" s="11"/>
      <c r="Y2167" s="11"/>
      <c r="Z2167" s="11"/>
      <c r="AA2167" s="11"/>
      <c r="AB2167" s="11"/>
      <c r="AC2167" s="11"/>
      <c r="AD2167" s="11"/>
      <c r="AE2167" s="11"/>
      <c r="AF2167" s="11"/>
      <c r="AG2167" s="11"/>
      <c r="AH2167" s="12"/>
      <c r="AI2167" s="12"/>
      <c r="AJ2167" s="11"/>
      <c r="AK2167" s="11"/>
      <c r="AL2167" s="11"/>
      <c r="AM2167" s="12"/>
    </row>
    <row r="2168" spans="1:39" ht="13.2" x14ac:dyDescent="0.25">
      <c r="A2168" s="11"/>
      <c r="B2168" s="11"/>
      <c r="C2168" s="12"/>
      <c r="D2168" s="12"/>
      <c r="E2168" s="11"/>
      <c r="F2168" s="11"/>
      <c r="G2168" s="11"/>
      <c r="H2168" s="11"/>
      <c r="I2168" s="11"/>
      <c r="J2168" s="11"/>
      <c r="K2168" s="11"/>
      <c r="L2168" s="11"/>
      <c r="M2168" s="11"/>
      <c r="N2168" s="11"/>
      <c r="O2168" s="11"/>
      <c r="P2168" s="11"/>
      <c r="Q2168" s="11"/>
      <c r="R2168" s="11"/>
      <c r="S2168" s="12"/>
      <c r="T2168" s="11"/>
      <c r="U2168" s="11"/>
      <c r="V2168" s="11"/>
      <c r="W2168" s="11"/>
      <c r="X2168" s="11"/>
      <c r="Y2168" s="11"/>
      <c r="Z2168" s="11"/>
      <c r="AA2168" s="11"/>
      <c r="AB2168" s="11"/>
      <c r="AC2168" s="11"/>
      <c r="AD2168" s="11"/>
      <c r="AE2168" s="11"/>
      <c r="AF2168" s="11"/>
      <c r="AG2168" s="11"/>
      <c r="AH2168" s="12"/>
      <c r="AI2168" s="12"/>
      <c r="AJ2168" s="12"/>
      <c r="AK2168" s="11"/>
      <c r="AL2168" s="12"/>
      <c r="AM2168" s="12"/>
    </row>
    <row r="2169" spans="1:39" ht="13.2" x14ac:dyDescent="0.25">
      <c r="A2169" s="11"/>
      <c r="B2169" s="11"/>
      <c r="C2169" s="11"/>
      <c r="D2169" s="12"/>
      <c r="E2169" s="11"/>
      <c r="F2169" s="11"/>
      <c r="G2169" s="11"/>
      <c r="H2169" s="11"/>
      <c r="I2169" s="11"/>
      <c r="J2169" s="11"/>
      <c r="K2169" s="11"/>
      <c r="L2169" s="11"/>
      <c r="M2169" s="11"/>
      <c r="N2169" s="11"/>
      <c r="O2169" s="11"/>
      <c r="P2169" s="11"/>
      <c r="Q2169" s="11"/>
      <c r="R2169" s="11"/>
      <c r="S2169" s="12"/>
      <c r="T2169" s="11"/>
      <c r="U2169" s="11"/>
      <c r="V2169" s="11"/>
      <c r="W2169" s="11"/>
      <c r="X2169" s="11"/>
      <c r="Y2169" s="11"/>
      <c r="Z2169" s="11"/>
      <c r="AA2169" s="11"/>
      <c r="AB2169" s="11"/>
      <c r="AC2169" s="11"/>
      <c r="AD2169" s="11"/>
      <c r="AE2169" s="11"/>
      <c r="AF2169" s="11"/>
      <c r="AG2169" s="11"/>
      <c r="AH2169" s="12"/>
      <c r="AI2169" s="12"/>
      <c r="AJ2169" s="11"/>
      <c r="AK2169" s="11"/>
      <c r="AL2169" s="11"/>
      <c r="AM2169" s="12"/>
    </row>
    <row r="2170" spans="1:39" ht="13.2" x14ac:dyDescent="0.25">
      <c r="A2170" s="11"/>
      <c r="B2170" s="11"/>
      <c r="C2170" s="11"/>
      <c r="D2170" s="12"/>
      <c r="E2170" s="11"/>
      <c r="F2170" s="11"/>
      <c r="G2170" s="11"/>
      <c r="H2170" s="11"/>
      <c r="I2170" s="11"/>
      <c r="J2170" s="11"/>
      <c r="K2170" s="11"/>
      <c r="L2170" s="11"/>
      <c r="M2170" s="11"/>
      <c r="N2170" s="11"/>
      <c r="O2170" s="11"/>
      <c r="P2170" s="11"/>
      <c r="Q2170" s="11"/>
      <c r="R2170" s="11"/>
      <c r="S2170" s="12"/>
      <c r="T2170" s="11"/>
      <c r="U2170" s="11"/>
      <c r="V2170" s="11"/>
      <c r="W2170" s="11"/>
      <c r="X2170" s="11"/>
      <c r="Y2170" s="11"/>
      <c r="Z2170" s="11"/>
      <c r="AA2170" s="11"/>
      <c r="AB2170" s="11"/>
      <c r="AC2170" s="11"/>
      <c r="AD2170" s="11"/>
      <c r="AE2170" s="11"/>
      <c r="AF2170" s="11"/>
      <c r="AG2170" s="11"/>
      <c r="AH2170" s="12"/>
      <c r="AI2170" s="12"/>
      <c r="AJ2170" s="11"/>
      <c r="AK2170" s="11"/>
      <c r="AL2170" s="11"/>
      <c r="AM2170" s="12"/>
    </row>
    <row r="2171" spans="1:39" ht="13.2" x14ac:dyDescent="0.25">
      <c r="A2171" s="11"/>
      <c r="B2171" s="11"/>
      <c r="C2171" s="12"/>
      <c r="D2171" s="12"/>
      <c r="E2171" s="11"/>
      <c r="F2171" s="11"/>
      <c r="G2171" s="11"/>
      <c r="H2171" s="11"/>
      <c r="I2171" s="11"/>
      <c r="J2171" s="11"/>
      <c r="K2171" s="11"/>
      <c r="L2171" s="11"/>
      <c r="M2171" s="11"/>
      <c r="N2171" s="12"/>
      <c r="O2171" s="11"/>
      <c r="P2171" s="11"/>
      <c r="Q2171" s="11"/>
      <c r="R2171" s="11"/>
      <c r="S2171" s="12"/>
      <c r="T2171" s="11"/>
      <c r="U2171" s="11"/>
      <c r="V2171" s="11"/>
      <c r="W2171" s="11"/>
      <c r="X2171" s="11"/>
      <c r="Y2171" s="11"/>
      <c r="Z2171" s="11"/>
      <c r="AA2171" s="11"/>
      <c r="AB2171" s="11"/>
      <c r="AC2171" s="11"/>
      <c r="AD2171" s="11"/>
      <c r="AE2171" s="11"/>
      <c r="AF2171" s="11"/>
      <c r="AG2171" s="11"/>
      <c r="AH2171" s="12"/>
      <c r="AI2171" s="12"/>
      <c r="AJ2171" s="12"/>
      <c r="AK2171" s="11"/>
      <c r="AL2171" s="12"/>
      <c r="AM2171" s="12"/>
    </row>
    <row r="2172" spans="1:39" ht="13.2" x14ac:dyDescent="0.25">
      <c r="A2172" s="11"/>
      <c r="B2172" s="11"/>
      <c r="C2172" s="11"/>
      <c r="D2172" s="12"/>
      <c r="E2172" s="11"/>
      <c r="F2172" s="11"/>
      <c r="G2172" s="11"/>
      <c r="H2172" s="11"/>
      <c r="I2172" s="11"/>
      <c r="J2172" s="11"/>
      <c r="K2172" s="11"/>
      <c r="L2172" s="11"/>
      <c r="M2172" s="11"/>
      <c r="N2172" s="11"/>
      <c r="O2172" s="11"/>
      <c r="P2172" s="11"/>
      <c r="Q2172" s="11"/>
      <c r="R2172" s="11"/>
      <c r="S2172" s="12"/>
      <c r="T2172" s="11"/>
      <c r="U2172" s="11"/>
      <c r="V2172" s="11"/>
      <c r="W2172" s="11"/>
      <c r="X2172" s="11"/>
      <c r="Y2172" s="11"/>
      <c r="Z2172" s="11"/>
      <c r="AA2172" s="11"/>
      <c r="AB2172" s="11"/>
      <c r="AC2172" s="11"/>
      <c r="AD2172" s="11"/>
      <c r="AE2172" s="11"/>
      <c r="AF2172" s="11"/>
      <c r="AG2172" s="11"/>
      <c r="AH2172" s="12"/>
      <c r="AI2172" s="12"/>
      <c r="AJ2172" s="11"/>
      <c r="AK2172" s="11"/>
      <c r="AL2172" s="11"/>
      <c r="AM2172" s="12"/>
    </row>
    <row r="2173" spans="1:39" ht="13.2" x14ac:dyDescent="0.25">
      <c r="A2173" s="11"/>
      <c r="B2173" s="11"/>
      <c r="C2173" s="11"/>
      <c r="D2173" s="12"/>
      <c r="E2173" s="11"/>
      <c r="F2173" s="11"/>
      <c r="G2173" s="11"/>
      <c r="H2173" s="11"/>
      <c r="I2173" s="11"/>
      <c r="J2173" s="11"/>
      <c r="K2173" s="11"/>
      <c r="L2173" s="11"/>
      <c r="M2173" s="11"/>
      <c r="N2173" s="11"/>
      <c r="O2173" s="11"/>
      <c r="P2173" s="11"/>
      <c r="Q2173" s="11"/>
      <c r="R2173" s="11"/>
      <c r="S2173" s="12"/>
      <c r="T2173" s="11"/>
      <c r="U2173" s="11"/>
      <c r="V2173" s="11"/>
      <c r="W2173" s="11"/>
      <c r="X2173" s="11"/>
      <c r="Y2173" s="11"/>
      <c r="Z2173" s="11"/>
      <c r="AA2173" s="11"/>
      <c r="AB2173" s="11"/>
      <c r="AC2173" s="11"/>
      <c r="AD2173" s="11"/>
      <c r="AE2173" s="11"/>
      <c r="AF2173" s="11"/>
      <c r="AG2173" s="11"/>
      <c r="AH2173" s="12"/>
      <c r="AI2173" s="12"/>
      <c r="AJ2173" s="11"/>
      <c r="AK2173" s="11"/>
      <c r="AL2173" s="11"/>
      <c r="AM2173" s="12"/>
    </row>
    <row r="2174" spans="1:39" ht="13.2" x14ac:dyDescent="0.25">
      <c r="A2174" s="11"/>
      <c r="B2174" s="11"/>
      <c r="C2174" s="12"/>
      <c r="D2174" s="12"/>
      <c r="E2174" s="11"/>
      <c r="F2174" s="11"/>
      <c r="G2174" s="11"/>
      <c r="H2174" s="11"/>
      <c r="I2174" s="11"/>
      <c r="J2174" s="11"/>
      <c r="K2174" s="11"/>
      <c r="L2174" s="11"/>
      <c r="M2174" s="11"/>
      <c r="N2174" s="12"/>
      <c r="O2174" s="11"/>
      <c r="P2174" s="11"/>
      <c r="Q2174" s="11"/>
      <c r="R2174" s="11"/>
      <c r="S2174" s="12"/>
      <c r="T2174" s="11"/>
      <c r="U2174" s="11"/>
      <c r="V2174" s="11"/>
      <c r="W2174" s="11"/>
      <c r="X2174" s="11"/>
      <c r="Y2174" s="12"/>
      <c r="Z2174" s="12"/>
      <c r="AA2174" s="11"/>
      <c r="AB2174" s="11"/>
      <c r="AC2174" s="11"/>
      <c r="AD2174" s="11"/>
      <c r="AE2174" s="11"/>
      <c r="AF2174" s="11"/>
      <c r="AG2174" s="11"/>
      <c r="AH2174" s="12"/>
      <c r="AI2174" s="12"/>
      <c r="AJ2174" s="12"/>
      <c r="AK2174" s="11"/>
      <c r="AL2174" s="12"/>
      <c r="AM2174" s="12"/>
    </row>
    <row r="2175" spans="1:39" ht="13.2" x14ac:dyDescent="0.25">
      <c r="A2175" s="11"/>
      <c r="B2175" s="11"/>
      <c r="C2175" s="12"/>
      <c r="D2175" s="12"/>
      <c r="E2175" s="11"/>
      <c r="F2175" s="11"/>
      <c r="G2175" s="11"/>
      <c r="H2175" s="11"/>
      <c r="I2175" s="11"/>
      <c r="J2175" s="11"/>
      <c r="K2175" s="11"/>
      <c r="L2175" s="11"/>
      <c r="M2175" s="11"/>
      <c r="N2175" s="12"/>
      <c r="O2175" s="11"/>
      <c r="P2175" s="11"/>
      <c r="Q2175" s="11"/>
      <c r="R2175" s="11"/>
      <c r="S2175" s="12"/>
      <c r="T2175" s="11"/>
      <c r="U2175" s="11"/>
      <c r="V2175" s="11"/>
      <c r="W2175" s="11"/>
      <c r="X2175" s="11"/>
      <c r="Y2175" s="12"/>
      <c r="Z2175" s="12"/>
      <c r="AA2175" s="11"/>
      <c r="AB2175" s="11"/>
      <c r="AC2175" s="11"/>
      <c r="AD2175" s="11"/>
      <c r="AE2175" s="11"/>
      <c r="AF2175" s="11"/>
      <c r="AG2175" s="11"/>
      <c r="AH2175" s="12"/>
      <c r="AI2175" s="12"/>
      <c r="AJ2175" s="11"/>
      <c r="AK2175" s="11"/>
      <c r="AL2175" s="12"/>
      <c r="AM2175" s="12"/>
    </row>
    <row r="2176" spans="1:39" ht="13.2" x14ac:dyDescent="0.25">
      <c r="A2176" s="11"/>
      <c r="B2176" s="11"/>
      <c r="C2176" s="12"/>
      <c r="D2176" s="12"/>
      <c r="E2176" s="11"/>
      <c r="F2176" s="11"/>
      <c r="G2176" s="11"/>
      <c r="H2176" s="11"/>
      <c r="I2176" s="11"/>
      <c r="J2176" s="11"/>
      <c r="K2176" s="11"/>
      <c r="L2176" s="11"/>
      <c r="M2176" s="11"/>
      <c r="N2176" s="12"/>
      <c r="O2176" s="11"/>
      <c r="P2176" s="11"/>
      <c r="Q2176" s="11"/>
      <c r="R2176" s="11"/>
      <c r="S2176" s="12"/>
      <c r="T2176" s="11"/>
      <c r="U2176" s="11"/>
      <c r="V2176" s="11"/>
      <c r="W2176" s="11"/>
      <c r="X2176" s="11"/>
      <c r="Y2176" s="12"/>
      <c r="Z2176" s="12"/>
      <c r="AA2176" s="11"/>
      <c r="AB2176" s="11"/>
      <c r="AC2176" s="11"/>
      <c r="AD2176" s="11"/>
      <c r="AE2176" s="11"/>
      <c r="AF2176" s="11"/>
      <c r="AG2176" s="11"/>
      <c r="AH2176" s="12"/>
      <c r="AI2176" s="12"/>
      <c r="AJ2176" s="11"/>
      <c r="AK2176" s="11"/>
      <c r="AL2176" s="12"/>
      <c r="AM2176" s="12"/>
    </row>
    <row r="2177" spans="1:39" ht="13.2" x14ac:dyDescent="0.25">
      <c r="A2177" s="11"/>
      <c r="B2177" s="11"/>
      <c r="C2177" s="12"/>
      <c r="D2177" s="12"/>
      <c r="E2177" s="11"/>
      <c r="F2177" s="11"/>
      <c r="G2177" s="11"/>
      <c r="H2177" s="11"/>
      <c r="I2177" s="11"/>
      <c r="J2177" s="11"/>
      <c r="K2177" s="11"/>
      <c r="L2177" s="11"/>
      <c r="M2177" s="11"/>
      <c r="N2177" s="11"/>
      <c r="O2177" s="11"/>
      <c r="P2177" s="11"/>
      <c r="Q2177" s="11"/>
      <c r="R2177" s="11"/>
      <c r="S2177" s="12"/>
      <c r="T2177" s="11"/>
      <c r="U2177" s="11"/>
      <c r="V2177" s="11"/>
      <c r="W2177" s="11"/>
      <c r="X2177" s="11"/>
      <c r="Y2177" s="12"/>
      <c r="Z2177" s="12"/>
      <c r="AA2177" s="11"/>
      <c r="AB2177" s="11"/>
      <c r="AC2177" s="11"/>
      <c r="AD2177" s="11"/>
      <c r="AE2177" s="11"/>
      <c r="AF2177" s="11"/>
      <c r="AG2177" s="11"/>
      <c r="AH2177" s="12"/>
      <c r="AI2177" s="12"/>
      <c r="AJ2177" s="12"/>
      <c r="AK2177" s="11"/>
      <c r="AL2177" s="12"/>
      <c r="AM2177" s="12"/>
    </row>
    <row r="2178" spans="1:39" ht="13.2" x14ac:dyDescent="0.25">
      <c r="A2178" s="11"/>
      <c r="B2178" s="11"/>
      <c r="C2178" s="12"/>
      <c r="D2178" s="12"/>
      <c r="E2178" s="11"/>
      <c r="F2178" s="11"/>
      <c r="G2178" s="11"/>
      <c r="H2178" s="11"/>
      <c r="I2178" s="11"/>
      <c r="J2178" s="11"/>
      <c r="K2178" s="11"/>
      <c r="L2178" s="11"/>
      <c r="M2178" s="11"/>
      <c r="N2178" s="11"/>
      <c r="O2178" s="11"/>
      <c r="P2178" s="11"/>
      <c r="Q2178" s="11"/>
      <c r="R2178" s="11"/>
      <c r="S2178" s="12"/>
      <c r="T2178" s="11"/>
      <c r="U2178" s="11"/>
      <c r="V2178" s="11"/>
      <c r="W2178" s="11"/>
      <c r="X2178" s="11"/>
      <c r="Y2178" s="12"/>
      <c r="Z2178" s="12"/>
      <c r="AA2178" s="11"/>
      <c r="AB2178" s="11"/>
      <c r="AC2178" s="11"/>
      <c r="AD2178" s="11"/>
      <c r="AE2178" s="11"/>
      <c r="AF2178" s="11"/>
      <c r="AG2178" s="11"/>
      <c r="AH2178" s="12"/>
      <c r="AI2178" s="12"/>
      <c r="AJ2178" s="11"/>
      <c r="AK2178" s="11"/>
      <c r="AL2178" s="11"/>
      <c r="AM2178" s="12"/>
    </row>
    <row r="2179" spans="1:39" ht="13.2" x14ac:dyDescent="0.25">
      <c r="A2179" s="11"/>
      <c r="B2179" s="11"/>
      <c r="C2179" s="12"/>
      <c r="D2179" s="12"/>
      <c r="E2179" s="11"/>
      <c r="F2179" s="11"/>
      <c r="G2179" s="11"/>
      <c r="H2179" s="11"/>
      <c r="I2179" s="11"/>
      <c r="J2179" s="11"/>
      <c r="K2179" s="11"/>
      <c r="L2179" s="11"/>
      <c r="M2179" s="11"/>
      <c r="N2179" s="11"/>
      <c r="O2179" s="11"/>
      <c r="P2179" s="11"/>
      <c r="Q2179" s="11"/>
      <c r="R2179" s="11"/>
      <c r="S2179" s="12"/>
      <c r="T2179" s="11"/>
      <c r="U2179" s="11"/>
      <c r="V2179" s="11"/>
      <c r="W2179" s="11"/>
      <c r="X2179" s="11"/>
      <c r="Y2179" s="12"/>
      <c r="Z2179" s="12"/>
      <c r="AA2179" s="11"/>
      <c r="AB2179" s="11"/>
      <c r="AC2179" s="11"/>
      <c r="AD2179" s="11"/>
      <c r="AE2179" s="11"/>
      <c r="AF2179" s="11"/>
      <c r="AG2179" s="11"/>
      <c r="AH2179" s="12"/>
      <c r="AI2179" s="12"/>
      <c r="AJ2179" s="11"/>
      <c r="AK2179" s="11"/>
      <c r="AL2179" s="11"/>
      <c r="AM2179" s="12"/>
    </row>
    <row r="2180" spans="1:39" ht="13.2" x14ac:dyDescent="0.25">
      <c r="A2180" s="11"/>
      <c r="B2180" s="11"/>
      <c r="C2180" s="12"/>
      <c r="D2180" s="12"/>
      <c r="E2180" s="11"/>
      <c r="F2180" s="11"/>
      <c r="G2180" s="11"/>
      <c r="H2180" s="11"/>
      <c r="I2180" s="11"/>
      <c r="J2180" s="11"/>
      <c r="K2180" s="11"/>
      <c r="L2180" s="11"/>
      <c r="M2180" s="11"/>
      <c r="N2180" s="12"/>
      <c r="O2180" s="11"/>
      <c r="P2180" s="11"/>
      <c r="Q2180" s="11"/>
      <c r="R2180" s="11"/>
      <c r="S2180" s="12"/>
      <c r="T2180" s="11"/>
      <c r="U2180" s="11"/>
      <c r="V2180" s="11"/>
      <c r="W2180" s="11"/>
      <c r="X2180" s="11"/>
      <c r="Y2180" s="12"/>
      <c r="Z2180" s="12"/>
      <c r="AA2180" s="11"/>
      <c r="AB2180" s="11"/>
      <c r="AC2180" s="11"/>
      <c r="AD2180" s="11"/>
      <c r="AE2180" s="11"/>
      <c r="AF2180" s="11"/>
      <c r="AG2180" s="11"/>
      <c r="AH2180" s="12"/>
      <c r="AI2180" s="12"/>
      <c r="AJ2180" s="12"/>
      <c r="AK2180" s="11"/>
      <c r="AL2180" s="12"/>
      <c r="AM2180" s="12"/>
    </row>
    <row r="2181" spans="1:39" ht="13.2" x14ac:dyDescent="0.25">
      <c r="A2181" s="11"/>
      <c r="B2181" s="11"/>
      <c r="C2181" s="12"/>
      <c r="D2181" s="12"/>
      <c r="E2181" s="11"/>
      <c r="F2181" s="11"/>
      <c r="G2181" s="11"/>
      <c r="H2181" s="11"/>
      <c r="I2181" s="11"/>
      <c r="J2181" s="11"/>
      <c r="K2181" s="11"/>
      <c r="L2181" s="11"/>
      <c r="M2181" s="11"/>
      <c r="N2181" s="11"/>
      <c r="O2181" s="11"/>
      <c r="P2181" s="11"/>
      <c r="Q2181" s="11"/>
      <c r="R2181" s="11"/>
      <c r="S2181" s="12"/>
      <c r="T2181" s="11"/>
      <c r="U2181" s="11"/>
      <c r="V2181" s="11"/>
      <c r="W2181" s="11"/>
      <c r="X2181" s="11"/>
      <c r="Y2181" s="12"/>
      <c r="Z2181" s="12"/>
      <c r="AA2181" s="11"/>
      <c r="AB2181" s="11"/>
      <c r="AC2181" s="11"/>
      <c r="AD2181" s="11"/>
      <c r="AE2181" s="11"/>
      <c r="AF2181" s="11"/>
      <c r="AG2181" s="11"/>
      <c r="AH2181" s="12"/>
      <c r="AI2181" s="11"/>
      <c r="AJ2181" s="11"/>
      <c r="AK2181" s="11"/>
      <c r="AL2181" s="12"/>
      <c r="AM2181" s="12"/>
    </row>
    <row r="2182" spans="1:39" ht="13.2" x14ac:dyDescent="0.25">
      <c r="A2182" s="11"/>
      <c r="B2182" s="11"/>
      <c r="C2182" s="12"/>
      <c r="D2182" s="12"/>
      <c r="E2182" s="11"/>
      <c r="F2182" s="11"/>
      <c r="G2182" s="11"/>
      <c r="H2182" s="11"/>
      <c r="I2182" s="11"/>
      <c r="J2182" s="11"/>
      <c r="K2182" s="11"/>
      <c r="L2182" s="11"/>
      <c r="M2182" s="11"/>
      <c r="N2182" s="11"/>
      <c r="O2182" s="11"/>
      <c r="P2182" s="11"/>
      <c r="Q2182" s="11"/>
      <c r="R2182" s="11"/>
      <c r="S2182" s="12"/>
      <c r="T2182" s="11"/>
      <c r="U2182" s="11"/>
      <c r="V2182" s="11"/>
      <c r="W2182" s="11"/>
      <c r="X2182" s="11"/>
      <c r="Y2182" s="12"/>
      <c r="Z2182" s="12"/>
      <c r="AA2182" s="11"/>
      <c r="AB2182" s="11"/>
      <c r="AC2182" s="11"/>
      <c r="AD2182" s="11"/>
      <c r="AE2182" s="11"/>
      <c r="AF2182" s="11"/>
      <c r="AG2182" s="11"/>
      <c r="AH2182" s="12"/>
      <c r="AI2182" s="11"/>
      <c r="AJ2182" s="11"/>
      <c r="AK2182" s="11"/>
      <c r="AL2182" s="12"/>
      <c r="AM2182" s="12"/>
    </row>
    <row r="2183" spans="1:39" ht="13.2" x14ac:dyDescent="0.25">
      <c r="A2183" s="11"/>
      <c r="B2183" s="11"/>
      <c r="C2183" s="12"/>
      <c r="D2183" s="12"/>
      <c r="E2183" s="11"/>
      <c r="F2183" s="11"/>
      <c r="G2183" s="11"/>
      <c r="H2183" s="11"/>
      <c r="I2183" s="11"/>
      <c r="J2183" s="11"/>
      <c r="K2183" s="11"/>
      <c r="L2183" s="11"/>
      <c r="M2183" s="11"/>
      <c r="N2183" s="12"/>
      <c r="O2183" s="11"/>
      <c r="P2183" s="11"/>
      <c r="Q2183" s="11"/>
      <c r="R2183" s="11"/>
      <c r="S2183" s="12"/>
      <c r="T2183" s="11"/>
      <c r="U2183" s="11"/>
      <c r="V2183" s="11"/>
      <c r="W2183" s="11"/>
      <c r="X2183" s="11"/>
      <c r="Y2183" s="12"/>
      <c r="Z2183" s="12"/>
      <c r="AA2183" s="11"/>
      <c r="AB2183" s="11"/>
      <c r="AC2183" s="11"/>
      <c r="AD2183" s="11"/>
      <c r="AE2183" s="11"/>
      <c r="AF2183" s="11"/>
      <c r="AG2183" s="11"/>
      <c r="AH2183" s="12"/>
      <c r="AI2183" s="12"/>
      <c r="AJ2183" s="12"/>
      <c r="AK2183" s="11"/>
      <c r="AL2183" s="12"/>
      <c r="AM2183" s="12"/>
    </row>
    <row r="2184" spans="1:39" ht="13.2" x14ac:dyDescent="0.25">
      <c r="A2184" s="11"/>
      <c r="B2184" s="11"/>
      <c r="C2184" s="12"/>
      <c r="D2184" s="12"/>
      <c r="E2184" s="11"/>
      <c r="F2184" s="11"/>
      <c r="G2184" s="11"/>
      <c r="H2184" s="11"/>
      <c r="I2184" s="11"/>
      <c r="J2184" s="11"/>
      <c r="K2184" s="11"/>
      <c r="L2184" s="11"/>
      <c r="M2184" s="11"/>
      <c r="N2184" s="11"/>
      <c r="O2184" s="11"/>
      <c r="P2184" s="11"/>
      <c r="Q2184" s="11"/>
      <c r="R2184" s="11"/>
      <c r="S2184" s="12"/>
      <c r="T2184" s="11"/>
      <c r="U2184" s="11"/>
      <c r="V2184" s="11"/>
      <c r="W2184" s="11"/>
      <c r="X2184" s="11"/>
      <c r="Y2184" s="12"/>
      <c r="Z2184" s="12"/>
      <c r="AA2184" s="11"/>
      <c r="AB2184" s="11"/>
      <c r="AC2184" s="11"/>
      <c r="AD2184" s="11"/>
      <c r="AE2184" s="11"/>
      <c r="AF2184" s="11"/>
      <c r="AG2184" s="11"/>
      <c r="AH2184" s="12"/>
      <c r="AI2184" s="12"/>
      <c r="AJ2184" s="11"/>
      <c r="AK2184" s="11"/>
      <c r="AL2184" s="12"/>
      <c r="AM2184" s="12"/>
    </row>
    <row r="2185" spans="1:39" ht="13.2" x14ac:dyDescent="0.25">
      <c r="A2185" s="11"/>
      <c r="B2185" s="11"/>
      <c r="C2185" s="12"/>
      <c r="D2185" s="12"/>
      <c r="E2185" s="11"/>
      <c r="F2185" s="11"/>
      <c r="G2185" s="11"/>
      <c r="H2185" s="11"/>
      <c r="I2185" s="11"/>
      <c r="J2185" s="11"/>
      <c r="K2185" s="11"/>
      <c r="L2185" s="11"/>
      <c r="M2185" s="11"/>
      <c r="N2185" s="11"/>
      <c r="O2185" s="11"/>
      <c r="P2185" s="11"/>
      <c r="Q2185" s="11"/>
      <c r="R2185" s="11"/>
      <c r="S2185" s="12"/>
      <c r="T2185" s="11"/>
      <c r="U2185" s="11"/>
      <c r="V2185" s="11"/>
      <c r="W2185" s="11"/>
      <c r="X2185" s="11"/>
      <c r="Y2185" s="12"/>
      <c r="Z2185" s="12"/>
      <c r="AA2185" s="11"/>
      <c r="AB2185" s="11"/>
      <c r="AC2185" s="11"/>
      <c r="AD2185" s="11"/>
      <c r="AE2185" s="11"/>
      <c r="AF2185" s="11"/>
      <c r="AG2185" s="11"/>
      <c r="AH2185" s="12"/>
      <c r="AI2185" s="12"/>
      <c r="AJ2185" s="11"/>
      <c r="AK2185" s="11"/>
      <c r="AL2185" s="12"/>
      <c r="AM2185" s="12"/>
    </row>
    <row r="2186" spans="1:39" ht="13.2" x14ac:dyDescent="0.25">
      <c r="A2186" s="11"/>
      <c r="B2186" s="11"/>
      <c r="C2186" s="12"/>
      <c r="D2186" s="12"/>
      <c r="E2186" s="11"/>
      <c r="F2186" s="11"/>
      <c r="G2186" s="11"/>
      <c r="H2186" s="11"/>
      <c r="I2186" s="11"/>
      <c r="J2186" s="11"/>
      <c r="K2186" s="11"/>
      <c r="L2186" s="11"/>
      <c r="M2186" s="11"/>
      <c r="N2186" s="12"/>
      <c r="O2186" s="11"/>
      <c r="P2186" s="11"/>
      <c r="Q2186" s="11"/>
      <c r="R2186" s="11"/>
      <c r="S2186" s="12"/>
      <c r="T2186" s="11"/>
      <c r="U2186" s="11"/>
      <c r="V2186" s="11"/>
      <c r="W2186" s="11"/>
      <c r="X2186" s="11"/>
      <c r="Y2186" s="12"/>
      <c r="Z2186" s="12"/>
      <c r="AA2186" s="11"/>
      <c r="AB2186" s="11"/>
      <c r="AC2186" s="11"/>
      <c r="AD2186" s="11"/>
      <c r="AE2186" s="11"/>
      <c r="AF2186" s="11"/>
      <c r="AG2186" s="11"/>
      <c r="AH2186" s="12"/>
      <c r="AI2186" s="12"/>
      <c r="AJ2186" s="12"/>
      <c r="AK2186" s="11"/>
      <c r="AL2186" s="12"/>
      <c r="AM2186" s="12"/>
    </row>
    <row r="2187" spans="1:39" ht="13.2" x14ac:dyDescent="0.25">
      <c r="A2187" s="11"/>
      <c r="B2187" s="11"/>
      <c r="C2187" s="12"/>
      <c r="D2187" s="12"/>
      <c r="E2187" s="11"/>
      <c r="F2187" s="11"/>
      <c r="G2187" s="11"/>
      <c r="H2187" s="11"/>
      <c r="I2187" s="11"/>
      <c r="J2187" s="11"/>
      <c r="K2187" s="11"/>
      <c r="L2187" s="11"/>
      <c r="M2187" s="11"/>
      <c r="N2187" s="11"/>
      <c r="O2187" s="11"/>
      <c r="P2187" s="11"/>
      <c r="Q2187" s="11"/>
      <c r="R2187" s="11"/>
      <c r="S2187" s="12"/>
      <c r="T2187" s="11"/>
      <c r="U2187" s="11"/>
      <c r="V2187" s="11"/>
      <c r="W2187" s="11"/>
      <c r="X2187" s="11"/>
      <c r="Y2187" s="11"/>
      <c r="Z2187" s="11"/>
      <c r="AA2187" s="11"/>
      <c r="AB2187" s="11"/>
      <c r="AC2187" s="11"/>
      <c r="AD2187" s="11"/>
      <c r="AE2187" s="11"/>
      <c r="AF2187" s="11"/>
      <c r="AG2187" s="11"/>
      <c r="AH2187" s="12"/>
      <c r="AI2187" s="11"/>
      <c r="AJ2187" s="11"/>
      <c r="AK2187" s="11"/>
      <c r="AL2187" s="12"/>
      <c r="AM2187" s="12"/>
    </row>
    <row r="2188" spans="1:39" ht="13.2" x14ac:dyDescent="0.25">
      <c r="A2188" s="11"/>
      <c r="B2188" s="11"/>
      <c r="C2188" s="12"/>
      <c r="D2188" s="12"/>
      <c r="E2188" s="11"/>
      <c r="F2188" s="11"/>
      <c r="G2188" s="11"/>
      <c r="H2188" s="11"/>
      <c r="I2188" s="11"/>
      <c r="J2188" s="11"/>
      <c r="K2188" s="11"/>
      <c r="L2188" s="11"/>
      <c r="M2188" s="11"/>
      <c r="N2188" s="11"/>
      <c r="O2188" s="11"/>
      <c r="P2188" s="11"/>
      <c r="Q2188" s="11"/>
      <c r="R2188" s="11"/>
      <c r="S2188" s="12"/>
      <c r="T2188" s="11"/>
      <c r="U2188" s="11"/>
      <c r="V2188" s="11"/>
      <c r="W2188" s="11"/>
      <c r="X2188" s="11"/>
      <c r="Y2188" s="11"/>
      <c r="Z2188" s="11"/>
      <c r="AA2188" s="11"/>
      <c r="AB2188" s="11"/>
      <c r="AC2188" s="11"/>
      <c r="AD2188" s="11"/>
      <c r="AE2188" s="11"/>
      <c r="AF2188" s="11"/>
      <c r="AG2188" s="11"/>
      <c r="AH2188" s="12"/>
      <c r="AI2188" s="11"/>
      <c r="AJ2188" s="11"/>
      <c r="AK2188" s="11"/>
      <c r="AL2188" s="12"/>
      <c r="AM2188" s="12"/>
    </row>
    <row r="2189" spans="1:39" ht="13.2" x14ac:dyDescent="0.25">
      <c r="A2189" s="11"/>
      <c r="B2189" s="11"/>
      <c r="C2189" s="12"/>
      <c r="D2189" s="12"/>
      <c r="E2189" s="11"/>
      <c r="F2189" s="11"/>
      <c r="G2189" s="11"/>
      <c r="H2189" s="11"/>
      <c r="I2189" s="11"/>
      <c r="J2189" s="11"/>
      <c r="K2189" s="11"/>
      <c r="L2189" s="11"/>
      <c r="M2189" s="11"/>
      <c r="N2189" s="12"/>
      <c r="O2189" s="11"/>
      <c r="P2189" s="11"/>
      <c r="Q2189" s="11"/>
      <c r="R2189" s="11"/>
      <c r="S2189" s="12"/>
      <c r="T2189" s="11"/>
      <c r="U2189" s="11"/>
      <c r="V2189" s="11"/>
      <c r="W2189" s="11"/>
      <c r="X2189" s="11"/>
      <c r="Y2189" s="12"/>
      <c r="Z2189" s="12"/>
      <c r="AA2189" s="11"/>
      <c r="AB2189" s="11"/>
      <c r="AC2189" s="11"/>
      <c r="AD2189" s="11"/>
      <c r="AE2189" s="11"/>
      <c r="AF2189" s="11"/>
      <c r="AG2189" s="11"/>
      <c r="AH2189" s="12"/>
      <c r="AI2189" s="12"/>
      <c r="AJ2189" s="12"/>
      <c r="AK2189" s="11"/>
      <c r="AL2189" s="12"/>
      <c r="AM2189" s="12"/>
    </row>
    <row r="2190" spans="1:39" ht="13.2" x14ac:dyDescent="0.25">
      <c r="A2190" s="11"/>
      <c r="B2190" s="11"/>
      <c r="C2190" s="12"/>
      <c r="D2190" s="12"/>
      <c r="E2190" s="11"/>
      <c r="F2190" s="11"/>
      <c r="G2190" s="11"/>
      <c r="H2190" s="11"/>
      <c r="I2190" s="11"/>
      <c r="J2190" s="11"/>
      <c r="K2190" s="11"/>
      <c r="L2190" s="11"/>
      <c r="M2190" s="11"/>
      <c r="N2190" s="11"/>
      <c r="O2190" s="11"/>
      <c r="P2190" s="11"/>
      <c r="Q2190" s="11"/>
      <c r="R2190" s="11"/>
      <c r="S2190" s="12"/>
      <c r="T2190" s="11"/>
      <c r="U2190" s="11"/>
      <c r="V2190" s="11"/>
      <c r="W2190" s="11"/>
      <c r="X2190" s="11"/>
      <c r="Y2190" s="11"/>
      <c r="Z2190" s="11"/>
      <c r="AA2190" s="11"/>
      <c r="AB2190" s="11"/>
      <c r="AC2190" s="11"/>
      <c r="AD2190" s="11"/>
      <c r="AE2190" s="11"/>
      <c r="AF2190" s="11"/>
      <c r="AG2190" s="11"/>
      <c r="AH2190" s="12"/>
      <c r="AI2190" s="12"/>
      <c r="AJ2190" s="11"/>
      <c r="AK2190" s="11"/>
      <c r="AL2190" s="12"/>
      <c r="AM2190" s="12"/>
    </row>
    <row r="2191" spans="1:39" ht="13.2" x14ac:dyDescent="0.25">
      <c r="A2191" s="11"/>
      <c r="B2191" s="11"/>
      <c r="C2191" s="12"/>
      <c r="D2191" s="12"/>
      <c r="E2191" s="11"/>
      <c r="F2191" s="11"/>
      <c r="G2191" s="11"/>
      <c r="H2191" s="11"/>
      <c r="I2191" s="11"/>
      <c r="J2191" s="11"/>
      <c r="K2191" s="11"/>
      <c r="L2191" s="11"/>
      <c r="M2191" s="11"/>
      <c r="N2191" s="11"/>
      <c r="O2191" s="11"/>
      <c r="P2191" s="11"/>
      <c r="Q2191" s="11"/>
      <c r="R2191" s="11"/>
      <c r="S2191" s="12"/>
      <c r="T2191" s="11"/>
      <c r="U2191" s="11"/>
      <c r="V2191" s="11"/>
      <c r="W2191" s="11"/>
      <c r="X2191" s="11"/>
      <c r="Y2191" s="11"/>
      <c r="Z2191" s="11"/>
      <c r="AA2191" s="11"/>
      <c r="AB2191" s="11"/>
      <c r="AC2191" s="11"/>
      <c r="AD2191" s="11"/>
      <c r="AE2191" s="11"/>
      <c r="AF2191" s="11"/>
      <c r="AG2191" s="11"/>
      <c r="AH2191" s="12"/>
      <c r="AI2191" s="12"/>
      <c r="AJ2191" s="11"/>
      <c r="AK2191" s="11"/>
      <c r="AL2191" s="12"/>
      <c r="AM2191" s="12"/>
    </row>
    <row r="2192" spans="1:39" ht="13.2" x14ac:dyDescent="0.25">
      <c r="A2192" s="11"/>
      <c r="B2192" s="11"/>
      <c r="C2192" s="12"/>
      <c r="D2192" s="12"/>
      <c r="E2192" s="11"/>
      <c r="F2192" s="11"/>
      <c r="G2192" s="11"/>
      <c r="H2192" s="11"/>
      <c r="I2192" s="11"/>
      <c r="J2192" s="11"/>
      <c r="K2192" s="11"/>
      <c r="L2192" s="11"/>
      <c r="M2192" s="11"/>
      <c r="N2192" s="12"/>
      <c r="O2192" s="11"/>
      <c r="P2192" s="11"/>
      <c r="Q2192" s="11"/>
      <c r="R2192" s="11"/>
      <c r="S2192" s="12"/>
      <c r="T2192" s="11"/>
      <c r="U2192" s="11"/>
      <c r="V2192" s="11"/>
      <c r="W2192" s="11"/>
      <c r="X2192" s="11"/>
      <c r="Y2192" s="12"/>
      <c r="Z2192" s="12"/>
      <c r="AA2192" s="11"/>
      <c r="AB2192" s="11"/>
      <c r="AC2192" s="11"/>
      <c r="AD2192" s="11"/>
      <c r="AE2192" s="11"/>
      <c r="AF2192" s="11"/>
      <c r="AG2192" s="11"/>
      <c r="AH2192" s="12"/>
      <c r="AI2192" s="12"/>
      <c r="AJ2192" s="12"/>
      <c r="AK2192" s="11"/>
      <c r="AL2192" s="12"/>
      <c r="AM2192" s="12"/>
    </row>
    <row r="2193" spans="1:39" ht="13.2" x14ac:dyDescent="0.25">
      <c r="A2193" s="11"/>
      <c r="B2193" s="11"/>
      <c r="C2193" s="12"/>
      <c r="D2193" s="12"/>
      <c r="E2193" s="11"/>
      <c r="F2193" s="11"/>
      <c r="G2193" s="11"/>
      <c r="H2193" s="11"/>
      <c r="I2193" s="11"/>
      <c r="J2193" s="11"/>
      <c r="K2193" s="11"/>
      <c r="L2193" s="11"/>
      <c r="M2193" s="11"/>
      <c r="N2193" s="12"/>
      <c r="O2193" s="11"/>
      <c r="P2193" s="11"/>
      <c r="Q2193" s="11"/>
      <c r="R2193" s="11"/>
      <c r="S2193" s="12"/>
      <c r="T2193" s="11"/>
      <c r="U2193" s="11"/>
      <c r="V2193" s="11"/>
      <c r="W2193" s="11"/>
      <c r="X2193" s="11"/>
      <c r="Y2193" s="12"/>
      <c r="Z2193" s="12"/>
      <c r="AA2193" s="11"/>
      <c r="AB2193" s="11"/>
      <c r="AC2193" s="11"/>
      <c r="AD2193" s="11"/>
      <c r="AE2193" s="11"/>
      <c r="AF2193" s="11"/>
      <c r="AG2193" s="11"/>
      <c r="AH2193" s="12"/>
      <c r="AI2193" s="12"/>
      <c r="AJ2193" s="11"/>
      <c r="AK2193" s="11"/>
      <c r="AL2193" s="12"/>
      <c r="AM2193" s="12"/>
    </row>
    <row r="2194" spans="1:39" ht="13.2" x14ac:dyDescent="0.25">
      <c r="A2194" s="11"/>
      <c r="B2194" s="11"/>
      <c r="C2194" s="12"/>
      <c r="D2194" s="12"/>
      <c r="E2194" s="11"/>
      <c r="F2194" s="11"/>
      <c r="G2194" s="11"/>
      <c r="H2194" s="11"/>
      <c r="I2194" s="11"/>
      <c r="J2194" s="11"/>
      <c r="K2194" s="11"/>
      <c r="L2194" s="11"/>
      <c r="M2194" s="11"/>
      <c r="N2194" s="12"/>
      <c r="O2194" s="11"/>
      <c r="P2194" s="11"/>
      <c r="Q2194" s="11"/>
      <c r="R2194" s="11"/>
      <c r="S2194" s="12"/>
      <c r="T2194" s="11"/>
      <c r="U2194" s="11"/>
      <c r="V2194" s="11"/>
      <c r="W2194" s="11"/>
      <c r="X2194" s="11"/>
      <c r="Y2194" s="12"/>
      <c r="Z2194" s="12"/>
      <c r="AA2194" s="11"/>
      <c r="AB2194" s="11"/>
      <c r="AC2194" s="11"/>
      <c r="AD2194" s="11"/>
      <c r="AE2194" s="11"/>
      <c r="AF2194" s="11"/>
      <c r="AG2194" s="11"/>
      <c r="AH2194" s="12"/>
      <c r="AI2194" s="12"/>
      <c r="AJ2194" s="11"/>
      <c r="AK2194" s="11"/>
      <c r="AL2194" s="12"/>
      <c r="AM2194" s="12"/>
    </row>
    <row r="2195" spans="1:39" ht="13.2" x14ac:dyDescent="0.25">
      <c r="A2195" s="11"/>
      <c r="B2195" s="11"/>
      <c r="C2195" s="12"/>
      <c r="D2195" s="12"/>
      <c r="E2195" s="11"/>
      <c r="F2195" s="11"/>
      <c r="G2195" s="11"/>
      <c r="H2195" s="11"/>
      <c r="I2195" s="11"/>
      <c r="J2195" s="11"/>
      <c r="K2195" s="11"/>
      <c r="L2195" s="11"/>
      <c r="M2195" s="11"/>
      <c r="N2195" s="12"/>
      <c r="O2195" s="11"/>
      <c r="P2195" s="11"/>
      <c r="Q2195" s="11"/>
      <c r="R2195" s="11"/>
      <c r="S2195" s="12"/>
      <c r="T2195" s="11"/>
      <c r="U2195" s="11"/>
      <c r="V2195" s="11"/>
      <c r="W2195" s="11"/>
      <c r="X2195" s="11"/>
      <c r="Y2195" s="12"/>
      <c r="Z2195" s="12"/>
      <c r="AA2195" s="11"/>
      <c r="AB2195" s="11"/>
      <c r="AC2195" s="11"/>
      <c r="AD2195" s="11"/>
      <c r="AE2195" s="11"/>
      <c r="AF2195" s="11"/>
      <c r="AG2195" s="11"/>
      <c r="AH2195" s="12"/>
      <c r="AI2195" s="12"/>
      <c r="AJ2195" s="12"/>
      <c r="AK2195" s="11"/>
      <c r="AL2195" s="12"/>
      <c r="AM2195" s="12"/>
    </row>
    <row r="2196" spans="1:39" ht="13.2" x14ac:dyDescent="0.25">
      <c r="A2196" s="11"/>
      <c r="B2196" s="11"/>
      <c r="C2196" s="12"/>
      <c r="D2196" s="12"/>
      <c r="E2196" s="11"/>
      <c r="F2196" s="11"/>
      <c r="G2196" s="11"/>
      <c r="H2196" s="11"/>
      <c r="I2196" s="11"/>
      <c r="J2196" s="11"/>
      <c r="K2196" s="11"/>
      <c r="L2196" s="11"/>
      <c r="M2196" s="11"/>
      <c r="N2196" s="12"/>
      <c r="O2196" s="11"/>
      <c r="P2196" s="11"/>
      <c r="Q2196" s="11"/>
      <c r="R2196" s="11"/>
      <c r="S2196" s="12"/>
      <c r="T2196" s="11"/>
      <c r="U2196" s="11"/>
      <c r="V2196" s="11"/>
      <c r="W2196" s="11"/>
      <c r="X2196" s="11"/>
      <c r="Y2196" s="12"/>
      <c r="Z2196" s="12"/>
      <c r="AA2196" s="11"/>
      <c r="AB2196" s="11"/>
      <c r="AC2196" s="11"/>
      <c r="AD2196" s="11"/>
      <c r="AE2196" s="11"/>
      <c r="AF2196" s="11"/>
      <c r="AG2196" s="11"/>
      <c r="AH2196" s="12"/>
      <c r="AI2196" s="12"/>
      <c r="AJ2196" s="11"/>
      <c r="AK2196" s="11"/>
      <c r="AL2196" s="12"/>
      <c r="AM2196" s="12"/>
    </row>
    <row r="2197" spans="1:39" ht="13.2" x14ac:dyDescent="0.25">
      <c r="A2197" s="11"/>
      <c r="B2197" s="11"/>
      <c r="C2197" s="12"/>
      <c r="D2197" s="12"/>
      <c r="E2197" s="11"/>
      <c r="F2197" s="11"/>
      <c r="G2197" s="11"/>
      <c r="H2197" s="11"/>
      <c r="I2197" s="11"/>
      <c r="J2197" s="11"/>
      <c r="K2197" s="11"/>
      <c r="L2197" s="11"/>
      <c r="M2197" s="11"/>
      <c r="N2197" s="12"/>
      <c r="O2197" s="11"/>
      <c r="P2197" s="11"/>
      <c r="Q2197" s="11"/>
      <c r="R2197" s="11"/>
      <c r="S2197" s="12"/>
      <c r="T2197" s="11"/>
      <c r="U2197" s="11"/>
      <c r="V2197" s="11"/>
      <c r="W2197" s="11"/>
      <c r="X2197" s="11"/>
      <c r="Y2197" s="12"/>
      <c r="Z2197" s="12"/>
      <c r="AA2197" s="11"/>
      <c r="AB2197" s="11"/>
      <c r="AC2197" s="11"/>
      <c r="AD2197" s="11"/>
      <c r="AE2197" s="11"/>
      <c r="AF2197" s="11"/>
      <c r="AG2197" s="11"/>
      <c r="AH2197" s="12"/>
      <c r="AI2197" s="12"/>
      <c r="AJ2197" s="11"/>
      <c r="AK2197" s="11"/>
      <c r="AL2197" s="12"/>
      <c r="AM2197" s="12"/>
    </row>
    <row r="2198" spans="1:39" ht="13.2" x14ac:dyDescent="0.25">
      <c r="A2198" s="11"/>
      <c r="B2198" s="11"/>
      <c r="C2198" s="12"/>
      <c r="D2198" s="12"/>
      <c r="E2198" s="11"/>
      <c r="F2198" s="11"/>
      <c r="G2198" s="11"/>
      <c r="H2198" s="11"/>
      <c r="I2198" s="11"/>
      <c r="J2198" s="11"/>
      <c r="K2198" s="11"/>
      <c r="L2198" s="11"/>
      <c r="M2198" s="11"/>
      <c r="N2198" s="12"/>
      <c r="O2198" s="11"/>
      <c r="P2198" s="11"/>
      <c r="Q2198" s="11"/>
      <c r="R2198" s="11"/>
      <c r="S2198" s="12"/>
      <c r="T2198" s="11"/>
      <c r="U2198" s="11"/>
      <c r="V2198" s="11"/>
      <c r="W2198" s="11"/>
      <c r="X2198" s="11"/>
      <c r="Y2198" s="12"/>
      <c r="Z2198" s="12"/>
      <c r="AA2198" s="11"/>
      <c r="AB2198" s="11"/>
      <c r="AC2198" s="11"/>
      <c r="AD2198" s="11"/>
      <c r="AE2198" s="11"/>
      <c r="AF2198" s="11"/>
      <c r="AG2198" s="11"/>
      <c r="AH2198" s="12"/>
      <c r="AI2198" s="12"/>
      <c r="AJ2198" s="12"/>
      <c r="AK2198" s="11"/>
      <c r="AL2198" s="12"/>
      <c r="AM2198" s="12"/>
    </row>
    <row r="2199" spans="1:39" ht="13.2" x14ac:dyDescent="0.25">
      <c r="A2199" s="11"/>
      <c r="B2199" s="11"/>
      <c r="C2199" s="12"/>
      <c r="D2199" s="12"/>
      <c r="E2199" s="11"/>
      <c r="F2199" s="11"/>
      <c r="G2199" s="11"/>
      <c r="H2199" s="11"/>
      <c r="I2199" s="11"/>
      <c r="J2199" s="11"/>
      <c r="K2199" s="11"/>
      <c r="L2199" s="11"/>
      <c r="M2199" s="11"/>
      <c r="N2199" s="11"/>
      <c r="O2199" s="11"/>
      <c r="P2199" s="11"/>
      <c r="Q2199" s="11"/>
      <c r="R2199" s="11"/>
      <c r="S2199" s="12"/>
      <c r="T2199" s="11"/>
      <c r="U2199" s="11"/>
      <c r="V2199" s="11"/>
      <c r="W2199" s="11"/>
      <c r="X2199" s="11"/>
      <c r="Y2199" s="12"/>
      <c r="Z2199" s="12"/>
      <c r="AA2199" s="11"/>
      <c r="AB2199" s="11"/>
      <c r="AC2199" s="11"/>
      <c r="AD2199" s="11"/>
      <c r="AE2199" s="11"/>
      <c r="AF2199" s="11"/>
      <c r="AG2199" s="11"/>
      <c r="AH2199" s="12"/>
      <c r="AI2199" s="12"/>
      <c r="AJ2199" s="11"/>
      <c r="AK2199" s="11"/>
      <c r="AL2199" s="11"/>
      <c r="AM2199" s="12"/>
    </row>
    <row r="2200" spans="1:39" ht="13.2" x14ac:dyDescent="0.25">
      <c r="A2200" s="11"/>
      <c r="B2200" s="11"/>
      <c r="C2200" s="12"/>
      <c r="D2200" s="12"/>
      <c r="E2200" s="11"/>
      <c r="F2200" s="11"/>
      <c r="G2200" s="11"/>
      <c r="H2200" s="11"/>
      <c r="I2200" s="11"/>
      <c r="J2200" s="11"/>
      <c r="K2200" s="11"/>
      <c r="L2200" s="11"/>
      <c r="M2200" s="11"/>
      <c r="N2200" s="11"/>
      <c r="O2200" s="11"/>
      <c r="P2200" s="11"/>
      <c r="Q2200" s="11"/>
      <c r="R2200" s="11"/>
      <c r="S2200" s="12"/>
      <c r="T2200" s="11"/>
      <c r="U2200" s="11"/>
      <c r="V2200" s="11"/>
      <c r="W2200" s="11"/>
      <c r="X2200" s="11"/>
      <c r="Y2200" s="12"/>
      <c r="Z2200" s="12"/>
      <c r="AA2200" s="11"/>
      <c r="AB2200" s="11"/>
      <c r="AC2200" s="11"/>
      <c r="AD2200" s="11"/>
      <c r="AE2200" s="11"/>
      <c r="AF2200" s="11"/>
      <c r="AG2200" s="11"/>
      <c r="AH2200" s="12"/>
      <c r="AI2200" s="12"/>
      <c r="AJ2200" s="11"/>
      <c r="AK2200" s="11"/>
      <c r="AL2200" s="11"/>
      <c r="AM2200" s="12"/>
    </row>
    <row r="2201" spans="1:39" ht="13.2" x14ac:dyDescent="0.25">
      <c r="A2201" s="11"/>
      <c r="B2201" s="11"/>
      <c r="C2201" s="12"/>
      <c r="D2201" s="12"/>
      <c r="E2201" s="11"/>
      <c r="F2201" s="11"/>
      <c r="G2201" s="11"/>
      <c r="H2201" s="11"/>
      <c r="I2201" s="11"/>
      <c r="J2201" s="11"/>
      <c r="K2201" s="11"/>
      <c r="L2201" s="11"/>
      <c r="M2201" s="11"/>
      <c r="N2201" s="12"/>
      <c r="O2201" s="11"/>
      <c r="P2201" s="11"/>
      <c r="Q2201" s="11"/>
      <c r="R2201" s="12"/>
      <c r="S2201" s="12"/>
      <c r="T2201" s="11"/>
      <c r="U2201" s="11"/>
      <c r="V2201" s="11"/>
      <c r="W2201" s="11"/>
      <c r="X2201" s="11"/>
      <c r="Y2201" s="12"/>
      <c r="Z2201" s="12"/>
      <c r="AA2201" s="11"/>
      <c r="AB2201" s="11"/>
      <c r="AC2201" s="12"/>
      <c r="AD2201" s="12"/>
      <c r="AE2201" s="11"/>
      <c r="AF2201" s="11"/>
      <c r="AG2201" s="11"/>
      <c r="AH2201" s="12"/>
      <c r="AI2201" s="12"/>
      <c r="AJ2201" s="12"/>
      <c r="AK2201" s="11"/>
      <c r="AL2201" s="12"/>
      <c r="AM2201" s="12"/>
    </row>
    <row r="2202" spans="1:39" ht="13.2" x14ac:dyDescent="0.25">
      <c r="A2202" s="11"/>
      <c r="B2202" s="11"/>
      <c r="C2202" s="12"/>
      <c r="D2202" s="12"/>
      <c r="E2202" s="11"/>
      <c r="F2202" s="11"/>
      <c r="G2202" s="11"/>
      <c r="H2202" s="11"/>
      <c r="I2202" s="11"/>
      <c r="J2202" s="11"/>
      <c r="K2202" s="11"/>
      <c r="L2202" s="11"/>
      <c r="M2202" s="11"/>
      <c r="N2202" s="11"/>
      <c r="O2202" s="11"/>
      <c r="P2202" s="11"/>
      <c r="Q2202" s="11"/>
      <c r="R2202" s="11"/>
      <c r="S2202" s="12"/>
      <c r="T2202" s="11"/>
      <c r="U2202" s="11"/>
      <c r="V2202" s="11"/>
      <c r="W2202" s="11"/>
      <c r="X2202" s="11"/>
      <c r="Y2202" s="11"/>
      <c r="Z2202" s="11"/>
      <c r="AA2202" s="11"/>
      <c r="AB2202" s="11"/>
      <c r="AC2202" s="11"/>
      <c r="AD2202" s="11"/>
      <c r="AE2202" s="11"/>
      <c r="AF2202" s="11"/>
      <c r="AG2202" s="11"/>
      <c r="AH2202" s="12"/>
      <c r="AI2202" s="12"/>
      <c r="AJ2202" s="11"/>
      <c r="AK2202" s="11"/>
      <c r="AL2202" s="11"/>
      <c r="AM2202" s="12"/>
    </row>
    <row r="2203" spans="1:39" ht="13.2" x14ac:dyDescent="0.25">
      <c r="A2203" s="11"/>
      <c r="B2203" s="11"/>
      <c r="C2203" s="12"/>
      <c r="D2203" s="12"/>
      <c r="E2203" s="11"/>
      <c r="F2203" s="11"/>
      <c r="G2203" s="11"/>
      <c r="H2203" s="11"/>
      <c r="I2203" s="11"/>
      <c r="J2203" s="11"/>
      <c r="K2203" s="11"/>
      <c r="L2203" s="11"/>
      <c r="M2203" s="11"/>
      <c r="N2203" s="11"/>
      <c r="O2203" s="11"/>
      <c r="P2203" s="11"/>
      <c r="Q2203" s="11"/>
      <c r="R2203" s="11"/>
      <c r="S2203" s="12"/>
      <c r="T2203" s="11"/>
      <c r="U2203" s="11"/>
      <c r="V2203" s="11"/>
      <c r="W2203" s="11"/>
      <c r="X2203" s="11"/>
      <c r="Y2203" s="11"/>
      <c r="Z2203" s="11"/>
      <c r="AA2203" s="11"/>
      <c r="AB2203" s="11"/>
      <c r="AC2203" s="11"/>
      <c r="AD2203" s="11"/>
      <c r="AE2203" s="11"/>
      <c r="AF2203" s="11"/>
      <c r="AG2203" s="11"/>
      <c r="AH2203" s="12"/>
      <c r="AI2203" s="12"/>
      <c r="AJ2203" s="11"/>
      <c r="AK2203" s="11"/>
      <c r="AL2203" s="11"/>
      <c r="AM2203" s="12"/>
    </row>
    <row r="2204" spans="1:39" ht="13.2" x14ac:dyDescent="0.25">
      <c r="A2204" s="11"/>
      <c r="B2204" s="11"/>
      <c r="C2204" s="12"/>
      <c r="D2204" s="12"/>
      <c r="E2204" s="11"/>
      <c r="F2204" s="11"/>
      <c r="G2204" s="11"/>
      <c r="H2204" s="11"/>
      <c r="I2204" s="11"/>
      <c r="J2204" s="11"/>
      <c r="K2204" s="11"/>
      <c r="L2204" s="11"/>
      <c r="M2204" s="11"/>
      <c r="N2204" s="12"/>
      <c r="O2204" s="11"/>
      <c r="P2204" s="11"/>
      <c r="Q2204" s="11"/>
      <c r="R2204" s="11"/>
      <c r="S2204" s="12"/>
      <c r="T2204" s="11"/>
      <c r="U2204" s="11"/>
      <c r="V2204" s="11"/>
      <c r="W2204" s="11"/>
      <c r="X2204" s="11"/>
      <c r="Y2204" s="12"/>
      <c r="Z2204" s="12"/>
      <c r="AA2204" s="11"/>
      <c r="AB2204" s="11"/>
      <c r="AC2204" s="11"/>
      <c r="AD2204" s="11"/>
      <c r="AE2204" s="11"/>
      <c r="AF2204" s="11"/>
      <c r="AG2204" s="11"/>
      <c r="AH2204" s="12"/>
      <c r="AI2204" s="12"/>
      <c r="AJ2204" s="12"/>
      <c r="AK2204" s="11"/>
      <c r="AL2204" s="12"/>
      <c r="AM2204" s="12"/>
    </row>
    <row r="2205" spans="1:39" ht="13.2" x14ac:dyDescent="0.25">
      <c r="A2205" s="11"/>
      <c r="B2205" s="11"/>
      <c r="C2205" s="12"/>
      <c r="D2205" s="12"/>
      <c r="E2205" s="11"/>
      <c r="F2205" s="11"/>
      <c r="G2205" s="11"/>
      <c r="H2205" s="11"/>
      <c r="I2205" s="11"/>
      <c r="J2205" s="11"/>
      <c r="K2205" s="11"/>
      <c r="L2205" s="11"/>
      <c r="M2205" s="11"/>
      <c r="N2205" s="11"/>
      <c r="O2205" s="11"/>
      <c r="P2205" s="11"/>
      <c r="Q2205" s="11"/>
      <c r="R2205" s="11"/>
      <c r="S2205" s="12"/>
      <c r="T2205" s="11"/>
      <c r="U2205" s="11"/>
      <c r="V2205" s="11"/>
      <c r="W2205" s="11"/>
      <c r="X2205" s="11"/>
      <c r="Y2205" s="11"/>
      <c r="Z2205" s="11"/>
      <c r="AA2205" s="11"/>
      <c r="AB2205" s="11"/>
      <c r="AC2205" s="11"/>
      <c r="AD2205" s="11"/>
      <c r="AE2205" s="11"/>
      <c r="AF2205" s="11"/>
      <c r="AG2205" s="11"/>
      <c r="AH2205" s="12"/>
      <c r="AI2205" s="12"/>
      <c r="AJ2205" s="11"/>
      <c r="AK2205" s="11"/>
      <c r="AL2205" s="11"/>
      <c r="AM2205" s="12"/>
    </row>
    <row r="2206" spans="1:39" ht="13.2" x14ac:dyDescent="0.25">
      <c r="A2206" s="11"/>
      <c r="B2206" s="11"/>
      <c r="C2206" s="12"/>
      <c r="D2206" s="12"/>
      <c r="E2206" s="11"/>
      <c r="F2206" s="11"/>
      <c r="G2206" s="11"/>
      <c r="H2206" s="11"/>
      <c r="I2206" s="11"/>
      <c r="J2206" s="11"/>
      <c r="K2206" s="11"/>
      <c r="L2206" s="11"/>
      <c r="M2206" s="11"/>
      <c r="N2206" s="11"/>
      <c r="O2206" s="11"/>
      <c r="P2206" s="11"/>
      <c r="Q2206" s="11"/>
      <c r="R2206" s="11"/>
      <c r="S2206" s="12"/>
      <c r="T2206" s="11"/>
      <c r="U2206" s="11"/>
      <c r="V2206" s="11"/>
      <c r="W2206" s="11"/>
      <c r="X2206" s="11"/>
      <c r="Y2206" s="11"/>
      <c r="Z2206" s="11"/>
      <c r="AA2206" s="11"/>
      <c r="AB2206" s="11"/>
      <c r="AC2206" s="11"/>
      <c r="AD2206" s="11"/>
      <c r="AE2206" s="11"/>
      <c r="AF2206" s="11"/>
      <c r="AG2206" s="11"/>
      <c r="AH2206" s="12"/>
      <c r="AI2206" s="12"/>
      <c r="AJ2206" s="11"/>
      <c r="AK2206" s="11"/>
      <c r="AL2206" s="11"/>
      <c r="AM2206" s="12"/>
    </row>
    <row r="2207" spans="1:39" ht="13.2" x14ac:dyDescent="0.25">
      <c r="A2207" s="11"/>
      <c r="B2207" s="11"/>
      <c r="C2207" s="12"/>
      <c r="D2207" s="12"/>
      <c r="E2207" s="11"/>
      <c r="F2207" s="11"/>
      <c r="G2207" s="11"/>
      <c r="H2207" s="11"/>
      <c r="I2207" s="11"/>
      <c r="J2207" s="11"/>
      <c r="K2207" s="11"/>
      <c r="L2207" s="11"/>
      <c r="M2207" s="11"/>
      <c r="N2207" s="11"/>
      <c r="O2207" s="11"/>
      <c r="P2207" s="11"/>
      <c r="Q2207" s="11"/>
      <c r="R2207" s="11"/>
      <c r="S2207" s="12"/>
      <c r="T2207" s="11"/>
      <c r="U2207" s="11"/>
      <c r="V2207" s="11"/>
      <c r="W2207" s="11"/>
      <c r="X2207" s="11"/>
      <c r="Y2207" s="12"/>
      <c r="Z2207" s="12"/>
      <c r="AA2207" s="11"/>
      <c r="AB2207" s="11"/>
      <c r="AC2207" s="11"/>
      <c r="AD2207" s="11"/>
      <c r="AE2207" s="11"/>
      <c r="AF2207" s="11"/>
      <c r="AG2207" s="11"/>
      <c r="AH2207" s="12"/>
      <c r="AI2207" s="12"/>
      <c r="AJ2207" s="12"/>
      <c r="AK2207" s="11"/>
      <c r="AL2207" s="11"/>
      <c r="AM2207" s="12"/>
    </row>
    <row r="2208" spans="1:39" ht="13.2" x14ac:dyDescent="0.25">
      <c r="A2208" s="11"/>
      <c r="B2208" s="11"/>
      <c r="C2208" s="12"/>
      <c r="D2208" s="12"/>
      <c r="E2208" s="11"/>
      <c r="F2208" s="11"/>
      <c r="G2208" s="11"/>
      <c r="H2208" s="11"/>
      <c r="I2208" s="11"/>
      <c r="J2208" s="11"/>
      <c r="K2208" s="11"/>
      <c r="L2208" s="11"/>
      <c r="M2208" s="11"/>
      <c r="N2208" s="11"/>
      <c r="O2208" s="11"/>
      <c r="P2208" s="11"/>
      <c r="Q2208" s="11"/>
      <c r="R2208" s="11"/>
      <c r="S2208" s="12"/>
      <c r="T2208" s="11"/>
      <c r="U2208" s="11"/>
      <c r="V2208" s="11"/>
      <c r="W2208" s="11"/>
      <c r="X2208" s="11"/>
      <c r="Y2208" s="11"/>
      <c r="Z2208" s="11"/>
      <c r="AA2208" s="11"/>
      <c r="AB2208" s="11"/>
      <c r="AC2208" s="11"/>
      <c r="AD2208" s="11"/>
      <c r="AE2208" s="11"/>
      <c r="AF2208" s="11"/>
      <c r="AG2208" s="11"/>
      <c r="AH2208" s="12"/>
      <c r="AI2208" s="12"/>
      <c r="AJ2208" s="11"/>
      <c r="AK2208" s="11"/>
      <c r="AL2208" s="11"/>
      <c r="AM2208" s="12"/>
    </row>
    <row r="2209" spans="1:39" ht="13.2" x14ac:dyDescent="0.25">
      <c r="A2209" s="11"/>
      <c r="B2209" s="11"/>
      <c r="C2209" s="12"/>
      <c r="D2209" s="12"/>
      <c r="E2209" s="11"/>
      <c r="F2209" s="11"/>
      <c r="G2209" s="11"/>
      <c r="H2209" s="11"/>
      <c r="I2209" s="11"/>
      <c r="J2209" s="11"/>
      <c r="K2209" s="11"/>
      <c r="L2209" s="11"/>
      <c r="M2209" s="11"/>
      <c r="N2209" s="11"/>
      <c r="O2209" s="11"/>
      <c r="P2209" s="11"/>
      <c r="Q2209" s="11"/>
      <c r="R2209" s="11"/>
      <c r="S2209" s="12"/>
      <c r="T2209" s="11"/>
      <c r="U2209" s="11"/>
      <c r="V2209" s="11"/>
      <c r="W2209" s="11"/>
      <c r="X2209" s="11"/>
      <c r="Y2209" s="11"/>
      <c r="Z2209" s="11"/>
      <c r="AA2209" s="11"/>
      <c r="AB2209" s="11"/>
      <c r="AC2209" s="11"/>
      <c r="AD2209" s="11"/>
      <c r="AE2209" s="11"/>
      <c r="AF2209" s="11"/>
      <c r="AG2209" s="11"/>
      <c r="AH2209" s="12"/>
      <c r="AI2209" s="12"/>
      <c r="AJ2209" s="11"/>
      <c r="AK2209" s="11"/>
      <c r="AL2209" s="11"/>
      <c r="AM2209" s="12"/>
    </row>
    <row r="2210" spans="1:39" ht="13.2" x14ac:dyDescent="0.25">
      <c r="A2210" s="11"/>
      <c r="B2210" s="11"/>
      <c r="C2210" s="12"/>
      <c r="D2210" s="12"/>
      <c r="E2210" s="11"/>
      <c r="F2210" s="11"/>
      <c r="G2210" s="11"/>
      <c r="H2210" s="11"/>
      <c r="I2210" s="11"/>
      <c r="J2210" s="11"/>
      <c r="K2210" s="11"/>
      <c r="L2210" s="11"/>
      <c r="M2210" s="11"/>
      <c r="N2210" s="11"/>
      <c r="O2210" s="11"/>
      <c r="P2210" s="11"/>
      <c r="Q2210" s="11"/>
      <c r="R2210" s="11"/>
      <c r="S2210" s="12"/>
      <c r="T2210" s="11"/>
      <c r="U2210" s="11"/>
      <c r="V2210" s="11"/>
      <c r="W2210" s="11"/>
      <c r="X2210" s="11"/>
      <c r="Y2210" s="12"/>
      <c r="Z2210" s="12"/>
      <c r="AA2210" s="11"/>
      <c r="AB2210" s="11"/>
      <c r="AC2210" s="11"/>
      <c r="AD2210" s="11"/>
      <c r="AE2210" s="11"/>
      <c r="AF2210" s="11"/>
      <c r="AG2210" s="11"/>
      <c r="AH2210" s="12"/>
      <c r="AI2210" s="12"/>
      <c r="AJ2210" s="12"/>
      <c r="AK2210" s="11"/>
      <c r="AL2210" s="12"/>
      <c r="AM2210" s="12"/>
    </row>
    <row r="2211" spans="1:39" ht="13.2" x14ac:dyDescent="0.25">
      <c r="A2211" s="11"/>
      <c r="B2211" s="11"/>
      <c r="C2211" s="12"/>
      <c r="D2211" s="12"/>
      <c r="E2211" s="11"/>
      <c r="F2211" s="11"/>
      <c r="G2211" s="11"/>
      <c r="H2211" s="11"/>
      <c r="I2211" s="11"/>
      <c r="J2211" s="11"/>
      <c r="K2211" s="11"/>
      <c r="L2211" s="11"/>
      <c r="M2211" s="11"/>
      <c r="N2211" s="11"/>
      <c r="O2211" s="11"/>
      <c r="P2211" s="11"/>
      <c r="Q2211" s="11"/>
      <c r="R2211" s="11"/>
      <c r="S2211" s="12"/>
      <c r="T2211" s="11"/>
      <c r="U2211" s="11"/>
      <c r="V2211" s="11"/>
      <c r="W2211" s="11"/>
      <c r="X2211" s="11"/>
      <c r="Y2211" s="11"/>
      <c r="Z2211" s="11"/>
      <c r="AA2211" s="11"/>
      <c r="AB2211" s="11"/>
      <c r="AC2211" s="11"/>
      <c r="AD2211" s="11"/>
      <c r="AE2211" s="11"/>
      <c r="AF2211" s="11"/>
      <c r="AG2211" s="11"/>
      <c r="AH2211" s="12"/>
      <c r="AI2211" s="12"/>
      <c r="AJ2211" s="11"/>
      <c r="AK2211" s="11"/>
      <c r="AL2211" s="11"/>
      <c r="AM2211" s="12"/>
    </row>
    <row r="2212" spans="1:39" ht="13.2" x14ac:dyDescent="0.25">
      <c r="A2212" s="11"/>
      <c r="B2212" s="11"/>
      <c r="C2212" s="12"/>
      <c r="D2212" s="12"/>
      <c r="E2212" s="11"/>
      <c r="F2212" s="11"/>
      <c r="G2212" s="11"/>
      <c r="H2212" s="11"/>
      <c r="I2212" s="11"/>
      <c r="J2212" s="11"/>
      <c r="K2212" s="11"/>
      <c r="L2212" s="11"/>
      <c r="M2212" s="11"/>
      <c r="N2212" s="11"/>
      <c r="O2212" s="11"/>
      <c r="P2212" s="11"/>
      <c r="Q2212" s="11"/>
      <c r="R2212" s="11"/>
      <c r="S2212" s="12"/>
      <c r="T2212" s="11"/>
      <c r="U2212" s="11"/>
      <c r="V2212" s="11"/>
      <c r="W2212" s="11"/>
      <c r="X2212" s="11"/>
      <c r="Y2212" s="11"/>
      <c r="Z2212" s="11"/>
      <c r="AA2212" s="11"/>
      <c r="AB2212" s="11"/>
      <c r="AC2212" s="11"/>
      <c r="AD2212" s="11"/>
      <c r="AE2212" s="11"/>
      <c r="AF2212" s="11"/>
      <c r="AG2212" s="11"/>
      <c r="AH2212" s="12"/>
      <c r="AI2212" s="12"/>
      <c r="AJ2212" s="11"/>
      <c r="AK2212" s="11"/>
      <c r="AL2212" s="11"/>
      <c r="AM2212" s="12"/>
    </row>
    <row r="2213" spans="1:39" ht="13.2" x14ac:dyDescent="0.25">
      <c r="A2213" s="11"/>
      <c r="B2213" s="11"/>
      <c r="C2213" s="12"/>
      <c r="D2213" s="12"/>
      <c r="E2213" s="11"/>
      <c r="F2213" s="11"/>
      <c r="G2213" s="11"/>
      <c r="H2213" s="11"/>
      <c r="I2213" s="11"/>
      <c r="J2213" s="11"/>
      <c r="K2213" s="11"/>
      <c r="L2213" s="11"/>
      <c r="M2213" s="11"/>
      <c r="N2213" s="12"/>
      <c r="O2213" s="11"/>
      <c r="P2213" s="11"/>
      <c r="Q2213" s="11"/>
      <c r="R2213" s="11"/>
      <c r="S2213" s="12"/>
      <c r="T2213" s="11"/>
      <c r="U2213" s="11"/>
      <c r="V2213" s="11"/>
      <c r="W2213" s="11"/>
      <c r="X2213" s="11"/>
      <c r="Y2213" s="12"/>
      <c r="Z2213" s="12"/>
      <c r="AA2213" s="11"/>
      <c r="AB2213" s="11"/>
      <c r="AC2213" s="11"/>
      <c r="AD2213" s="11"/>
      <c r="AE2213" s="11"/>
      <c r="AF2213" s="11"/>
      <c r="AG2213" s="11"/>
      <c r="AH2213" s="12"/>
      <c r="AI2213" s="12"/>
      <c r="AJ2213" s="12"/>
      <c r="AK2213" s="11"/>
      <c r="AL2213" s="12"/>
      <c r="AM2213" s="12"/>
    </row>
    <row r="2214" spans="1:39" ht="13.2" x14ac:dyDescent="0.25">
      <c r="A2214" s="11"/>
      <c r="B2214" s="11"/>
      <c r="C2214" s="12"/>
      <c r="D2214" s="12"/>
      <c r="E2214" s="11"/>
      <c r="F2214" s="11"/>
      <c r="G2214" s="11"/>
      <c r="H2214" s="11"/>
      <c r="I2214" s="11"/>
      <c r="J2214" s="11"/>
      <c r="K2214" s="11"/>
      <c r="L2214" s="11"/>
      <c r="M2214" s="11"/>
      <c r="N2214" s="11"/>
      <c r="O2214" s="11"/>
      <c r="P2214" s="11"/>
      <c r="Q2214" s="11"/>
      <c r="R2214" s="11"/>
      <c r="S2214" s="12"/>
      <c r="T2214" s="11"/>
      <c r="U2214" s="11"/>
      <c r="V2214" s="11"/>
      <c r="W2214" s="11"/>
      <c r="X2214" s="11"/>
      <c r="Y2214" s="11"/>
      <c r="Z2214" s="11"/>
      <c r="AA2214" s="11"/>
      <c r="AB2214" s="11"/>
      <c r="AC2214" s="11"/>
      <c r="AD2214" s="11"/>
      <c r="AE2214" s="11"/>
      <c r="AF2214" s="11"/>
      <c r="AG2214" s="11"/>
      <c r="AH2214" s="12"/>
      <c r="AI2214" s="12"/>
      <c r="AJ2214" s="11"/>
      <c r="AK2214" s="11"/>
      <c r="AL2214" s="12"/>
      <c r="AM2214" s="12"/>
    </row>
    <row r="2215" spans="1:39" ht="13.2" x14ac:dyDescent="0.25">
      <c r="A2215" s="11"/>
      <c r="B2215" s="11"/>
      <c r="C2215" s="12"/>
      <c r="D2215" s="12"/>
      <c r="E2215" s="11"/>
      <c r="F2215" s="11"/>
      <c r="G2215" s="11"/>
      <c r="H2215" s="11"/>
      <c r="I2215" s="11"/>
      <c r="J2215" s="11"/>
      <c r="K2215" s="11"/>
      <c r="L2215" s="11"/>
      <c r="M2215" s="11"/>
      <c r="N2215" s="11"/>
      <c r="O2215" s="11"/>
      <c r="P2215" s="11"/>
      <c r="Q2215" s="11"/>
      <c r="R2215" s="11"/>
      <c r="S2215" s="12"/>
      <c r="T2215" s="11"/>
      <c r="U2215" s="11"/>
      <c r="V2215" s="11"/>
      <c r="W2215" s="11"/>
      <c r="X2215" s="11"/>
      <c r="Y2215" s="11"/>
      <c r="Z2215" s="11"/>
      <c r="AA2215" s="11"/>
      <c r="AB2215" s="11"/>
      <c r="AC2215" s="11"/>
      <c r="AD2215" s="11"/>
      <c r="AE2215" s="11"/>
      <c r="AF2215" s="11"/>
      <c r="AG2215" s="11"/>
      <c r="AH2215" s="12"/>
      <c r="AI2215" s="12"/>
      <c r="AJ2215" s="11"/>
      <c r="AK2215" s="11"/>
      <c r="AL2215" s="12"/>
      <c r="AM2215" s="12"/>
    </row>
    <row r="2216" spans="1:39" ht="13.2" x14ac:dyDescent="0.25">
      <c r="A2216" s="11"/>
      <c r="B2216" s="11"/>
      <c r="C2216" s="12"/>
      <c r="D2216" s="12"/>
      <c r="E2216" s="11"/>
      <c r="F2216" s="11"/>
      <c r="G2216" s="11"/>
      <c r="H2216" s="11"/>
      <c r="I2216" s="11"/>
      <c r="J2216" s="11"/>
      <c r="K2216" s="11"/>
      <c r="L2216" s="11"/>
      <c r="M2216" s="11"/>
      <c r="N2216" s="11"/>
      <c r="O2216" s="11"/>
      <c r="P2216" s="11"/>
      <c r="Q2216" s="11"/>
      <c r="R2216" s="11"/>
      <c r="S2216" s="12"/>
      <c r="T2216" s="11"/>
      <c r="U2216" s="11"/>
      <c r="V2216" s="11"/>
      <c r="W2216" s="11"/>
      <c r="X2216" s="11"/>
      <c r="Y2216" s="12"/>
      <c r="Z2216" s="12"/>
      <c r="AA2216" s="11"/>
      <c r="AB2216" s="11"/>
      <c r="AC2216" s="11"/>
      <c r="AD2216" s="11"/>
      <c r="AE2216" s="11"/>
      <c r="AF2216" s="11"/>
      <c r="AG2216" s="11"/>
      <c r="AH2216" s="12"/>
      <c r="AI2216" s="12"/>
      <c r="AJ2216" s="12"/>
      <c r="AK2216" s="11"/>
      <c r="AL2216" s="12"/>
      <c r="AM2216" s="12"/>
    </row>
    <row r="2217" spans="1:39" ht="13.2" x14ac:dyDescent="0.25">
      <c r="A2217" s="11"/>
      <c r="B2217" s="11"/>
      <c r="C2217" s="12"/>
      <c r="D2217" s="12"/>
      <c r="E2217" s="11"/>
      <c r="F2217" s="11"/>
      <c r="G2217" s="11"/>
      <c r="H2217" s="11"/>
      <c r="I2217" s="11"/>
      <c r="J2217" s="11"/>
      <c r="K2217" s="11"/>
      <c r="L2217" s="11"/>
      <c r="M2217" s="11"/>
      <c r="N2217" s="11"/>
      <c r="O2217" s="11"/>
      <c r="P2217" s="11"/>
      <c r="Q2217" s="11"/>
      <c r="R2217" s="11"/>
      <c r="S2217" s="12"/>
      <c r="T2217" s="11"/>
      <c r="U2217" s="11"/>
      <c r="V2217" s="11"/>
      <c r="W2217" s="11"/>
      <c r="X2217" s="11"/>
      <c r="Y2217" s="11"/>
      <c r="Z2217" s="11"/>
      <c r="AA2217" s="11"/>
      <c r="AB2217" s="11"/>
      <c r="AC2217" s="11"/>
      <c r="AD2217" s="11"/>
      <c r="AE2217" s="11"/>
      <c r="AF2217" s="11"/>
      <c r="AG2217" s="11"/>
      <c r="AH2217" s="12"/>
      <c r="AI2217" s="12"/>
      <c r="AJ2217" s="11"/>
      <c r="AK2217" s="11"/>
      <c r="AL2217" s="12"/>
      <c r="AM2217" s="12"/>
    </row>
    <row r="2218" spans="1:39" ht="13.2" x14ac:dyDescent="0.25">
      <c r="A2218" s="11"/>
      <c r="B2218" s="11"/>
      <c r="C2218" s="12"/>
      <c r="D2218" s="12"/>
      <c r="E2218" s="11"/>
      <c r="F2218" s="11"/>
      <c r="G2218" s="11"/>
      <c r="H2218" s="11"/>
      <c r="I2218" s="11"/>
      <c r="J2218" s="11"/>
      <c r="K2218" s="11"/>
      <c r="L2218" s="11"/>
      <c r="M2218" s="11"/>
      <c r="N2218" s="11"/>
      <c r="O2218" s="11"/>
      <c r="P2218" s="11"/>
      <c r="Q2218" s="11"/>
      <c r="R2218" s="11"/>
      <c r="S2218" s="12"/>
      <c r="T2218" s="11"/>
      <c r="U2218" s="11"/>
      <c r="V2218" s="11"/>
      <c r="W2218" s="11"/>
      <c r="X2218" s="11"/>
      <c r="Y2218" s="11"/>
      <c r="Z2218" s="11"/>
      <c r="AA2218" s="11"/>
      <c r="AB2218" s="11"/>
      <c r="AC2218" s="11"/>
      <c r="AD2218" s="11"/>
      <c r="AE2218" s="11"/>
      <c r="AF2218" s="11"/>
      <c r="AG2218" s="11"/>
      <c r="AH2218" s="12"/>
      <c r="AI2218" s="12"/>
      <c r="AJ2218" s="11"/>
      <c r="AK2218" s="11"/>
      <c r="AL2218" s="12"/>
      <c r="AM2218" s="12"/>
    </row>
    <row r="2219" spans="1:39" ht="13.2" x14ac:dyDescent="0.25">
      <c r="A2219" s="11"/>
      <c r="B2219" s="11"/>
      <c r="C2219" s="12"/>
      <c r="D2219" s="12"/>
      <c r="E2219" s="11"/>
      <c r="F2219" s="11"/>
      <c r="G2219" s="11"/>
      <c r="H2219" s="11"/>
      <c r="I2219" s="11"/>
      <c r="J2219" s="11"/>
      <c r="K2219" s="11"/>
      <c r="L2219" s="11"/>
      <c r="M2219" s="11"/>
      <c r="N2219" s="11"/>
      <c r="O2219" s="11"/>
      <c r="P2219" s="11"/>
      <c r="Q2219" s="11"/>
      <c r="R2219" s="11"/>
      <c r="S2219" s="12"/>
      <c r="T2219" s="11"/>
      <c r="U2219" s="11"/>
      <c r="V2219" s="11"/>
      <c r="W2219" s="11"/>
      <c r="X2219" s="11"/>
      <c r="Y2219" s="12"/>
      <c r="Z2219" s="12"/>
      <c r="AA2219" s="11"/>
      <c r="AB2219" s="11"/>
      <c r="AC2219" s="11"/>
      <c r="AD2219" s="11"/>
      <c r="AE2219" s="11"/>
      <c r="AF2219" s="11"/>
      <c r="AG2219" s="11"/>
      <c r="AH2219" s="12"/>
      <c r="AI2219" s="12"/>
      <c r="AJ2219" s="12"/>
      <c r="AK2219" s="11"/>
      <c r="AL2219" s="12"/>
      <c r="AM2219" s="12"/>
    </row>
    <row r="2220" spans="1:39" ht="13.2" x14ac:dyDescent="0.25">
      <c r="A2220" s="11"/>
      <c r="B2220" s="11"/>
      <c r="C2220" s="12"/>
      <c r="D2220" s="12"/>
      <c r="E2220" s="11"/>
      <c r="F2220" s="11"/>
      <c r="G2220" s="11"/>
      <c r="H2220" s="11"/>
      <c r="I2220" s="11"/>
      <c r="J2220" s="11"/>
      <c r="K2220" s="11"/>
      <c r="L2220" s="11"/>
      <c r="M2220" s="11"/>
      <c r="N2220" s="11"/>
      <c r="O2220" s="11"/>
      <c r="P2220" s="11"/>
      <c r="Q2220" s="11"/>
      <c r="R2220" s="11"/>
      <c r="S2220" s="12"/>
      <c r="T2220" s="11"/>
      <c r="U2220" s="11"/>
      <c r="V2220" s="11"/>
      <c r="W2220" s="11"/>
      <c r="X2220" s="11"/>
      <c r="Y2220" s="11"/>
      <c r="Z2220" s="11"/>
      <c r="AA2220" s="11"/>
      <c r="AB2220" s="11"/>
      <c r="AC2220" s="11"/>
      <c r="AD2220" s="11"/>
      <c r="AE2220" s="11"/>
      <c r="AF2220" s="11"/>
      <c r="AG2220" s="11"/>
      <c r="AH2220" s="12"/>
      <c r="AI2220" s="12"/>
      <c r="AJ2220" s="11"/>
      <c r="AK2220" s="11"/>
      <c r="AL2220" s="12"/>
      <c r="AM2220" s="12"/>
    </row>
    <row r="2221" spans="1:39" ht="13.2" x14ac:dyDescent="0.25">
      <c r="A2221" s="11"/>
      <c r="B2221" s="11"/>
      <c r="C2221" s="12"/>
      <c r="D2221" s="12"/>
      <c r="E2221" s="11"/>
      <c r="F2221" s="11"/>
      <c r="G2221" s="11"/>
      <c r="H2221" s="11"/>
      <c r="I2221" s="11"/>
      <c r="J2221" s="11"/>
      <c r="K2221" s="11"/>
      <c r="L2221" s="11"/>
      <c r="M2221" s="11"/>
      <c r="N2221" s="11"/>
      <c r="O2221" s="11"/>
      <c r="P2221" s="11"/>
      <c r="Q2221" s="11"/>
      <c r="R2221" s="11"/>
      <c r="S2221" s="12"/>
      <c r="T2221" s="11"/>
      <c r="U2221" s="11"/>
      <c r="V2221" s="11"/>
      <c r="W2221" s="11"/>
      <c r="X2221" s="11"/>
      <c r="Y2221" s="11"/>
      <c r="Z2221" s="11"/>
      <c r="AA2221" s="11"/>
      <c r="AB2221" s="11"/>
      <c r="AC2221" s="11"/>
      <c r="AD2221" s="11"/>
      <c r="AE2221" s="11"/>
      <c r="AF2221" s="11"/>
      <c r="AG2221" s="11"/>
      <c r="AH2221" s="12"/>
      <c r="AI2221" s="12"/>
      <c r="AJ2221" s="11"/>
      <c r="AK2221" s="11"/>
      <c r="AL2221" s="12"/>
      <c r="AM2221" s="12"/>
    </row>
    <row r="2222" spans="1:39" ht="13.2" x14ac:dyDescent="0.25">
      <c r="A2222" s="11"/>
      <c r="B2222" s="11"/>
      <c r="C2222" s="12"/>
      <c r="D2222" s="12"/>
      <c r="E2222" s="11"/>
      <c r="F2222" s="11"/>
      <c r="G2222" s="11"/>
      <c r="H2222" s="11"/>
      <c r="I2222" s="11"/>
      <c r="J2222" s="11"/>
      <c r="K2222" s="11"/>
      <c r="L2222" s="11"/>
      <c r="M2222" s="11"/>
      <c r="N2222" s="11"/>
      <c r="O2222" s="11"/>
      <c r="P2222" s="11"/>
      <c r="Q2222" s="11"/>
      <c r="R2222" s="11"/>
      <c r="S2222" s="12"/>
      <c r="T2222" s="11"/>
      <c r="U2222" s="11"/>
      <c r="V2222" s="11"/>
      <c r="W2222" s="11"/>
      <c r="X2222" s="11"/>
      <c r="Y2222" s="12"/>
      <c r="Z2222" s="12"/>
      <c r="AA2222" s="11"/>
      <c r="AB2222" s="11"/>
      <c r="AC2222" s="11"/>
      <c r="AD2222" s="11"/>
      <c r="AE2222" s="11"/>
      <c r="AF2222" s="11"/>
      <c r="AG2222" s="11"/>
      <c r="AH2222" s="12"/>
      <c r="AI2222" s="12"/>
      <c r="AJ2222" s="12"/>
      <c r="AK2222" s="11"/>
      <c r="AL2222" s="12"/>
      <c r="AM2222" s="12"/>
    </row>
    <row r="2223" spans="1:39" ht="13.2" x14ac:dyDescent="0.25">
      <c r="A2223" s="11"/>
      <c r="B2223" s="11"/>
      <c r="C2223" s="12"/>
      <c r="D2223" s="12"/>
      <c r="E2223" s="11"/>
      <c r="F2223" s="11"/>
      <c r="G2223" s="11"/>
      <c r="H2223" s="11"/>
      <c r="I2223" s="11"/>
      <c r="J2223" s="11"/>
      <c r="K2223" s="11"/>
      <c r="L2223" s="11"/>
      <c r="M2223" s="11"/>
      <c r="N2223" s="11"/>
      <c r="O2223" s="11"/>
      <c r="P2223" s="11"/>
      <c r="Q2223" s="11"/>
      <c r="R2223" s="11"/>
      <c r="S2223" s="12"/>
      <c r="T2223" s="11"/>
      <c r="U2223" s="11"/>
      <c r="V2223" s="11"/>
      <c r="W2223" s="11"/>
      <c r="X2223" s="11"/>
      <c r="Y2223" s="11"/>
      <c r="Z2223" s="11"/>
      <c r="AA2223" s="11"/>
      <c r="AB2223" s="11"/>
      <c r="AC2223" s="11"/>
      <c r="AD2223" s="11"/>
      <c r="AE2223" s="11"/>
      <c r="AF2223" s="11"/>
      <c r="AG2223" s="11"/>
      <c r="AH2223" s="12"/>
      <c r="AI2223" s="12"/>
      <c r="AJ2223" s="11"/>
      <c r="AK2223" s="11"/>
      <c r="AL2223" s="12"/>
      <c r="AM2223" s="12"/>
    </row>
    <row r="2224" spans="1:39" ht="13.2" x14ac:dyDescent="0.25">
      <c r="A2224" s="11"/>
      <c r="B2224" s="11"/>
      <c r="C2224" s="12"/>
      <c r="D2224" s="12"/>
      <c r="E2224" s="11"/>
      <c r="F2224" s="11"/>
      <c r="G2224" s="11"/>
      <c r="H2224" s="11"/>
      <c r="I2224" s="11"/>
      <c r="J2224" s="11"/>
      <c r="K2224" s="11"/>
      <c r="L2224" s="11"/>
      <c r="M2224" s="11"/>
      <c r="N2224" s="11"/>
      <c r="O2224" s="11"/>
      <c r="P2224" s="11"/>
      <c r="Q2224" s="11"/>
      <c r="R2224" s="11"/>
      <c r="S2224" s="12"/>
      <c r="T2224" s="11"/>
      <c r="U2224" s="11"/>
      <c r="V2224" s="11"/>
      <c r="W2224" s="11"/>
      <c r="X2224" s="11"/>
      <c r="Y2224" s="11"/>
      <c r="Z2224" s="11"/>
      <c r="AA2224" s="11"/>
      <c r="AB2224" s="11"/>
      <c r="AC2224" s="11"/>
      <c r="AD2224" s="11"/>
      <c r="AE2224" s="11"/>
      <c r="AF2224" s="11"/>
      <c r="AG2224" s="11"/>
      <c r="AH2224" s="12"/>
      <c r="AI2224" s="12"/>
      <c r="AJ2224" s="11"/>
      <c r="AK2224" s="11"/>
      <c r="AL2224" s="12"/>
      <c r="AM2224" s="12"/>
    </row>
    <row r="2225" spans="1:39" ht="13.2" x14ac:dyDescent="0.25">
      <c r="A2225" s="11"/>
      <c r="B2225" s="11"/>
      <c r="C2225" s="12"/>
      <c r="D2225" s="12"/>
      <c r="E2225" s="11"/>
      <c r="F2225" s="11"/>
      <c r="G2225" s="11"/>
      <c r="H2225" s="11"/>
      <c r="I2225" s="11"/>
      <c r="J2225" s="11"/>
      <c r="K2225" s="11"/>
      <c r="L2225" s="11"/>
      <c r="M2225" s="11"/>
      <c r="N2225" s="11"/>
      <c r="O2225" s="11"/>
      <c r="P2225" s="11"/>
      <c r="Q2225" s="11"/>
      <c r="R2225" s="11"/>
      <c r="S2225" s="12"/>
      <c r="T2225" s="11"/>
      <c r="U2225" s="11"/>
      <c r="V2225" s="11"/>
      <c r="W2225" s="11"/>
      <c r="X2225" s="11"/>
      <c r="Y2225" s="12"/>
      <c r="Z2225" s="12"/>
      <c r="AA2225" s="11"/>
      <c r="AB2225" s="11"/>
      <c r="AC2225" s="11"/>
      <c r="AD2225" s="11"/>
      <c r="AE2225" s="11"/>
      <c r="AF2225" s="11"/>
      <c r="AG2225" s="11"/>
      <c r="AH2225" s="12"/>
      <c r="AI2225" s="12"/>
      <c r="AJ2225" s="12"/>
      <c r="AK2225" s="11"/>
      <c r="AL2225" s="12"/>
      <c r="AM2225" s="12"/>
    </row>
    <row r="2226" spans="1:39" ht="13.2" x14ac:dyDescent="0.25">
      <c r="A2226" s="11"/>
      <c r="B2226" s="11"/>
      <c r="C2226" s="12"/>
      <c r="D2226" s="12"/>
      <c r="E2226" s="11"/>
      <c r="F2226" s="11"/>
      <c r="G2226" s="11"/>
      <c r="H2226" s="11"/>
      <c r="I2226" s="11"/>
      <c r="J2226" s="11"/>
      <c r="K2226" s="11"/>
      <c r="L2226" s="11"/>
      <c r="M2226" s="11"/>
      <c r="N2226" s="11"/>
      <c r="O2226" s="11"/>
      <c r="P2226" s="11"/>
      <c r="Q2226" s="11"/>
      <c r="R2226" s="11"/>
      <c r="S2226" s="12"/>
      <c r="T2226" s="11"/>
      <c r="U2226" s="11"/>
      <c r="V2226" s="11"/>
      <c r="W2226" s="11"/>
      <c r="X2226" s="11"/>
      <c r="Y2226" s="11"/>
      <c r="Z2226" s="11"/>
      <c r="AA2226" s="11"/>
      <c r="AB2226" s="11"/>
      <c r="AC2226" s="11"/>
      <c r="AD2226" s="11"/>
      <c r="AE2226" s="11"/>
      <c r="AF2226" s="11"/>
      <c r="AG2226" s="11"/>
      <c r="AH2226" s="12"/>
      <c r="AI2226" s="12"/>
      <c r="AJ2226" s="11"/>
      <c r="AK2226" s="11"/>
      <c r="AL2226" s="12"/>
      <c r="AM2226" s="12"/>
    </row>
    <row r="2227" spans="1:39" ht="13.2" x14ac:dyDescent="0.25">
      <c r="A2227" s="11"/>
      <c r="B2227" s="11"/>
      <c r="C2227" s="12"/>
      <c r="D2227" s="12"/>
      <c r="E2227" s="11"/>
      <c r="F2227" s="11"/>
      <c r="G2227" s="11"/>
      <c r="H2227" s="11"/>
      <c r="I2227" s="11"/>
      <c r="J2227" s="11"/>
      <c r="K2227" s="11"/>
      <c r="L2227" s="11"/>
      <c r="M2227" s="11"/>
      <c r="N2227" s="11"/>
      <c r="O2227" s="11"/>
      <c r="P2227" s="11"/>
      <c r="Q2227" s="11"/>
      <c r="R2227" s="11"/>
      <c r="S2227" s="12"/>
      <c r="T2227" s="11"/>
      <c r="U2227" s="11"/>
      <c r="V2227" s="11"/>
      <c r="W2227" s="11"/>
      <c r="X2227" s="11"/>
      <c r="Y2227" s="11"/>
      <c r="Z2227" s="11"/>
      <c r="AA2227" s="11"/>
      <c r="AB2227" s="11"/>
      <c r="AC2227" s="11"/>
      <c r="AD2227" s="11"/>
      <c r="AE2227" s="11"/>
      <c r="AF2227" s="11"/>
      <c r="AG2227" s="11"/>
      <c r="AH2227" s="12"/>
      <c r="AI2227" s="12"/>
      <c r="AJ2227" s="11"/>
      <c r="AK2227" s="11"/>
      <c r="AL2227" s="12"/>
      <c r="AM2227" s="12"/>
    </row>
    <row r="2228" spans="1:39" ht="13.2" x14ac:dyDescent="0.25">
      <c r="A2228" s="11"/>
      <c r="B2228" s="11"/>
      <c r="C2228" s="12"/>
      <c r="D2228" s="12"/>
      <c r="E2228" s="11"/>
      <c r="F2228" s="11"/>
      <c r="G2228" s="11"/>
      <c r="H2228" s="11"/>
      <c r="I2228" s="11"/>
      <c r="J2228" s="11"/>
      <c r="K2228" s="11"/>
      <c r="L2228" s="11"/>
      <c r="M2228" s="11"/>
      <c r="N2228" s="11"/>
      <c r="O2228" s="11"/>
      <c r="P2228" s="11"/>
      <c r="Q2228" s="11"/>
      <c r="R2228" s="11"/>
      <c r="S2228" s="12"/>
      <c r="T2228" s="11"/>
      <c r="U2228" s="11"/>
      <c r="V2228" s="11"/>
      <c r="W2228" s="11"/>
      <c r="X2228" s="11"/>
      <c r="Y2228" s="12"/>
      <c r="Z2228" s="12"/>
      <c r="AA2228" s="11"/>
      <c r="AB2228" s="11"/>
      <c r="AC2228" s="11"/>
      <c r="AD2228" s="11"/>
      <c r="AE2228" s="11"/>
      <c r="AF2228" s="11"/>
      <c r="AG2228" s="11"/>
      <c r="AH2228" s="12"/>
      <c r="AI2228" s="12"/>
      <c r="AJ2228" s="12"/>
      <c r="AK2228" s="11"/>
      <c r="AL2228" s="12"/>
      <c r="AM2228" s="12"/>
    </row>
    <row r="2229" spans="1:39" ht="13.2" x14ac:dyDescent="0.25">
      <c r="A2229" s="11"/>
      <c r="B2229" s="11"/>
      <c r="C2229" s="12"/>
      <c r="D2229" s="12"/>
      <c r="E2229" s="11"/>
      <c r="F2229" s="11"/>
      <c r="G2229" s="11"/>
      <c r="H2229" s="11"/>
      <c r="I2229" s="11"/>
      <c r="J2229" s="11"/>
      <c r="K2229" s="11"/>
      <c r="L2229" s="11"/>
      <c r="M2229" s="11"/>
      <c r="N2229" s="11"/>
      <c r="O2229" s="11"/>
      <c r="P2229" s="11"/>
      <c r="Q2229" s="11"/>
      <c r="R2229" s="11"/>
      <c r="S2229" s="12"/>
      <c r="T2229" s="11"/>
      <c r="U2229" s="11"/>
      <c r="V2229" s="11"/>
      <c r="W2229" s="11"/>
      <c r="X2229" s="11"/>
      <c r="Y2229" s="11"/>
      <c r="Z2229" s="11"/>
      <c r="AA2229" s="11"/>
      <c r="AB2229" s="11"/>
      <c r="AC2229" s="11"/>
      <c r="AD2229" s="11"/>
      <c r="AE2229" s="11"/>
      <c r="AF2229" s="11"/>
      <c r="AG2229" s="11"/>
      <c r="AH2229" s="12"/>
      <c r="AI2229" s="12"/>
      <c r="AJ2229" s="11"/>
      <c r="AK2229" s="11"/>
      <c r="AL2229" s="12"/>
      <c r="AM2229" s="12"/>
    </row>
    <row r="2230" spans="1:39" ht="13.2" x14ac:dyDescent="0.25">
      <c r="A2230" s="11"/>
      <c r="B2230" s="11"/>
      <c r="C2230" s="12"/>
      <c r="D2230" s="12"/>
      <c r="E2230" s="11"/>
      <c r="F2230" s="11"/>
      <c r="G2230" s="11"/>
      <c r="H2230" s="11"/>
      <c r="I2230" s="11"/>
      <c r="J2230" s="11"/>
      <c r="K2230" s="11"/>
      <c r="L2230" s="11"/>
      <c r="M2230" s="11"/>
      <c r="N2230" s="11"/>
      <c r="O2230" s="11"/>
      <c r="P2230" s="11"/>
      <c r="Q2230" s="11"/>
      <c r="R2230" s="11"/>
      <c r="S2230" s="12"/>
      <c r="T2230" s="11"/>
      <c r="U2230" s="11"/>
      <c r="V2230" s="11"/>
      <c r="W2230" s="11"/>
      <c r="X2230" s="11"/>
      <c r="Y2230" s="11"/>
      <c r="Z2230" s="11"/>
      <c r="AA2230" s="11"/>
      <c r="AB2230" s="11"/>
      <c r="AC2230" s="11"/>
      <c r="AD2230" s="11"/>
      <c r="AE2230" s="11"/>
      <c r="AF2230" s="11"/>
      <c r="AG2230" s="11"/>
      <c r="AH2230" s="12"/>
      <c r="AI2230" s="12"/>
      <c r="AJ2230" s="11"/>
      <c r="AK2230" s="11"/>
      <c r="AL2230" s="12"/>
      <c r="AM2230" s="12"/>
    </row>
    <row r="2231" spans="1:39" ht="13.2" x14ac:dyDescent="0.25">
      <c r="A2231" s="11"/>
      <c r="B2231" s="11"/>
      <c r="C2231" s="12"/>
      <c r="D2231" s="12"/>
      <c r="E2231" s="11"/>
      <c r="F2231" s="11"/>
      <c r="G2231" s="11"/>
      <c r="H2231" s="11"/>
      <c r="I2231" s="11"/>
      <c r="J2231" s="11"/>
      <c r="K2231" s="11"/>
      <c r="L2231" s="11"/>
      <c r="M2231" s="11"/>
      <c r="N2231" s="11"/>
      <c r="O2231" s="11"/>
      <c r="P2231" s="11"/>
      <c r="Q2231" s="11"/>
      <c r="R2231" s="11"/>
      <c r="S2231" s="12"/>
      <c r="T2231" s="11"/>
      <c r="U2231" s="11"/>
      <c r="V2231" s="11"/>
      <c r="W2231" s="11"/>
      <c r="X2231" s="11"/>
      <c r="Y2231" s="12"/>
      <c r="Z2231" s="12"/>
      <c r="AA2231" s="11"/>
      <c r="AB2231" s="11"/>
      <c r="AC2231" s="11"/>
      <c r="AD2231" s="11"/>
      <c r="AE2231" s="11"/>
      <c r="AF2231" s="11"/>
      <c r="AG2231" s="11"/>
      <c r="AH2231" s="12"/>
      <c r="AI2231" s="12"/>
      <c r="AJ2231" s="12"/>
      <c r="AK2231" s="11"/>
      <c r="AL2231" s="12"/>
      <c r="AM2231" s="12"/>
    </row>
    <row r="2232" spans="1:39" ht="13.2" x14ac:dyDescent="0.25">
      <c r="A2232" s="11"/>
      <c r="B2232" s="11"/>
      <c r="C2232" s="12"/>
      <c r="D2232" s="12"/>
      <c r="E2232" s="11"/>
      <c r="F2232" s="11"/>
      <c r="G2232" s="11"/>
      <c r="H2232" s="11"/>
      <c r="I2232" s="11"/>
      <c r="J2232" s="11"/>
      <c r="K2232" s="11"/>
      <c r="L2232" s="11"/>
      <c r="M2232" s="11"/>
      <c r="N2232" s="11"/>
      <c r="O2232" s="11"/>
      <c r="P2232" s="11"/>
      <c r="Q2232" s="11"/>
      <c r="R2232" s="11"/>
      <c r="S2232" s="12"/>
      <c r="T2232" s="11"/>
      <c r="U2232" s="11"/>
      <c r="V2232" s="11"/>
      <c r="W2232" s="11"/>
      <c r="X2232" s="11"/>
      <c r="Y2232" s="11"/>
      <c r="Z2232" s="11"/>
      <c r="AA2232" s="11"/>
      <c r="AB2232" s="11"/>
      <c r="AC2232" s="11"/>
      <c r="AD2232" s="11"/>
      <c r="AE2232" s="11"/>
      <c r="AF2232" s="11"/>
      <c r="AG2232" s="11"/>
      <c r="AH2232" s="12"/>
      <c r="AI2232" s="12"/>
      <c r="AJ2232" s="11"/>
      <c r="AK2232" s="11"/>
      <c r="AL2232" s="12"/>
      <c r="AM2232" s="12"/>
    </row>
    <row r="2233" spans="1:39" ht="13.2" x14ac:dyDescent="0.25">
      <c r="A2233" s="11"/>
      <c r="B2233" s="11"/>
      <c r="C2233" s="12"/>
      <c r="D2233" s="12"/>
      <c r="E2233" s="11"/>
      <c r="F2233" s="11"/>
      <c r="G2233" s="11"/>
      <c r="H2233" s="11"/>
      <c r="I2233" s="11"/>
      <c r="J2233" s="11"/>
      <c r="K2233" s="11"/>
      <c r="L2233" s="11"/>
      <c r="M2233" s="11"/>
      <c r="N2233" s="11"/>
      <c r="O2233" s="11"/>
      <c r="P2233" s="11"/>
      <c r="Q2233" s="11"/>
      <c r="R2233" s="11"/>
      <c r="S2233" s="12"/>
      <c r="T2233" s="11"/>
      <c r="U2233" s="11"/>
      <c r="V2233" s="11"/>
      <c r="W2233" s="11"/>
      <c r="X2233" s="11"/>
      <c r="Y2233" s="11"/>
      <c r="Z2233" s="11"/>
      <c r="AA2233" s="11"/>
      <c r="AB2233" s="11"/>
      <c r="AC2233" s="11"/>
      <c r="AD2233" s="11"/>
      <c r="AE2233" s="11"/>
      <c r="AF2233" s="11"/>
      <c r="AG2233" s="11"/>
      <c r="AH2233" s="12"/>
      <c r="AI2233" s="12"/>
      <c r="AJ2233" s="11"/>
      <c r="AK2233" s="11"/>
      <c r="AL2233" s="12"/>
      <c r="AM2233" s="12"/>
    </row>
    <row r="2234" spans="1:39" ht="13.2" x14ac:dyDescent="0.25">
      <c r="A2234" s="11"/>
      <c r="B2234" s="11"/>
      <c r="C2234" s="12"/>
      <c r="D2234" s="12"/>
      <c r="E2234" s="11"/>
      <c r="F2234" s="11"/>
      <c r="G2234" s="11"/>
      <c r="H2234" s="11"/>
      <c r="I2234" s="11"/>
      <c r="J2234" s="11"/>
      <c r="K2234" s="11"/>
      <c r="L2234" s="11"/>
      <c r="M2234" s="11"/>
      <c r="N2234" s="12"/>
      <c r="O2234" s="11"/>
      <c r="P2234" s="11"/>
      <c r="Q2234" s="11"/>
      <c r="R2234" s="11"/>
      <c r="S2234" s="12"/>
      <c r="T2234" s="11"/>
      <c r="U2234" s="11"/>
      <c r="V2234" s="11"/>
      <c r="W2234" s="11"/>
      <c r="X2234" s="11"/>
      <c r="Y2234" s="12"/>
      <c r="Z2234" s="12"/>
      <c r="AA2234" s="11"/>
      <c r="AB2234" s="11"/>
      <c r="AC2234" s="11"/>
      <c r="AD2234" s="11"/>
      <c r="AE2234" s="11"/>
      <c r="AF2234" s="11"/>
      <c r="AG2234" s="11"/>
      <c r="AH2234" s="12"/>
      <c r="AI2234" s="12"/>
      <c r="AJ2234" s="12"/>
      <c r="AK2234" s="11"/>
      <c r="AL2234" s="12"/>
      <c r="AM2234" s="12"/>
    </row>
    <row r="2235" spans="1:39" ht="13.2" x14ac:dyDescent="0.25">
      <c r="A2235" s="11"/>
      <c r="B2235" s="11"/>
      <c r="C2235" s="12"/>
      <c r="D2235" s="12"/>
      <c r="E2235" s="11"/>
      <c r="F2235" s="11"/>
      <c r="G2235" s="11"/>
      <c r="H2235" s="11"/>
      <c r="I2235" s="11"/>
      <c r="J2235" s="11"/>
      <c r="K2235" s="11"/>
      <c r="L2235" s="11"/>
      <c r="M2235" s="11"/>
      <c r="N2235" s="11"/>
      <c r="O2235" s="11"/>
      <c r="P2235" s="11"/>
      <c r="Q2235" s="11"/>
      <c r="R2235" s="11"/>
      <c r="S2235" s="12"/>
      <c r="T2235" s="11"/>
      <c r="U2235" s="11"/>
      <c r="V2235" s="11"/>
      <c r="W2235" s="11"/>
      <c r="X2235" s="11"/>
      <c r="Y2235" s="11"/>
      <c r="Z2235" s="11"/>
      <c r="AA2235" s="11"/>
      <c r="AB2235" s="11"/>
      <c r="AC2235" s="11"/>
      <c r="AD2235" s="11"/>
      <c r="AE2235" s="11"/>
      <c r="AF2235" s="11"/>
      <c r="AG2235" s="11"/>
      <c r="AH2235" s="12"/>
      <c r="AI2235" s="12"/>
      <c r="AJ2235" s="11"/>
      <c r="AK2235" s="11"/>
      <c r="AL2235" s="12"/>
      <c r="AM2235" s="12"/>
    </row>
    <row r="2236" spans="1:39" ht="13.2" x14ac:dyDescent="0.25">
      <c r="A2236" s="11"/>
      <c r="B2236" s="11"/>
      <c r="C2236" s="12"/>
      <c r="D2236" s="12"/>
      <c r="E2236" s="11"/>
      <c r="F2236" s="11"/>
      <c r="G2236" s="11"/>
      <c r="H2236" s="11"/>
      <c r="I2236" s="11"/>
      <c r="J2236" s="11"/>
      <c r="K2236" s="11"/>
      <c r="L2236" s="11"/>
      <c r="M2236" s="11"/>
      <c r="N2236" s="11"/>
      <c r="O2236" s="11"/>
      <c r="P2236" s="11"/>
      <c r="Q2236" s="11"/>
      <c r="R2236" s="11"/>
      <c r="S2236" s="12"/>
      <c r="T2236" s="11"/>
      <c r="U2236" s="11"/>
      <c r="V2236" s="11"/>
      <c r="W2236" s="11"/>
      <c r="X2236" s="11"/>
      <c r="Y2236" s="11"/>
      <c r="Z2236" s="11"/>
      <c r="AA2236" s="11"/>
      <c r="AB2236" s="11"/>
      <c r="AC2236" s="11"/>
      <c r="AD2236" s="11"/>
      <c r="AE2236" s="11"/>
      <c r="AF2236" s="11"/>
      <c r="AG2236" s="11"/>
      <c r="AH2236" s="12"/>
      <c r="AI2236" s="12"/>
      <c r="AJ2236" s="11"/>
      <c r="AK2236" s="11"/>
      <c r="AL2236" s="12"/>
      <c r="AM2236" s="12"/>
    </row>
    <row r="2237" spans="1:39" ht="13.2" x14ac:dyDescent="0.25">
      <c r="A2237" s="11"/>
      <c r="B2237" s="11"/>
      <c r="C2237" s="12"/>
      <c r="D2237" s="12"/>
      <c r="E2237" s="11"/>
      <c r="F2237" s="11"/>
      <c r="G2237" s="11"/>
      <c r="H2237" s="11"/>
      <c r="I2237" s="11"/>
      <c r="J2237" s="11"/>
      <c r="K2237" s="11"/>
      <c r="L2237" s="11"/>
      <c r="M2237" s="11"/>
      <c r="N2237" s="11"/>
      <c r="O2237" s="11"/>
      <c r="P2237" s="11"/>
      <c r="Q2237" s="11"/>
      <c r="R2237" s="11"/>
      <c r="S2237" s="12"/>
      <c r="T2237" s="11"/>
      <c r="U2237" s="11"/>
      <c r="V2237" s="11"/>
      <c r="W2237" s="11"/>
      <c r="X2237" s="11"/>
      <c r="Y2237" s="12"/>
      <c r="Z2237" s="12"/>
      <c r="AA2237" s="11"/>
      <c r="AB2237" s="11"/>
      <c r="AC2237" s="11"/>
      <c r="AD2237" s="11"/>
      <c r="AE2237" s="11"/>
      <c r="AF2237" s="11"/>
      <c r="AG2237" s="11"/>
      <c r="AH2237" s="12"/>
      <c r="AI2237" s="12"/>
      <c r="AJ2237" s="12"/>
      <c r="AK2237" s="11"/>
      <c r="AL2237" s="12"/>
      <c r="AM2237" s="12"/>
    </row>
    <row r="2238" spans="1:39" ht="13.2" x14ac:dyDescent="0.25">
      <c r="A2238" s="11"/>
      <c r="B2238" s="11"/>
      <c r="C2238" s="12"/>
      <c r="D2238" s="12"/>
      <c r="E2238" s="11"/>
      <c r="F2238" s="11"/>
      <c r="G2238" s="11"/>
      <c r="H2238" s="11"/>
      <c r="I2238" s="11"/>
      <c r="J2238" s="11"/>
      <c r="K2238" s="11"/>
      <c r="L2238" s="11"/>
      <c r="M2238" s="11"/>
      <c r="N2238" s="11"/>
      <c r="O2238" s="11"/>
      <c r="P2238" s="11"/>
      <c r="Q2238" s="11"/>
      <c r="R2238" s="11"/>
      <c r="S2238" s="12"/>
      <c r="T2238" s="11"/>
      <c r="U2238" s="11"/>
      <c r="V2238" s="11"/>
      <c r="W2238" s="11"/>
      <c r="X2238" s="11"/>
      <c r="Y2238" s="11"/>
      <c r="Z2238" s="11"/>
      <c r="AA2238" s="11"/>
      <c r="AB2238" s="11"/>
      <c r="AC2238" s="11"/>
      <c r="AD2238" s="11"/>
      <c r="AE2238" s="11"/>
      <c r="AF2238" s="11"/>
      <c r="AG2238" s="11"/>
      <c r="AH2238" s="12"/>
      <c r="AI2238" s="12"/>
      <c r="AJ2238" s="11"/>
      <c r="AK2238" s="11"/>
      <c r="AL2238" s="11"/>
      <c r="AM2238" s="12"/>
    </row>
    <row r="2239" spans="1:39" ht="13.2" x14ac:dyDescent="0.25">
      <c r="A2239" s="11"/>
      <c r="B2239" s="11"/>
      <c r="C2239" s="12"/>
      <c r="D2239" s="12"/>
      <c r="E2239" s="11"/>
      <c r="F2239" s="11"/>
      <c r="G2239" s="11"/>
      <c r="H2239" s="11"/>
      <c r="I2239" s="11"/>
      <c r="J2239" s="11"/>
      <c r="K2239" s="11"/>
      <c r="L2239" s="11"/>
      <c r="M2239" s="11"/>
      <c r="N2239" s="11"/>
      <c r="O2239" s="11"/>
      <c r="P2239" s="11"/>
      <c r="Q2239" s="11"/>
      <c r="R2239" s="11"/>
      <c r="S2239" s="12"/>
      <c r="T2239" s="11"/>
      <c r="U2239" s="11"/>
      <c r="V2239" s="11"/>
      <c r="W2239" s="11"/>
      <c r="X2239" s="11"/>
      <c r="Y2239" s="11"/>
      <c r="Z2239" s="11"/>
      <c r="AA2239" s="11"/>
      <c r="AB2239" s="11"/>
      <c r="AC2239" s="11"/>
      <c r="AD2239" s="11"/>
      <c r="AE2239" s="11"/>
      <c r="AF2239" s="11"/>
      <c r="AG2239" s="11"/>
      <c r="AH2239" s="12"/>
      <c r="AI2239" s="12"/>
      <c r="AJ2239" s="11"/>
      <c r="AK2239" s="11"/>
      <c r="AL2239" s="11"/>
      <c r="AM2239" s="12"/>
    </row>
    <row r="2240" spans="1:39" ht="13.2" x14ac:dyDescent="0.25">
      <c r="A2240" s="11"/>
      <c r="B2240" s="11"/>
      <c r="C2240" s="12"/>
      <c r="D2240" s="12"/>
      <c r="E2240" s="11"/>
      <c r="F2240" s="11"/>
      <c r="G2240" s="11"/>
      <c r="H2240" s="11"/>
      <c r="I2240" s="11"/>
      <c r="J2240" s="11"/>
      <c r="K2240" s="11"/>
      <c r="L2240" s="11"/>
      <c r="M2240" s="11"/>
      <c r="N2240" s="11"/>
      <c r="O2240" s="11"/>
      <c r="P2240" s="11"/>
      <c r="Q2240" s="11"/>
      <c r="R2240" s="11"/>
      <c r="S2240" s="12"/>
      <c r="T2240" s="11"/>
      <c r="U2240" s="11"/>
      <c r="V2240" s="11"/>
      <c r="W2240" s="11"/>
      <c r="X2240" s="11"/>
      <c r="Y2240" s="12"/>
      <c r="Z2240" s="12"/>
      <c r="AA2240" s="11"/>
      <c r="AB2240" s="11"/>
      <c r="AC2240" s="11"/>
      <c r="AD2240" s="11"/>
      <c r="AE2240" s="11"/>
      <c r="AF2240" s="11"/>
      <c r="AG2240" s="11"/>
      <c r="AH2240" s="12"/>
      <c r="AI2240" s="12"/>
      <c r="AJ2240" s="12"/>
      <c r="AK2240" s="11"/>
      <c r="AL2240" s="12"/>
      <c r="AM2240" s="12"/>
    </row>
    <row r="2241" spans="1:39" ht="13.2" x14ac:dyDescent="0.25">
      <c r="A2241" s="11"/>
      <c r="B2241" s="11"/>
      <c r="C2241" s="12"/>
      <c r="D2241" s="12"/>
      <c r="E2241" s="11"/>
      <c r="F2241" s="11"/>
      <c r="G2241" s="11"/>
      <c r="H2241" s="11"/>
      <c r="I2241" s="11"/>
      <c r="J2241" s="11"/>
      <c r="K2241" s="11"/>
      <c r="L2241" s="11"/>
      <c r="M2241" s="11"/>
      <c r="N2241" s="11"/>
      <c r="O2241" s="11"/>
      <c r="P2241" s="11"/>
      <c r="Q2241" s="11"/>
      <c r="R2241" s="11"/>
      <c r="S2241" s="12"/>
      <c r="T2241" s="11"/>
      <c r="U2241" s="11"/>
      <c r="V2241" s="11"/>
      <c r="W2241" s="11"/>
      <c r="X2241" s="11"/>
      <c r="Y2241" s="11"/>
      <c r="Z2241" s="11"/>
      <c r="AA2241" s="11"/>
      <c r="AB2241" s="11"/>
      <c r="AC2241" s="11"/>
      <c r="AD2241" s="11"/>
      <c r="AE2241" s="11"/>
      <c r="AF2241" s="11"/>
      <c r="AG2241" s="11"/>
      <c r="AH2241" s="12"/>
      <c r="AI2241" s="12"/>
      <c r="AJ2241" s="11"/>
      <c r="AK2241" s="11"/>
      <c r="AL2241" s="12"/>
      <c r="AM2241" s="12"/>
    </row>
    <row r="2242" spans="1:39" ht="13.2" x14ac:dyDescent="0.25">
      <c r="A2242" s="11"/>
      <c r="B2242" s="11"/>
      <c r="C2242" s="12"/>
      <c r="D2242" s="12"/>
      <c r="E2242" s="11"/>
      <c r="F2242" s="11"/>
      <c r="G2242" s="11"/>
      <c r="H2242" s="11"/>
      <c r="I2242" s="11"/>
      <c r="J2242" s="11"/>
      <c r="K2242" s="11"/>
      <c r="L2242" s="11"/>
      <c r="M2242" s="11"/>
      <c r="N2242" s="11"/>
      <c r="O2242" s="11"/>
      <c r="P2242" s="11"/>
      <c r="Q2242" s="11"/>
      <c r="R2242" s="11"/>
      <c r="S2242" s="12"/>
      <c r="T2242" s="11"/>
      <c r="U2242" s="11"/>
      <c r="V2242" s="11"/>
      <c r="W2242" s="11"/>
      <c r="X2242" s="11"/>
      <c r="Y2242" s="11"/>
      <c r="Z2242" s="11"/>
      <c r="AA2242" s="11"/>
      <c r="AB2242" s="11"/>
      <c r="AC2242" s="11"/>
      <c r="AD2242" s="11"/>
      <c r="AE2242" s="11"/>
      <c r="AF2242" s="11"/>
      <c r="AG2242" s="11"/>
      <c r="AH2242" s="12"/>
      <c r="AI2242" s="12"/>
      <c r="AJ2242" s="11"/>
      <c r="AK2242" s="11"/>
      <c r="AL2242" s="12"/>
      <c r="AM2242" s="12"/>
    </row>
    <row r="2243" spans="1:39" ht="13.2" x14ac:dyDescent="0.25">
      <c r="A2243" s="11"/>
      <c r="B2243" s="11"/>
      <c r="C2243" s="12"/>
      <c r="D2243" s="12"/>
      <c r="E2243" s="11"/>
      <c r="F2243" s="11"/>
      <c r="G2243" s="11"/>
      <c r="H2243" s="11"/>
      <c r="I2243" s="11"/>
      <c r="J2243" s="11"/>
      <c r="K2243" s="11"/>
      <c r="L2243" s="11"/>
      <c r="M2243" s="11"/>
      <c r="N2243" s="12"/>
      <c r="O2243" s="11"/>
      <c r="P2243" s="11"/>
      <c r="Q2243" s="11"/>
      <c r="R2243" s="11"/>
      <c r="S2243" s="12"/>
      <c r="T2243" s="11"/>
      <c r="U2243" s="11"/>
      <c r="V2243" s="11"/>
      <c r="W2243" s="11"/>
      <c r="X2243" s="11"/>
      <c r="Y2243" s="12"/>
      <c r="Z2243" s="12"/>
      <c r="AA2243" s="11"/>
      <c r="AB2243" s="11"/>
      <c r="AC2243" s="11"/>
      <c r="AD2243" s="11"/>
      <c r="AE2243" s="11"/>
      <c r="AF2243" s="11"/>
      <c r="AG2243" s="11"/>
      <c r="AH2243" s="12"/>
      <c r="AI2243" s="12"/>
      <c r="AJ2243" s="12"/>
      <c r="AK2243" s="11"/>
      <c r="AL2243" s="12"/>
      <c r="AM2243" s="12"/>
    </row>
    <row r="2244" spans="1:39" ht="13.2" x14ac:dyDescent="0.25">
      <c r="A2244" s="11"/>
      <c r="B2244" s="11"/>
      <c r="C2244" s="12"/>
      <c r="D2244" s="12"/>
      <c r="E2244" s="11"/>
      <c r="F2244" s="11"/>
      <c r="G2244" s="11"/>
      <c r="H2244" s="11"/>
      <c r="I2244" s="11"/>
      <c r="J2244" s="11"/>
      <c r="K2244" s="11"/>
      <c r="L2244" s="11"/>
      <c r="M2244" s="11"/>
      <c r="N2244" s="11"/>
      <c r="O2244" s="11"/>
      <c r="P2244" s="11"/>
      <c r="Q2244" s="11"/>
      <c r="R2244" s="11"/>
      <c r="S2244" s="12"/>
      <c r="T2244" s="11"/>
      <c r="U2244" s="11"/>
      <c r="V2244" s="11"/>
      <c r="W2244" s="11"/>
      <c r="X2244" s="11"/>
      <c r="Y2244" s="11"/>
      <c r="Z2244" s="11"/>
      <c r="AA2244" s="11"/>
      <c r="AB2244" s="11"/>
      <c r="AC2244" s="11"/>
      <c r="AD2244" s="11"/>
      <c r="AE2244" s="11"/>
      <c r="AF2244" s="11"/>
      <c r="AG2244" s="11"/>
      <c r="AH2244" s="12"/>
      <c r="AI2244" s="12"/>
      <c r="AJ2244" s="11"/>
      <c r="AK2244" s="11"/>
      <c r="AL2244" s="12"/>
      <c r="AM2244" s="12"/>
    </row>
    <row r="2245" spans="1:39" ht="13.2" x14ac:dyDescent="0.25">
      <c r="A2245" s="11"/>
      <c r="B2245" s="11"/>
      <c r="C2245" s="12"/>
      <c r="D2245" s="12"/>
      <c r="E2245" s="11"/>
      <c r="F2245" s="11"/>
      <c r="G2245" s="11"/>
      <c r="H2245" s="11"/>
      <c r="I2245" s="11"/>
      <c r="J2245" s="11"/>
      <c r="K2245" s="11"/>
      <c r="L2245" s="11"/>
      <c r="M2245" s="11"/>
      <c r="N2245" s="11"/>
      <c r="O2245" s="11"/>
      <c r="P2245" s="11"/>
      <c r="Q2245" s="11"/>
      <c r="R2245" s="11"/>
      <c r="S2245" s="12"/>
      <c r="T2245" s="11"/>
      <c r="U2245" s="11"/>
      <c r="V2245" s="11"/>
      <c r="W2245" s="11"/>
      <c r="X2245" s="11"/>
      <c r="Y2245" s="11"/>
      <c r="Z2245" s="11"/>
      <c r="AA2245" s="11"/>
      <c r="AB2245" s="11"/>
      <c r="AC2245" s="11"/>
      <c r="AD2245" s="11"/>
      <c r="AE2245" s="11"/>
      <c r="AF2245" s="11"/>
      <c r="AG2245" s="11"/>
      <c r="AH2245" s="12"/>
      <c r="AI2245" s="12"/>
      <c r="AJ2245" s="11"/>
      <c r="AK2245" s="11"/>
      <c r="AL2245" s="12"/>
      <c r="AM2245" s="12"/>
    </row>
    <row r="2246" spans="1:39" ht="13.2" x14ac:dyDescent="0.25">
      <c r="A2246" s="11"/>
      <c r="B2246" s="11"/>
      <c r="C2246" s="12"/>
      <c r="D2246" s="12"/>
      <c r="E2246" s="11"/>
      <c r="F2246" s="11"/>
      <c r="G2246" s="11"/>
      <c r="H2246" s="11"/>
      <c r="I2246" s="11"/>
      <c r="J2246" s="11"/>
      <c r="K2246" s="11"/>
      <c r="L2246" s="11"/>
      <c r="M2246" s="11"/>
      <c r="N2246" s="11"/>
      <c r="O2246" s="11"/>
      <c r="P2246" s="11"/>
      <c r="Q2246" s="11"/>
      <c r="R2246" s="11"/>
      <c r="S2246" s="12"/>
      <c r="T2246" s="11"/>
      <c r="U2246" s="11"/>
      <c r="V2246" s="11"/>
      <c r="W2246" s="11"/>
      <c r="X2246" s="11"/>
      <c r="Y2246" s="11"/>
      <c r="Z2246" s="11"/>
      <c r="AA2246" s="11"/>
      <c r="AB2246" s="11"/>
      <c r="AC2246" s="11"/>
      <c r="AD2246" s="11"/>
      <c r="AE2246" s="11"/>
      <c r="AF2246" s="11"/>
      <c r="AG2246" s="11"/>
      <c r="AH2246" s="12"/>
      <c r="AI2246" s="12"/>
      <c r="AJ2246" s="12"/>
      <c r="AK2246" s="11"/>
      <c r="AL2246" s="11"/>
      <c r="AM2246" s="12"/>
    </row>
    <row r="2247" spans="1:39" ht="13.2" x14ac:dyDescent="0.25">
      <c r="A2247" s="11"/>
      <c r="B2247" s="11"/>
      <c r="C2247" s="12"/>
      <c r="D2247" s="12"/>
      <c r="E2247" s="11"/>
      <c r="F2247" s="11"/>
      <c r="G2247" s="11"/>
      <c r="H2247" s="11"/>
      <c r="I2247" s="11"/>
      <c r="J2247" s="11"/>
      <c r="K2247" s="11"/>
      <c r="L2247" s="11"/>
      <c r="M2247" s="11"/>
      <c r="N2247" s="11"/>
      <c r="O2247" s="11"/>
      <c r="P2247" s="11"/>
      <c r="Q2247" s="11"/>
      <c r="R2247" s="11"/>
      <c r="S2247" s="12"/>
      <c r="T2247" s="11"/>
      <c r="U2247" s="11"/>
      <c r="V2247" s="11"/>
      <c r="W2247" s="11"/>
      <c r="X2247" s="11"/>
      <c r="Y2247" s="11"/>
      <c r="Z2247" s="11"/>
      <c r="AA2247" s="11"/>
      <c r="AB2247" s="11"/>
      <c r="AC2247" s="11"/>
      <c r="AD2247" s="11"/>
      <c r="AE2247" s="11"/>
      <c r="AF2247" s="11"/>
      <c r="AG2247" s="11"/>
      <c r="AH2247" s="12"/>
      <c r="AI2247" s="12"/>
      <c r="AJ2247" s="11"/>
      <c r="AK2247" s="11"/>
      <c r="AL2247" s="11"/>
      <c r="AM2247" s="12"/>
    </row>
    <row r="2248" spans="1:39" ht="13.2" x14ac:dyDescent="0.25">
      <c r="A2248" s="11"/>
      <c r="B2248" s="11"/>
      <c r="C2248" s="12"/>
      <c r="D2248" s="12"/>
      <c r="E2248" s="11"/>
      <c r="F2248" s="11"/>
      <c r="G2248" s="11"/>
      <c r="H2248" s="11"/>
      <c r="I2248" s="11"/>
      <c r="J2248" s="11"/>
      <c r="K2248" s="11"/>
      <c r="L2248" s="11"/>
      <c r="M2248" s="11"/>
      <c r="N2248" s="11"/>
      <c r="O2248" s="11"/>
      <c r="P2248" s="11"/>
      <c r="Q2248" s="11"/>
      <c r="R2248" s="11"/>
      <c r="S2248" s="12"/>
      <c r="T2248" s="11"/>
      <c r="U2248" s="11"/>
      <c r="V2248" s="11"/>
      <c r="W2248" s="11"/>
      <c r="X2248" s="11"/>
      <c r="Y2248" s="11"/>
      <c r="Z2248" s="11"/>
      <c r="AA2248" s="11"/>
      <c r="AB2248" s="11"/>
      <c r="AC2248" s="11"/>
      <c r="AD2248" s="11"/>
      <c r="AE2248" s="11"/>
      <c r="AF2248" s="11"/>
      <c r="AG2248" s="11"/>
      <c r="AH2248" s="12"/>
      <c r="AI2248" s="12"/>
      <c r="AJ2248" s="11"/>
      <c r="AK2248" s="11"/>
      <c r="AL2248" s="12"/>
      <c r="AM2248" s="12"/>
    </row>
    <row r="2249" spans="1:39" ht="13.2" x14ac:dyDescent="0.25">
      <c r="A2249" s="11"/>
      <c r="B2249" s="11"/>
      <c r="C2249" s="12"/>
      <c r="D2249" s="12"/>
      <c r="E2249" s="11"/>
      <c r="F2249" s="11"/>
      <c r="G2249" s="11"/>
      <c r="H2249" s="11"/>
      <c r="I2249" s="11"/>
      <c r="J2249" s="11"/>
      <c r="K2249" s="11"/>
      <c r="L2249" s="11"/>
      <c r="M2249" s="11"/>
      <c r="N2249" s="11"/>
      <c r="O2249" s="11"/>
      <c r="P2249" s="11"/>
      <c r="Q2249" s="11"/>
      <c r="R2249" s="11"/>
      <c r="S2249" s="12"/>
      <c r="T2249" s="11"/>
      <c r="U2249" s="11"/>
      <c r="V2249" s="11"/>
      <c r="W2249" s="11"/>
      <c r="X2249" s="11"/>
      <c r="Y2249" s="12"/>
      <c r="Z2249" s="12"/>
      <c r="AA2249" s="11"/>
      <c r="AB2249" s="11"/>
      <c r="AC2249" s="11"/>
      <c r="AD2249" s="11"/>
      <c r="AE2249" s="11"/>
      <c r="AF2249" s="11"/>
      <c r="AG2249" s="11"/>
      <c r="AH2249" s="12"/>
      <c r="AI2249" s="12"/>
      <c r="AJ2249" s="12"/>
      <c r="AK2249" s="11"/>
      <c r="AL2249" s="12"/>
      <c r="AM2249" s="12"/>
    </row>
    <row r="2250" spans="1:39" ht="13.2" x14ac:dyDescent="0.25">
      <c r="A2250" s="11"/>
      <c r="B2250" s="11"/>
      <c r="C2250" s="12"/>
      <c r="D2250" s="12"/>
      <c r="E2250" s="11"/>
      <c r="F2250" s="11"/>
      <c r="G2250" s="11"/>
      <c r="H2250" s="11"/>
      <c r="I2250" s="11"/>
      <c r="J2250" s="11"/>
      <c r="K2250" s="11"/>
      <c r="L2250" s="11"/>
      <c r="M2250" s="11"/>
      <c r="N2250" s="11"/>
      <c r="O2250" s="11"/>
      <c r="P2250" s="11"/>
      <c r="Q2250" s="11"/>
      <c r="R2250" s="11"/>
      <c r="S2250" s="12"/>
      <c r="T2250" s="11"/>
      <c r="U2250" s="11"/>
      <c r="V2250" s="11"/>
      <c r="W2250" s="11"/>
      <c r="X2250" s="11"/>
      <c r="Y2250" s="11"/>
      <c r="Z2250" s="11"/>
      <c r="AA2250" s="11"/>
      <c r="AB2250" s="11"/>
      <c r="AC2250" s="11"/>
      <c r="AD2250" s="11"/>
      <c r="AE2250" s="11"/>
      <c r="AF2250" s="11"/>
      <c r="AG2250" s="11"/>
      <c r="AH2250" s="12"/>
      <c r="AI2250" s="12"/>
      <c r="AJ2250" s="11"/>
      <c r="AK2250" s="11"/>
      <c r="AL2250" s="11"/>
      <c r="AM2250" s="12"/>
    </row>
    <row r="2251" spans="1:39" ht="13.2" x14ac:dyDescent="0.25">
      <c r="A2251" s="11"/>
      <c r="B2251" s="11"/>
      <c r="C2251" s="12"/>
      <c r="D2251" s="12"/>
      <c r="E2251" s="11"/>
      <c r="F2251" s="11"/>
      <c r="G2251" s="11"/>
      <c r="H2251" s="11"/>
      <c r="I2251" s="11"/>
      <c r="J2251" s="11"/>
      <c r="K2251" s="11"/>
      <c r="L2251" s="11"/>
      <c r="M2251" s="11"/>
      <c r="N2251" s="11"/>
      <c r="O2251" s="11"/>
      <c r="P2251" s="11"/>
      <c r="Q2251" s="11"/>
      <c r="R2251" s="11"/>
      <c r="S2251" s="12"/>
      <c r="T2251" s="11"/>
      <c r="U2251" s="11"/>
      <c r="V2251" s="11"/>
      <c r="W2251" s="11"/>
      <c r="X2251" s="11"/>
      <c r="Y2251" s="11"/>
      <c r="Z2251" s="11"/>
      <c r="AA2251" s="11"/>
      <c r="AB2251" s="11"/>
      <c r="AC2251" s="11"/>
      <c r="AD2251" s="11"/>
      <c r="AE2251" s="11"/>
      <c r="AF2251" s="11"/>
      <c r="AG2251" s="11"/>
      <c r="AH2251" s="12"/>
      <c r="AI2251" s="12"/>
      <c r="AJ2251" s="11"/>
      <c r="AK2251" s="11"/>
      <c r="AL2251" s="11"/>
      <c r="AM2251" s="12"/>
    </row>
    <row r="2252" spans="1:39" ht="13.2" x14ac:dyDescent="0.25">
      <c r="A2252" s="11"/>
      <c r="B2252" s="11"/>
      <c r="C2252" s="12"/>
      <c r="D2252" s="12"/>
      <c r="E2252" s="11"/>
      <c r="F2252" s="11"/>
      <c r="G2252" s="11"/>
      <c r="H2252" s="11"/>
      <c r="I2252" s="11"/>
      <c r="J2252" s="11"/>
      <c r="K2252" s="11"/>
      <c r="L2252" s="11"/>
      <c r="M2252" s="11"/>
      <c r="N2252" s="11"/>
      <c r="O2252" s="11"/>
      <c r="P2252" s="11"/>
      <c r="Q2252" s="11"/>
      <c r="R2252" s="11"/>
      <c r="S2252" s="12"/>
      <c r="T2252" s="11"/>
      <c r="U2252" s="11"/>
      <c r="V2252" s="11"/>
      <c r="W2252" s="11"/>
      <c r="X2252" s="11"/>
      <c r="Y2252" s="11"/>
      <c r="Z2252" s="11"/>
      <c r="AA2252" s="11"/>
      <c r="AB2252" s="11"/>
      <c r="AC2252" s="11"/>
      <c r="AD2252" s="11"/>
      <c r="AE2252" s="11"/>
      <c r="AF2252" s="11"/>
      <c r="AG2252" s="11"/>
      <c r="AH2252" s="12"/>
      <c r="AI2252" s="11"/>
      <c r="AJ2252" s="12"/>
      <c r="AK2252" s="11"/>
      <c r="AL2252" s="11"/>
      <c r="AM2252" s="12"/>
    </row>
    <row r="2253" spans="1:39" ht="13.2" x14ac:dyDescent="0.25">
      <c r="A2253" s="11"/>
      <c r="B2253" s="11"/>
      <c r="C2253" s="12"/>
      <c r="D2253" s="12"/>
      <c r="E2253" s="11"/>
      <c r="F2253" s="11"/>
      <c r="G2253" s="11"/>
      <c r="H2253" s="11"/>
      <c r="I2253" s="11"/>
      <c r="J2253" s="11"/>
      <c r="K2253" s="11"/>
      <c r="L2253" s="11"/>
      <c r="M2253" s="11"/>
      <c r="N2253" s="11"/>
      <c r="O2253" s="11"/>
      <c r="P2253" s="11"/>
      <c r="Q2253" s="11"/>
      <c r="R2253" s="11"/>
      <c r="S2253" s="12"/>
      <c r="T2253" s="11"/>
      <c r="U2253" s="11"/>
      <c r="V2253" s="11"/>
      <c r="W2253" s="11"/>
      <c r="X2253" s="11"/>
      <c r="Y2253" s="11"/>
      <c r="Z2253" s="11"/>
      <c r="AA2253" s="11"/>
      <c r="AB2253" s="11"/>
      <c r="AC2253" s="11"/>
      <c r="AD2253" s="11"/>
      <c r="AE2253" s="11"/>
      <c r="AF2253" s="11"/>
      <c r="AG2253" s="11"/>
      <c r="AH2253" s="12"/>
      <c r="AI2253" s="11"/>
      <c r="AJ2253" s="11"/>
      <c r="AK2253" s="11"/>
      <c r="AL2253" s="11"/>
      <c r="AM2253" s="12"/>
    </row>
    <row r="2254" spans="1:39" ht="13.2" x14ac:dyDescent="0.25">
      <c r="A2254" s="11"/>
      <c r="B2254" s="11"/>
      <c r="C2254" s="12"/>
      <c r="D2254" s="12"/>
      <c r="E2254" s="11"/>
      <c r="F2254" s="11"/>
      <c r="G2254" s="11"/>
      <c r="H2254" s="11"/>
      <c r="I2254" s="11"/>
      <c r="J2254" s="11"/>
      <c r="K2254" s="11"/>
      <c r="L2254" s="11"/>
      <c r="M2254" s="11"/>
      <c r="N2254" s="11"/>
      <c r="O2254" s="11"/>
      <c r="P2254" s="11"/>
      <c r="Q2254" s="11"/>
      <c r="R2254" s="11"/>
      <c r="S2254" s="12"/>
      <c r="T2254" s="11"/>
      <c r="U2254" s="11"/>
      <c r="V2254" s="11"/>
      <c r="W2254" s="11"/>
      <c r="X2254" s="11"/>
      <c r="Y2254" s="11"/>
      <c r="Z2254" s="11"/>
      <c r="AA2254" s="11"/>
      <c r="AB2254" s="11"/>
      <c r="AC2254" s="11"/>
      <c r="AD2254" s="11"/>
      <c r="AE2254" s="11"/>
      <c r="AF2254" s="11"/>
      <c r="AG2254" s="11"/>
      <c r="AH2254" s="12"/>
      <c r="AI2254" s="12"/>
      <c r="AJ2254" s="11"/>
      <c r="AK2254" s="11"/>
      <c r="AL2254" s="12"/>
      <c r="AM2254" s="12"/>
    </row>
    <row r="2255" spans="1:39" ht="13.2" x14ac:dyDescent="0.25">
      <c r="A2255" s="11"/>
      <c r="B2255" s="11"/>
      <c r="C2255" s="12"/>
      <c r="D2255" s="12"/>
      <c r="E2255" s="11"/>
      <c r="F2255" s="11"/>
      <c r="G2255" s="11"/>
      <c r="H2255" s="11"/>
      <c r="I2255" s="11"/>
      <c r="J2255" s="11"/>
      <c r="K2255" s="11"/>
      <c r="L2255" s="11"/>
      <c r="M2255" s="11"/>
      <c r="N2255" s="12"/>
      <c r="O2255" s="11"/>
      <c r="P2255" s="11"/>
      <c r="Q2255" s="11"/>
      <c r="R2255" s="11"/>
      <c r="S2255" s="12"/>
      <c r="T2255" s="11"/>
      <c r="U2255" s="11"/>
      <c r="V2255" s="11"/>
      <c r="W2255" s="11"/>
      <c r="X2255" s="11"/>
      <c r="Y2255" s="11"/>
      <c r="Z2255" s="11"/>
      <c r="AA2255" s="11"/>
      <c r="AB2255" s="11"/>
      <c r="AC2255" s="11"/>
      <c r="AD2255" s="11"/>
      <c r="AE2255" s="11"/>
      <c r="AF2255" s="11"/>
      <c r="AG2255" s="11"/>
      <c r="AH2255" s="12"/>
      <c r="AI2255" s="11"/>
      <c r="AJ2255" s="12"/>
      <c r="AK2255" s="11"/>
      <c r="AL2255" s="11"/>
      <c r="AM2255" s="12"/>
    </row>
    <row r="2256" spans="1:39" ht="13.2" x14ac:dyDescent="0.25">
      <c r="A2256" s="11"/>
      <c r="B2256" s="11"/>
      <c r="C2256" s="12"/>
      <c r="D2256" s="12"/>
      <c r="E2256" s="11"/>
      <c r="F2256" s="11"/>
      <c r="G2256" s="11"/>
      <c r="H2256" s="11"/>
      <c r="I2256" s="11"/>
      <c r="J2256" s="11"/>
      <c r="K2256" s="11"/>
      <c r="L2256" s="11"/>
      <c r="M2256" s="11"/>
      <c r="N2256" s="11"/>
      <c r="O2256" s="11"/>
      <c r="P2256" s="11"/>
      <c r="Q2256" s="11"/>
      <c r="R2256" s="11"/>
      <c r="S2256" s="12"/>
      <c r="T2256" s="11"/>
      <c r="U2256" s="11"/>
      <c r="V2256" s="11"/>
      <c r="W2256" s="11"/>
      <c r="X2256" s="11"/>
      <c r="Y2256" s="11"/>
      <c r="Z2256" s="11"/>
      <c r="AA2256" s="11"/>
      <c r="AB2256" s="11"/>
      <c r="AC2256" s="11"/>
      <c r="AD2256" s="11"/>
      <c r="AE2256" s="11"/>
      <c r="AF2256" s="11"/>
      <c r="AG2256" s="11"/>
      <c r="AH2256" s="12"/>
      <c r="AI2256" s="11"/>
      <c r="AJ2256" s="11"/>
      <c r="AK2256" s="11"/>
      <c r="AL2256" s="11"/>
      <c r="AM2256" s="12"/>
    </row>
    <row r="2257" spans="1:39" ht="13.2" x14ac:dyDescent="0.25">
      <c r="A2257" s="11"/>
      <c r="B2257" s="11"/>
      <c r="C2257" s="12"/>
      <c r="D2257" s="12"/>
      <c r="E2257" s="11"/>
      <c r="F2257" s="11"/>
      <c r="G2257" s="11"/>
      <c r="H2257" s="11"/>
      <c r="I2257" s="11"/>
      <c r="J2257" s="11"/>
      <c r="K2257" s="11"/>
      <c r="L2257" s="11"/>
      <c r="M2257" s="11"/>
      <c r="N2257" s="11"/>
      <c r="O2257" s="11"/>
      <c r="P2257" s="11"/>
      <c r="Q2257" s="11"/>
      <c r="R2257" s="11"/>
      <c r="S2257" s="12"/>
      <c r="T2257" s="11"/>
      <c r="U2257" s="11"/>
      <c r="V2257" s="11"/>
      <c r="W2257" s="11"/>
      <c r="X2257" s="11"/>
      <c r="Y2257" s="11"/>
      <c r="Z2257" s="11"/>
      <c r="AA2257" s="11"/>
      <c r="AB2257" s="11"/>
      <c r="AC2257" s="11"/>
      <c r="AD2257" s="11"/>
      <c r="AE2257" s="11"/>
      <c r="AF2257" s="11"/>
      <c r="AG2257" s="11"/>
      <c r="AH2257" s="12"/>
      <c r="AI2257" s="12"/>
      <c r="AJ2257" s="11"/>
      <c r="AK2257" s="11"/>
      <c r="AL2257" s="11"/>
      <c r="AM2257" s="12"/>
    </row>
    <row r="2258" spans="1:39" ht="13.2" x14ac:dyDescent="0.25">
      <c r="A2258" s="11"/>
      <c r="B2258" s="11"/>
      <c r="C2258" s="12"/>
      <c r="D2258" s="12"/>
      <c r="E2258" s="11"/>
      <c r="F2258" s="11"/>
      <c r="G2258" s="11"/>
      <c r="H2258" s="11"/>
      <c r="I2258" s="11"/>
      <c r="J2258" s="11"/>
      <c r="K2258" s="11"/>
      <c r="L2258" s="11"/>
      <c r="M2258" s="11"/>
      <c r="N2258" s="11"/>
      <c r="O2258" s="11"/>
      <c r="P2258" s="11"/>
      <c r="Q2258" s="11"/>
      <c r="R2258" s="11"/>
      <c r="S2258" s="12"/>
      <c r="T2258" s="11"/>
      <c r="U2258" s="11"/>
      <c r="V2258" s="11"/>
      <c r="W2258" s="11"/>
      <c r="X2258" s="11"/>
      <c r="Y2258" s="11"/>
      <c r="Z2258" s="11"/>
      <c r="AA2258" s="11"/>
      <c r="AB2258" s="11"/>
      <c r="AC2258" s="11"/>
      <c r="AD2258" s="11"/>
      <c r="AE2258" s="11"/>
      <c r="AF2258" s="11"/>
      <c r="AG2258" s="11"/>
      <c r="AH2258" s="12"/>
      <c r="AI2258" s="12"/>
      <c r="AJ2258" s="12"/>
      <c r="AK2258" s="11"/>
      <c r="AL2258" s="11"/>
      <c r="AM2258" s="12"/>
    </row>
    <row r="2259" spans="1:39" ht="13.2" x14ac:dyDescent="0.25">
      <c r="A2259" s="11"/>
      <c r="B2259" s="11"/>
      <c r="C2259" s="12"/>
      <c r="D2259" s="12"/>
      <c r="E2259" s="11"/>
      <c r="F2259" s="11"/>
      <c r="G2259" s="11"/>
      <c r="H2259" s="11"/>
      <c r="I2259" s="11"/>
      <c r="J2259" s="11"/>
      <c r="K2259" s="11"/>
      <c r="L2259" s="11"/>
      <c r="M2259" s="11"/>
      <c r="N2259" s="11"/>
      <c r="O2259" s="11"/>
      <c r="P2259" s="11"/>
      <c r="Q2259" s="11"/>
      <c r="R2259" s="11"/>
      <c r="S2259" s="12"/>
      <c r="T2259" s="11"/>
      <c r="U2259" s="11"/>
      <c r="V2259" s="11"/>
      <c r="W2259" s="11"/>
      <c r="X2259" s="11"/>
      <c r="Y2259" s="11"/>
      <c r="Z2259" s="11"/>
      <c r="AA2259" s="11"/>
      <c r="AB2259" s="11"/>
      <c r="AC2259" s="11"/>
      <c r="AD2259" s="11"/>
      <c r="AE2259" s="11"/>
      <c r="AF2259" s="11"/>
      <c r="AG2259" s="11"/>
      <c r="AH2259" s="12"/>
      <c r="AI2259" s="12"/>
      <c r="AJ2259" s="11"/>
      <c r="AK2259" s="11"/>
      <c r="AL2259" s="11"/>
      <c r="AM2259" s="12"/>
    </row>
    <row r="2260" spans="1:39" ht="13.2" x14ac:dyDescent="0.25">
      <c r="A2260" s="11"/>
      <c r="B2260" s="11"/>
      <c r="C2260" s="12"/>
      <c r="D2260" s="12"/>
      <c r="E2260" s="11"/>
      <c r="F2260" s="11"/>
      <c r="G2260" s="11"/>
      <c r="H2260" s="11"/>
      <c r="I2260" s="11"/>
      <c r="J2260" s="11"/>
      <c r="K2260" s="11"/>
      <c r="L2260" s="11"/>
      <c r="M2260" s="11"/>
      <c r="N2260" s="11"/>
      <c r="O2260" s="11"/>
      <c r="P2260" s="11"/>
      <c r="Q2260" s="11"/>
      <c r="R2260" s="11"/>
      <c r="S2260" s="12"/>
      <c r="T2260" s="11"/>
      <c r="U2260" s="11"/>
      <c r="V2260" s="11"/>
      <c r="W2260" s="11"/>
      <c r="X2260" s="11"/>
      <c r="Y2260" s="11"/>
      <c r="Z2260" s="11"/>
      <c r="AA2260" s="11"/>
      <c r="AB2260" s="11"/>
      <c r="AC2260" s="11"/>
      <c r="AD2260" s="11"/>
      <c r="AE2260" s="11"/>
      <c r="AF2260" s="11"/>
      <c r="AG2260" s="11"/>
      <c r="AH2260" s="12"/>
      <c r="AI2260" s="12"/>
      <c r="AJ2260" s="11"/>
      <c r="AK2260" s="11"/>
      <c r="AL2260" s="11"/>
      <c r="AM2260" s="12"/>
    </row>
    <row r="2261" spans="1:39" ht="13.2" x14ac:dyDescent="0.25">
      <c r="A2261" s="11"/>
      <c r="B2261" s="11"/>
      <c r="C2261" s="12"/>
      <c r="D2261" s="12"/>
      <c r="E2261" s="11"/>
      <c r="F2261" s="11"/>
      <c r="G2261" s="11"/>
      <c r="H2261" s="11"/>
      <c r="I2261" s="11"/>
      <c r="J2261" s="11"/>
      <c r="K2261" s="11"/>
      <c r="L2261" s="11"/>
      <c r="M2261" s="11"/>
      <c r="N2261" s="11"/>
      <c r="O2261" s="11"/>
      <c r="P2261" s="11"/>
      <c r="Q2261" s="11"/>
      <c r="R2261" s="11"/>
      <c r="S2261" s="12"/>
      <c r="T2261" s="11"/>
      <c r="U2261" s="11"/>
      <c r="V2261" s="11"/>
      <c r="W2261" s="11"/>
      <c r="X2261" s="11"/>
      <c r="Y2261" s="11"/>
      <c r="Z2261" s="11"/>
      <c r="AA2261" s="11"/>
      <c r="AB2261" s="11"/>
      <c r="AC2261" s="11"/>
      <c r="AD2261" s="11"/>
      <c r="AE2261" s="11"/>
      <c r="AF2261" s="11"/>
      <c r="AG2261" s="11"/>
      <c r="AH2261" s="12"/>
      <c r="AI2261" s="11"/>
      <c r="AJ2261" s="12"/>
      <c r="AK2261" s="11"/>
      <c r="AL2261" s="12"/>
      <c r="AM2261" s="12"/>
    </row>
    <row r="2262" spans="1:39" ht="13.2" x14ac:dyDescent="0.25">
      <c r="A2262" s="11"/>
      <c r="B2262" s="11"/>
      <c r="C2262" s="12"/>
      <c r="D2262" s="12"/>
      <c r="E2262" s="11"/>
      <c r="F2262" s="11"/>
      <c r="G2262" s="11"/>
      <c r="H2262" s="11"/>
      <c r="I2262" s="11"/>
      <c r="J2262" s="11"/>
      <c r="K2262" s="11"/>
      <c r="L2262" s="11"/>
      <c r="M2262" s="11"/>
      <c r="N2262" s="11"/>
      <c r="O2262" s="11"/>
      <c r="P2262" s="11"/>
      <c r="Q2262" s="11"/>
      <c r="R2262" s="11"/>
      <c r="S2262" s="12"/>
      <c r="T2262" s="11"/>
      <c r="U2262" s="11"/>
      <c r="V2262" s="11"/>
      <c r="W2262" s="11"/>
      <c r="X2262" s="11"/>
      <c r="Y2262" s="11"/>
      <c r="Z2262" s="11"/>
      <c r="AA2262" s="11"/>
      <c r="AB2262" s="11"/>
      <c r="AC2262" s="11"/>
      <c r="AD2262" s="11"/>
      <c r="AE2262" s="11"/>
      <c r="AF2262" s="11"/>
      <c r="AG2262" s="11"/>
      <c r="AH2262" s="12"/>
      <c r="AI2262" s="11"/>
      <c r="AJ2262" s="11"/>
      <c r="AK2262" s="11"/>
      <c r="AL2262" s="12"/>
      <c r="AM2262" s="12"/>
    </row>
    <row r="2263" spans="1:39" ht="13.2" x14ac:dyDescent="0.25">
      <c r="A2263" s="11"/>
      <c r="B2263" s="11"/>
      <c r="C2263" s="12"/>
      <c r="D2263" s="12"/>
      <c r="E2263" s="11"/>
      <c r="F2263" s="11"/>
      <c r="G2263" s="11"/>
      <c r="H2263" s="11"/>
      <c r="I2263" s="11"/>
      <c r="J2263" s="11"/>
      <c r="K2263" s="11"/>
      <c r="L2263" s="11"/>
      <c r="M2263" s="11"/>
      <c r="N2263" s="12"/>
      <c r="O2263" s="11"/>
      <c r="P2263" s="11"/>
      <c r="Q2263" s="11"/>
      <c r="R2263" s="11"/>
      <c r="S2263" s="12"/>
      <c r="T2263" s="11"/>
      <c r="U2263" s="11"/>
      <c r="V2263" s="11"/>
      <c r="W2263" s="11"/>
      <c r="X2263" s="11"/>
      <c r="Y2263" s="11"/>
      <c r="Z2263" s="11"/>
      <c r="AA2263" s="11"/>
      <c r="AB2263" s="11"/>
      <c r="AC2263" s="11"/>
      <c r="AD2263" s="11"/>
      <c r="AE2263" s="11"/>
      <c r="AF2263" s="11"/>
      <c r="AG2263" s="11"/>
      <c r="AH2263" s="12"/>
      <c r="AI2263" s="12"/>
      <c r="AJ2263" s="11"/>
      <c r="AK2263" s="11"/>
      <c r="AL2263" s="12"/>
      <c r="AM2263" s="12"/>
    </row>
    <row r="2264" spans="1:39" ht="13.2" x14ac:dyDescent="0.25">
      <c r="A2264" s="11"/>
      <c r="B2264" s="11"/>
      <c r="C2264" s="12"/>
      <c r="D2264" s="12"/>
      <c r="E2264" s="11"/>
      <c r="F2264" s="11"/>
      <c r="G2264" s="11"/>
      <c r="H2264" s="11"/>
      <c r="I2264" s="11"/>
      <c r="J2264" s="11"/>
      <c r="K2264" s="11"/>
      <c r="L2264" s="11"/>
      <c r="M2264" s="11"/>
      <c r="N2264" s="11"/>
      <c r="O2264" s="11"/>
      <c r="P2264" s="11"/>
      <c r="Q2264" s="11"/>
      <c r="R2264" s="11"/>
      <c r="S2264" s="12"/>
      <c r="T2264" s="11"/>
      <c r="U2264" s="11"/>
      <c r="V2264" s="11"/>
      <c r="W2264" s="11"/>
      <c r="X2264" s="11"/>
      <c r="Y2264" s="11"/>
      <c r="Z2264" s="11"/>
      <c r="AA2264" s="11"/>
      <c r="AB2264" s="11"/>
      <c r="AC2264" s="11"/>
      <c r="AD2264" s="11"/>
      <c r="AE2264" s="11"/>
      <c r="AF2264" s="11"/>
      <c r="AG2264" s="11"/>
      <c r="AH2264" s="12"/>
      <c r="AI2264" s="11"/>
      <c r="AJ2264" s="12"/>
      <c r="AK2264" s="11"/>
      <c r="AL2264" s="11"/>
      <c r="AM2264" s="12"/>
    </row>
    <row r="2265" spans="1:39" ht="13.2" x14ac:dyDescent="0.25">
      <c r="A2265" s="11"/>
      <c r="B2265" s="11"/>
      <c r="C2265" s="12"/>
      <c r="D2265" s="12"/>
      <c r="E2265" s="11"/>
      <c r="F2265" s="11"/>
      <c r="G2265" s="11"/>
      <c r="H2265" s="11"/>
      <c r="I2265" s="11"/>
      <c r="J2265" s="11"/>
      <c r="K2265" s="11"/>
      <c r="L2265" s="11"/>
      <c r="M2265" s="11"/>
      <c r="N2265" s="11"/>
      <c r="O2265" s="11"/>
      <c r="P2265" s="11"/>
      <c r="Q2265" s="11"/>
      <c r="R2265" s="11"/>
      <c r="S2265" s="12"/>
      <c r="T2265" s="11"/>
      <c r="U2265" s="11"/>
      <c r="V2265" s="11"/>
      <c r="W2265" s="11"/>
      <c r="X2265" s="11"/>
      <c r="Y2265" s="11"/>
      <c r="Z2265" s="11"/>
      <c r="AA2265" s="11"/>
      <c r="AB2265" s="11"/>
      <c r="AC2265" s="11"/>
      <c r="AD2265" s="11"/>
      <c r="AE2265" s="11"/>
      <c r="AF2265" s="11"/>
      <c r="AG2265" s="11"/>
      <c r="AH2265" s="12"/>
      <c r="AI2265" s="11"/>
      <c r="AJ2265" s="11"/>
      <c r="AK2265" s="11"/>
      <c r="AL2265" s="11"/>
      <c r="AM2265" s="12"/>
    </row>
    <row r="2266" spans="1:39" ht="13.2" x14ac:dyDescent="0.25">
      <c r="A2266" s="11"/>
      <c r="B2266" s="11"/>
      <c r="C2266" s="12"/>
      <c r="D2266" s="12"/>
      <c r="E2266" s="11"/>
      <c r="F2266" s="11"/>
      <c r="G2266" s="11"/>
      <c r="H2266" s="11"/>
      <c r="I2266" s="11"/>
      <c r="J2266" s="11"/>
      <c r="K2266" s="11"/>
      <c r="L2266" s="11"/>
      <c r="M2266" s="11"/>
      <c r="N2266" s="11"/>
      <c r="O2266" s="11"/>
      <c r="P2266" s="11"/>
      <c r="Q2266" s="11"/>
      <c r="R2266" s="11"/>
      <c r="S2266" s="12"/>
      <c r="T2266" s="11"/>
      <c r="U2266" s="11"/>
      <c r="V2266" s="11"/>
      <c r="W2266" s="11"/>
      <c r="X2266" s="11"/>
      <c r="Y2266" s="12"/>
      <c r="Z2266" s="12"/>
      <c r="AA2266" s="11"/>
      <c r="AB2266" s="11"/>
      <c r="AC2266" s="11"/>
      <c r="AD2266" s="11"/>
      <c r="AE2266" s="11"/>
      <c r="AF2266" s="11"/>
      <c r="AG2266" s="11"/>
      <c r="AH2266" s="12"/>
      <c r="AI2266" s="12"/>
      <c r="AJ2266" s="11"/>
      <c r="AK2266" s="11"/>
      <c r="AL2266" s="12"/>
      <c r="AM2266" s="12"/>
    </row>
    <row r="2267" spans="1:39" ht="13.2" x14ac:dyDescent="0.25">
      <c r="A2267" s="11"/>
      <c r="B2267" s="11"/>
      <c r="C2267" s="12"/>
      <c r="D2267" s="12"/>
      <c r="E2267" s="11"/>
      <c r="F2267" s="11"/>
      <c r="G2267" s="11"/>
      <c r="H2267" s="11"/>
      <c r="I2267" s="11"/>
      <c r="J2267" s="11"/>
      <c r="K2267" s="11"/>
      <c r="L2267" s="11"/>
      <c r="M2267" s="11"/>
      <c r="N2267" s="11"/>
      <c r="O2267" s="11"/>
      <c r="P2267" s="11"/>
      <c r="Q2267" s="11"/>
      <c r="R2267" s="11"/>
      <c r="S2267" s="12"/>
      <c r="T2267" s="11"/>
      <c r="U2267" s="11"/>
      <c r="V2267" s="11"/>
      <c r="W2267" s="11"/>
      <c r="X2267" s="11"/>
      <c r="Y2267" s="11"/>
      <c r="Z2267" s="11"/>
      <c r="AA2267" s="11"/>
      <c r="AB2267" s="11"/>
      <c r="AC2267" s="11"/>
      <c r="AD2267" s="11"/>
      <c r="AE2267" s="11"/>
      <c r="AF2267" s="11"/>
      <c r="AG2267" s="11"/>
      <c r="AH2267" s="12"/>
      <c r="AI2267" s="12"/>
      <c r="AJ2267" s="12"/>
      <c r="AK2267" s="11"/>
      <c r="AL2267" s="11"/>
      <c r="AM2267" s="12"/>
    </row>
    <row r="2268" spans="1:39" ht="13.2" x14ac:dyDescent="0.25">
      <c r="A2268" s="11"/>
      <c r="B2268" s="11"/>
      <c r="C2268" s="12"/>
      <c r="D2268" s="12"/>
      <c r="E2268" s="11"/>
      <c r="F2268" s="11"/>
      <c r="G2268" s="11"/>
      <c r="H2268" s="11"/>
      <c r="I2268" s="11"/>
      <c r="J2268" s="11"/>
      <c r="K2268" s="11"/>
      <c r="L2268" s="11"/>
      <c r="M2268" s="11"/>
      <c r="N2268" s="11"/>
      <c r="O2268" s="11"/>
      <c r="P2268" s="11"/>
      <c r="Q2268" s="11"/>
      <c r="R2268" s="11"/>
      <c r="S2268" s="12"/>
      <c r="T2268" s="11"/>
      <c r="U2268" s="11"/>
      <c r="V2268" s="11"/>
      <c r="W2268" s="11"/>
      <c r="X2268" s="11"/>
      <c r="Y2268" s="11"/>
      <c r="Z2268" s="11"/>
      <c r="AA2268" s="11"/>
      <c r="AB2268" s="11"/>
      <c r="AC2268" s="11"/>
      <c r="AD2268" s="11"/>
      <c r="AE2268" s="11"/>
      <c r="AF2268" s="11"/>
      <c r="AG2268" s="11"/>
      <c r="AH2268" s="12"/>
      <c r="AI2268" s="12"/>
      <c r="AJ2268" s="11"/>
      <c r="AK2268" s="11"/>
      <c r="AL2268" s="11"/>
      <c r="AM2268" s="12"/>
    </row>
    <row r="2269" spans="1:39" ht="13.2" x14ac:dyDescent="0.25">
      <c r="A2269" s="11"/>
      <c r="B2269" s="11"/>
      <c r="C2269" s="12"/>
      <c r="D2269" s="12"/>
      <c r="E2269" s="11"/>
      <c r="F2269" s="11"/>
      <c r="G2269" s="11"/>
      <c r="H2269" s="11"/>
      <c r="I2269" s="11"/>
      <c r="J2269" s="11"/>
      <c r="K2269" s="11"/>
      <c r="L2269" s="11"/>
      <c r="M2269" s="11"/>
      <c r="N2269" s="11"/>
      <c r="O2269" s="11"/>
      <c r="P2269" s="11"/>
      <c r="Q2269" s="11"/>
      <c r="R2269" s="11"/>
      <c r="S2269" s="12"/>
      <c r="T2269" s="11"/>
      <c r="U2269" s="11"/>
      <c r="V2269" s="11"/>
      <c r="W2269" s="11"/>
      <c r="X2269" s="11"/>
      <c r="Y2269" s="11"/>
      <c r="Z2269" s="11"/>
      <c r="AA2269" s="11"/>
      <c r="AB2269" s="11"/>
      <c r="AC2269" s="11"/>
      <c r="AD2269" s="11"/>
      <c r="AE2269" s="11"/>
      <c r="AF2269" s="11"/>
      <c r="AG2269" s="11"/>
      <c r="AH2269" s="12"/>
      <c r="AI2269" s="12"/>
      <c r="AJ2269" s="11"/>
      <c r="AK2269" s="11"/>
      <c r="AL2269" s="12"/>
      <c r="AM2269" s="12"/>
    </row>
    <row r="2270" spans="1:39" ht="13.2" x14ac:dyDescent="0.25">
      <c r="A2270" s="11"/>
      <c r="B2270" s="11"/>
      <c r="C2270" s="12"/>
      <c r="D2270" s="12"/>
      <c r="E2270" s="11"/>
      <c r="F2270" s="11"/>
      <c r="G2270" s="11"/>
      <c r="H2270" s="11"/>
      <c r="I2270" s="11"/>
      <c r="J2270" s="11"/>
      <c r="K2270" s="11"/>
      <c r="L2270" s="11"/>
      <c r="M2270" s="11"/>
      <c r="N2270" s="11"/>
      <c r="O2270" s="11"/>
      <c r="P2270" s="11"/>
      <c r="Q2270" s="11"/>
      <c r="R2270" s="11"/>
      <c r="S2270" s="12"/>
      <c r="T2270" s="11"/>
      <c r="U2270" s="11"/>
      <c r="V2270" s="11"/>
      <c r="W2270" s="11"/>
      <c r="X2270" s="11"/>
      <c r="Y2270" s="11"/>
      <c r="Z2270" s="11"/>
      <c r="AA2270" s="11"/>
      <c r="AB2270" s="11"/>
      <c r="AC2270" s="11"/>
      <c r="AD2270" s="11"/>
      <c r="AE2270" s="11"/>
      <c r="AF2270" s="11"/>
      <c r="AG2270" s="11"/>
      <c r="AH2270" s="12"/>
      <c r="AI2270" s="11"/>
      <c r="AJ2270" s="12"/>
      <c r="AK2270" s="11"/>
      <c r="AL2270" s="11"/>
      <c r="AM2270" s="12"/>
    </row>
    <row r="2271" spans="1:39" ht="13.2" x14ac:dyDescent="0.25">
      <c r="A2271" s="11"/>
      <c r="B2271" s="11"/>
      <c r="C2271" s="12"/>
      <c r="D2271" s="12"/>
      <c r="E2271" s="11"/>
      <c r="F2271" s="11"/>
      <c r="G2271" s="11"/>
      <c r="H2271" s="11"/>
      <c r="I2271" s="11"/>
      <c r="J2271" s="11"/>
      <c r="K2271" s="11"/>
      <c r="L2271" s="11"/>
      <c r="M2271" s="11"/>
      <c r="N2271" s="11"/>
      <c r="O2271" s="11"/>
      <c r="P2271" s="11"/>
      <c r="Q2271" s="11"/>
      <c r="R2271" s="11"/>
      <c r="S2271" s="12"/>
      <c r="T2271" s="11"/>
      <c r="U2271" s="11"/>
      <c r="V2271" s="11"/>
      <c r="W2271" s="11"/>
      <c r="X2271" s="11"/>
      <c r="Y2271" s="11"/>
      <c r="Z2271" s="11"/>
      <c r="AA2271" s="11"/>
      <c r="AB2271" s="11"/>
      <c r="AC2271" s="11"/>
      <c r="AD2271" s="11"/>
      <c r="AE2271" s="11"/>
      <c r="AF2271" s="11"/>
      <c r="AG2271" s="11"/>
      <c r="AH2271" s="12"/>
      <c r="AI2271" s="11"/>
      <c r="AJ2271" s="11"/>
      <c r="AK2271" s="11"/>
      <c r="AL2271" s="11"/>
      <c r="AM2271" s="12"/>
    </row>
    <row r="2272" spans="1:39" ht="13.2" x14ac:dyDescent="0.25">
      <c r="A2272" s="11"/>
      <c r="B2272" s="11"/>
      <c r="C2272" s="12"/>
      <c r="D2272" s="12"/>
      <c r="E2272" s="11"/>
      <c r="F2272" s="11"/>
      <c r="G2272" s="11"/>
      <c r="H2272" s="11"/>
      <c r="I2272" s="11"/>
      <c r="J2272" s="11"/>
      <c r="K2272" s="11"/>
      <c r="L2272" s="11"/>
      <c r="M2272" s="11"/>
      <c r="N2272" s="11"/>
      <c r="O2272" s="11"/>
      <c r="P2272" s="11"/>
      <c r="Q2272" s="11"/>
      <c r="R2272" s="11"/>
      <c r="S2272" s="12"/>
      <c r="T2272" s="11"/>
      <c r="U2272" s="11"/>
      <c r="V2272" s="11"/>
      <c r="W2272" s="11"/>
      <c r="X2272" s="11"/>
      <c r="Y2272" s="11"/>
      <c r="Z2272" s="11"/>
      <c r="AA2272" s="11"/>
      <c r="AB2272" s="11"/>
      <c r="AC2272" s="11"/>
      <c r="AD2272" s="11"/>
      <c r="AE2272" s="11"/>
      <c r="AF2272" s="11"/>
      <c r="AG2272" s="11"/>
      <c r="AH2272" s="12"/>
      <c r="AI2272" s="12"/>
      <c r="AJ2272" s="11"/>
      <c r="AK2272" s="11"/>
      <c r="AL2272" s="12"/>
      <c r="AM2272" s="12"/>
    </row>
    <row r="2273" spans="1:39" ht="13.2" x14ac:dyDescent="0.25">
      <c r="A2273" s="11"/>
      <c r="B2273" s="11"/>
      <c r="C2273" s="12"/>
      <c r="D2273" s="12"/>
      <c r="E2273" s="11"/>
      <c r="F2273" s="11"/>
      <c r="G2273" s="11"/>
      <c r="H2273" s="11"/>
      <c r="I2273" s="11"/>
      <c r="J2273" s="11"/>
      <c r="K2273" s="11"/>
      <c r="L2273" s="11"/>
      <c r="M2273" s="11"/>
      <c r="N2273" s="11"/>
      <c r="O2273" s="11"/>
      <c r="P2273" s="11"/>
      <c r="Q2273" s="11"/>
      <c r="R2273" s="11"/>
      <c r="S2273" s="12"/>
      <c r="T2273" s="11"/>
      <c r="U2273" s="11"/>
      <c r="V2273" s="11"/>
      <c r="W2273" s="11"/>
      <c r="X2273" s="11"/>
      <c r="Y2273" s="11"/>
      <c r="Z2273" s="11"/>
      <c r="AA2273" s="11"/>
      <c r="AB2273" s="11"/>
      <c r="AC2273" s="11"/>
      <c r="AD2273" s="11"/>
      <c r="AE2273" s="11"/>
      <c r="AF2273" s="11"/>
      <c r="AG2273" s="11"/>
      <c r="AH2273" s="12"/>
      <c r="AI2273" s="12"/>
      <c r="AJ2273" s="12"/>
      <c r="AK2273" s="11"/>
      <c r="AL2273" s="12"/>
      <c r="AM2273" s="12"/>
    </row>
    <row r="2274" spans="1:39" ht="13.2" x14ac:dyDescent="0.25">
      <c r="A2274" s="11"/>
      <c r="B2274" s="11"/>
      <c r="C2274" s="12"/>
      <c r="D2274" s="12"/>
      <c r="E2274" s="11"/>
      <c r="F2274" s="11"/>
      <c r="G2274" s="11"/>
      <c r="H2274" s="11"/>
      <c r="I2274" s="11"/>
      <c r="J2274" s="11"/>
      <c r="K2274" s="11"/>
      <c r="L2274" s="11"/>
      <c r="M2274" s="11"/>
      <c r="N2274" s="11"/>
      <c r="O2274" s="11"/>
      <c r="P2274" s="11"/>
      <c r="Q2274" s="11"/>
      <c r="R2274" s="11"/>
      <c r="S2274" s="12"/>
      <c r="T2274" s="11"/>
      <c r="U2274" s="11"/>
      <c r="V2274" s="11"/>
      <c r="W2274" s="11"/>
      <c r="X2274" s="11"/>
      <c r="Y2274" s="11"/>
      <c r="Z2274" s="11"/>
      <c r="AA2274" s="11"/>
      <c r="AB2274" s="11"/>
      <c r="AC2274" s="11"/>
      <c r="AD2274" s="11"/>
      <c r="AE2274" s="11"/>
      <c r="AF2274" s="11"/>
      <c r="AG2274" s="11"/>
      <c r="AH2274" s="12"/>
      <c r="AI2274" s="12"/>
      <c r="AJ2274" s="11"/>
      <c r="AK2274" s="11"/>
      <c r="AL2274" s="12"/>
      <c r="AM2274" s="12"/>
    </row>
    <row r="2275" spans="1:39" ht="13.2" x14ac:dyDescent="0.25">
      <c r="A2275" s="11"/>
      <c r="B2275" s="11"/>
      <c r="C2275" s="12"/>
      <c r="D2275" s="12"/>
      <c r="E2275" s="11"/>
      <c r="F2275" s="11"/>
      <c r="G2275" s="11"/>
      <c r="H2275" s="11"/>
      <c r="I2275" s="11"/>
      <c r="J2275" s="11"/>
      <c r="K2275" s="11"/>
      <c r="L2275" s="11"/>
      <c r="M2275" s="11"/>
      <c r="N2275" s="11"/>
      <c r="O2275" s="11"/>
      <c r="P2275" s="11"/>
      <c r="Q2275" s="11"/>
      <c r="R2275" s="11"/>
      <c r="S2275" s="12"/>
      <c r="T2275" s="11"/>
      <c r="U2275" s="11"/>
      <c r="V2275" s="11"/>
      <c r="W2275" s="11"/>
      <c r="X2275" s="11"/>
      <c r="Y2275" s="11"/>
      <c r="Z2275" s="11"/>
      <c r="AA2275" s="11"/>
      <c r="AB2275" s="11"/>
      <c r="AC2275" s="11"/>
      <c r="AD2275" s="11"/>
      <c r="AE2275" s="11"/>
      <c r="AF2275" s="11"/>
      <c r="AG2275" s="11"/>
      <c r="AH2275" s="12"/>
      <c r="AI2275" s="12"/>
      <c r="AJ2275" s="11"/>
      <c r="AK2275" s="11"/>
      <c r="AL2275" s="12"/>
      <c r="AM2275" s="12"/>
    </row>
    <row r="2276" spans="1:39" ht="13.2" x14ac:dyDescent="0.25">
      <c r="A2276" s="11"/>
      <c r="B2276" s="11"/>
      <c r="C2276" s="12"/>
      <c r="D2276" s="12"/>
      <c r="E2276" s="11"/>
      <c r="F2276" s="11"/>
      <c r="G2276" s="11"/>
      <c r="H2276" s="11"/>
      <c r="I2276" s="11"/>
      <c r="J2276" s="11"/>
      <c r="K2276" s="11"/>
      <c r="L2276" s="11"/>
      <c r="M2276" s="11"/>
      <c r="N2276" s="11"/>
      <c r="O2276" s="11"/>
      <c r="P2276" s="11"/>
      <c r="Q2276" s="11"/>
      <c r="R2276" s="11"/>
      <c r="S2276" s="12"/>
      <c r="T2276" s="11"/>
      <c r="U2276" s="11"/>
      <c r="V2276" s="11"/>
      <c r="W2276" s="11"/>
      <c r="X2276" s="11"/>
      <c r="Y2276" s="12"/>
      <c r="Z2276" s="12"/>
      <c r="AA2276" s="11"/>
      <c r="AB2276" s="11"/>
      <c r="AC2276" s="11"/>
      <c r="AD2276" s="11"/>
      <c r="AE2276" s="11"/>
      <c r="AF2276" s="11"/>
      <c r="AG2276" s="11"/>
      <c r="AH2276" s="12"/>
      <c r="AI2276" s="12"/>
      <c r="AJ2276" s="12"/>
      <c r="AK2276" s="11"/>
      <c r="AL2276" s="11"/>
      <c r="AM2276" s="12"/>
    </row>
    <row r="2277" spans="1:39" ht="13.2" x14ac:dyDescent="0.25">
      <c r="A2277" s="11"/>
      <c r="B2277" s="11"/>
      <c r="C2277" s="12"/>
      <c r="D2277" s="12"/>
      <c r="E2277" s="11"/>
      <c r="F2277" s="11"/>
      <c r="G2277" s="11"/>
      <c r="H2277" s="11"/>
      <c r="I2277" s="11"/>
      <c r="J2277" s="11"/>
      <c r="K2277" s="11"/>
      <c r="L2277" s="11"/>
      <c r="M2277" s="11"/>
      <c r="N2277" s="11"/>
      <c r="O2277" s="11"/>
      <c r="P2277" s="11"/>
      <c r="Q2277" s="11"/>
      <c r="R2277" s="11"/>
      <c r="S2277" s="12"/>
      <c r="T2277" s="11"/>
      <c r="U2277" s="11"/>
      <c r="V2277" s="11"/>
      <c r="W2277" s="11"/>
      <c r="X2277" s="11"/>
      <c r="Y2277" s="11"/>
      <c r="Z2277" s="11"/>
      <c r="AA2277" s="11"/>
      <c r="AB2277" s="11"/>
      <c r="AC2277" s="11"/>
      <c r="AD2277" s="11"/>
      <c r="AE2277" s="11"/>
      <c r="AF2277" s="11"/>
      <c r="AG2277" s="11"/>
      <c r="AH2277" s="12"/>
      <c r="AI2277" s="12"/>
      <c r="AJ2277" s="11"/>
      <c r="AK2277" s="11"/>
      <c r="AL2277" s="11"/>
      <c r="AM2277" s="12"/>
    </row>
    <row r="2278" spans="1:39" ht="13.2" x14ac:dyDescent="0.25">
      <c r="A2278" s="11"/>
      <c r="B2278" s="11"/>
      <c r="C2278" s="12"/>
      <c r="D2278" s="12"/>
      <c r="E2278" s="11"/>
      <c r="F2278" s="11"/>
      <c r="G2278" s="11"/>
      <c r="H2278" s="11"/>
      <c r="I2278" s="11"/>
      <c r="J2278" s="11"/>
      <c r="K2278" s="11"/>
      <c r="L2278" s="11"/>
      <c r="M2278" s="11"/>
      <c r="N2278" s="12"/>
      <c r="O2278" s="11"/>
      <c r="P2278" s="11"/>
      <c r="Q2278" s="11"/>
      <c r="R2278" s="11"/>
      <c r="S2278" s="12"/>
      <c r="T2278" s="11"/>
      <c r="U2278" s="11"/>
      <c r="V2278" s="11"/>
      <c r="W2278" s="11"/>
      <c r="X2278" s="11"/>
      <c r="Y2278" s="11"/>
      <c r="Z2278" s="11"/>
      <c r="AA2278" s="11"/>
      <c r="AB2278" s="11"/>
      <c r="AC2278" s="11"/>
      <c r="AD2278" s="11"/>
      <c r="AE2278" s="11"/>
      <c r="AF2278" s="11"/>
      <c r="AG2278" s="11"/>
      <c r="AH2278" s="12"/>
      <c r="AI2278" s="12"/>
      <c r="AJ2278" s="11"/>
      <c r="AK2278" s="11"/>
      <c r="AL2278" s="12"/>
      <c r="AM2278" s="12"/>
    </row>
    <row r="2279" spans="1:39" ht="13.2" x14ac:dyDescent="0.25">
      <c r="A2279" s="11"/>
      <c r="B2279" s="11"/>
      <c r="C2279" s="12"/>
      <c r="D2279" s="12"/>
      <c r="E2279" s="11"/>
      <c r="F2279" s="11"/>
      <c r="G2279" s="11"/>
      <c r="H2279" s="11"/>
      <c r="I2279" s="11"/>
      <c r="J2279" s="11"/>
      <c r="K2279" s="11"/>
      <c r="L2279" s="11"/>
      <c r="M2279" s="11"/>
      <c r="N2279" s="12"/>
      <c r="O2279" s="11"/>
      <c r="P2279" s="11"/>
      <c r="Q2279" s="11"/>
      <c r="R2279" s="11"/>
      <c r="S2279" s="12"/>
      <c r="T2279" s="11"/>
      <c r="U2279" s="11"/>
      <c r="V2279" s="11"/>
      <c r="W2279" s="11"/>
      <c r="X2279" s="11"/>
      <c r="Y2279" s="12"/>
      <c r="Z2279" s="12"/>
      <c r="AA2279" s="11"/>
      <c r="AB2279" s="11"/>
      <c r="AC2279" s="11"/>
      <c r="AD2279" s="11"/>
      <c r="AE2279" s="11"/>
      <c r="AF2279" s="11"/>
      <c r="AG2279" s="11"/>
      <c r="AH2279" s="12"/>
      <c r="AI2279" s="11"/>
      <c r="AJ2279" s="12"/>
      <c r="AK2279" s="11"/>
      <c r="AL2279" s="11"/>
      <c r="AM2279" s="12"/>
    </row>
    <row r="2280" spans="1:39" ht="13.2" x14ac:dyDescent="0.25">
      <c r="A2280" s="11"/>
      <c r="B2280" s="11"/>
      <c r="C2280" s="12"/>
      <c r="D2280" s="12"/>
      <c r="E2280" s="11"/>
      <c r="F2280" s="11"/>
      <c r="G2280" s="11"/>
      <c r="H2280" s="11"/>
      <c r="I2280" s="11"/>
      <c r="J2280" s="11"/>
      <c r="K2280" s="11"/>
      <c r="L2280" s="11"/>
      <c r="M2280" s="11"/>
      <c r="N2280" s="11"/>
      <c r="O2280" s="11"/>
      <c r="P2280" s="11"/>
      <c r="Q2280" s="11"/>
      <c r="R2280" s="11"/>
      <c r="S2280" s="12"/>
      <c r="T2280" s="11"/>
      <c r="U2280" s="11"/>
      <c r="V2280" s="11"/>
      <c r="W2280" s="11"/>
      <c r="X2280" s="11"/>
      <c r="Y2280" s="11"/>
      <c r="Z2280" s="11"/>
      <c r="AA2280" s="11"/>
      <c r="AB2280" s="11"/>
      <c r="AC2280" s="11"/>
      <c r="AD2280" s="11"/>
      <c r="AE2280" s="11"/>
      <c r="AF2280" s="11"/>
      <c r="AG2280" s="11"/>
      <c r="AH2280" s="12"/>
      <c r="AI2280" s="11"/>
      <c r="AJ2280" s="11"/>
      <c r="AK2280" s="11"/>
      <c r="AL2280" s="11"/>
      <c r="AM2280" s="12"/>
    </row>
    <row r="2281" spans="1:39" ht="13.2" x14ac:dyDescent="0.25">
      <c r="A2281" s="11"/>
      <c r="B2281" s="11"/>
      <c r="C2281" s="12"/>
      <c r="D2281" s="12"/>
      <c r="E2281" s="11"/>
      <c r="F2281" s="11"/>
      <c r="G2281" s="11"/>
      <c r="H2281" s="11"/>
      <c r="I2281" s="11"/>
      <c r="J2281" s="11"/>
      <c r="K2281" s="11"/>
      <c r="L2281" s="11"/>
      <c r="M2281" s="11"/>
      <c r="N2281" s="11"/>
      <c r="O2281" s="11"/>
      <c r="P2281" s="11"/>
      <c r="Q2281" s="11"/>
      <c r="R2281" s="11"/>
      <c r="S2281" s="12"/>
      <c r="T2281" s="11"/>
      <c r="U2281" s="11"/>
      <c r="V2281" s="11"/>
      <c r="W2281" s="11"/>
      <c r="X2281" s="11"/>
      <c r="Y2281" s="11"/>
      <c r="Z2281" s="11"/>
      <c r="AA2281" s="11"/>
      <c r="AB2281" s="11"/>
      <c r="AC2281" s="11"/>
      <c r="AD2281" s="11"/>
      <c r="AE2281" s="11"/>
      <c r="AF2281" s="11"/>
      <c r="AG2281" s="11"/>
      <c r="AH2281" s="12"/>
      <c r="AI2281" s="12"/>
      <c r="AJ2281" s="11"/>
      <c r="AK2281" s="11"/>
      <c r="AL2281" s="12"/>
      <c r="AM2281" s="12"/>
    </row>
    <row r="2282" spans="1:39" ht="13.2" x14ac:dyDescent="0.25">
      <c r="A2282" s="11"/>
      <c r="B2282" s="11"/>
      <c r="C2282" s="12"/>
      <c r="D2282" s="12"/>
      <c r="E2282" s="11"/>
      <c r="F2282" s="11"/>
      <c r="G2282" s="11"/>
      <c r="H2282" s="11"/>
      <c r="I2282" s="11"/>
      <c r="J2282" s="11"/>
      <c r="K2282" s="11"/>
      <c r="L2282" s="11"/>
      <c r="M2282" s="11"/>
      <c r="N2282" s="11"/>
      <c r="O2282" s="11"/>
      <c r="P2282" s="11"/>
      <c r="Q2282" s="11"/>
      <c r="R2282" s="11"/>
      <c r="S2282" s="12"/>
      <c r="T2282" s="11"/>
      <c r="U2282" s="11"/>
      <c r="V2282" s="11"/>
      <c r="W2282" s="11"/>
      <c r="X2282" s="11"/>
      <c r="Y2282" s="11"/>
      <c r="Z2282" s="11"/>
      <c r="AA2282" s="11"/>
      <c r="AB2282" s="11"/>
      <c r="AC2282" s="11"/>
      <c r="AD2282" s="11"/>
      <c r="AE2282" s="11"/>
      <c r="AF2282" s="11"/>
      <c r="AG2282" s="11"/>
      <c r="AH2282" s="12"/>
      <c r="AI2282" s="12"/>
      <c r="AJ2282" s="12"/>
      <c r="AK2282" s="11"/>
      <c r="AL2282" s="12"/>
      <c r="AM2282" s="12"/>
    </row>
    <row r="2283" spans="1:39" ht="13.2" x14ac:dyDescent="0.25">
      <c r="A2283" s="11"/>
      <c r="B2283" s="11"/>
      <c r="C2283" s="12"/>
      <c r="D2283" s="12"/>
      <c r="E2283" s="11"/>
      <c r="F2283" s="11"/>
      <c r="G2283" s="11"/>
      <c r="H2283" s="11"/>
      <c r="I2283" s="11"/>
      <c r="J2283" s="11"/>
      <c r="K2283" s="11"/>
      <c r="L2283" s="11"/>
      <c r="M2283" s="11"/>
      <c r="N2283" s="11"/>
      <c r="O2283" s="11"/>
      <c r="P2283" s="11"/>
      <c r="Q2283" s="11"/>
      <c r="R2283" s="11"/>
      <c r="S2283" s="12"/>
      <c r="T2283" s="11"/>
      <c r="U2283" s="11"/>
      <c r="V2283" s="11"/>
      <c r="W2283" s="11"/>
      <c r="X2283" s="11"/>
      <c r="Y2283" s="11"/>
      <c r="Z2283" s="11"/>
      <c r="AA2283" s="11"/>
      <c r="AB2283" s="11"/>
      <c r="AC2283" s="11"/>
      <c r="AD2283" s="11"/>
      <c r="AE2283" s="11"/>
      <c r="AF2283" s="11"/>
      <c r="AG2283" s="11"/>
      <c r="AH2283" s="12"/>
      <c r="AI2283" s="12"/>
      <c r="AJ2283" s="11"/>
      <c r="AK2283" s="11"/>
      <c r="AL2283" s="12"/>
      <c r="AM2283" s="12"/>
    </row>
    <row r="2284" spans="1:39" ht="13.2" x14ac:dyDescent="0.25">
      <c r="A2284" s="11"/>
      <c r="B2284" s="11"/>
      <c r="C2284" s="12"/>
      <c r="D2284" s="12"/>
      <c r="E2284" s="11"/>
      <c r="F2284" s="11"/>
      <c r="G2284" s="11"/>
      <c r="H2284" s="11"/>
      <c r="I2284" s="11"/>
      <c r="J2284" s="11"/>
      <c r="K2284" s="11"/>
      <c r="L2284" s="11"/>
      <c r="M2284" s="11"/>
      <c r="N2284" s="11"/>
      <c r="O2284" s="11"/>
      <c r="P2284" s="11"/>
      <c r="Q2284" s="11"/>
      <c r="R2284" s="11"/>
      <c r="S2284" s="12"/>
      <c r="T2284" s="11"/>
      <c r="U2284" s="11"/>
      <c r="V2284" s="11"/>
      <c r="W2284" s="11"/>
      <c r="X2284" s="11"/>
      <c r="Y2284" s="11"/>
      <c r="Z2284" s="11"/>
      <c r="AA2284" s="11"/>
      <c r="AB2284" s="11"/>
      <c r="AC2284" s="11"/>
      <c r="AD2284" s="11"/>
      <c r="AE2284" s="11"/>
      <c r="AF2284" s="11"/>
      <c r="AG2284" s="11"/>
      <c r="AH2284" s="12"/>
      <c r="AI2284" s="12"/>
      <c r="AJ2284" s="11"/>
      <c r="AK2284" s="11"/>
      <c r="AL2284" s="12"/>
      <c r="AM2284" s="12"/>
    </row>
    <row r="2285" spans="1:39" ht="13.2" x14ac:dyDescent="0.25">
      <c r="A2285" s="11"/>
      <c r="B2285" s="11"/>
      <c r="C2285" s="12"/>
      <c r="D2285" s="12"/>
      <c r="E2285" s="11"/>
      <c r="F2285" s="11"/>
      <c r="G2285" s="11"/>
      <c r="H2285" s="11"/>
      <c r="I2285" s="11"/>
      <c r="J2285" s="11"/>
      <c r="K2285" s="11"/>
      <c r="L2285" s="11"/>
      <c r="M2285" s="11"/>
      <c r="N2285" s="11"/>
      <c r="O2285" s="11"/>
      <c r="P2285" s="11"/>
      <c r="Q2285" s="11"/>
      <c r="R2285" s="12"/>
      <c r="S2285" s="12"/>
      <c r="T2285" s="11"/>
      <c r="U2285" s="11"/>
      <c r="V2285" s="11"/>
      <c r="W2285" s="11"/>
      <c r="X2285" s="11"/>
      <c r="Y2285" s="12"/>
      <c r="Z2285" s="12"/>
      <c r="AA2285" s="11"/>
      <c r="AB2285" s="11"/>
      <c r="AC2285" s="11"/>
      <c r="AD2285" s="11"/>
      <c r="AE2285" s="11"/>
      <c r="AF2285" s="11"/>
      <c r="AG2285" s="11"/>
      <c r="AH2285" s="12"/>
      <c r="AI2285" s="12"/>
      <c r="AJ2285" s="12"/>
      <c r="AK2285" s="11"/>
      <c r="AL2285" s="12"/>
      <c r="AM2285" s="12"/>
    </row>
    <row r="2286" spans="1:39" ht="13.2" x14ac:dyDescent="0.25">
      <c r="A2286" s="11"/>
      <c r="B2286" s="11"/>
      <c r="C2286" s="12"/>
      <c r="D2286" s="12"/>
      <c r="E2286" s="11"/>
      <c r="F2286" s="11"/>
      <c r="G2286" s="11"/>
      <c r="H2286" s="11"/>
      <c r="I2286" s="11"/>
      <c r="J2286" s="11"/>
      <c r="K2286" s="11"/>
      <c r="L2286" s="11"/>
      <c r="M2286" s="11"/>
      <c r="N2286" s="11"/>
      <c r="O2286" s="11"/>
      <c r="P2286" s="11"/>
      <c r="Q2286" s="11"/>
      <c r="R2286" s="11"/>
      <c r="S2286" s="12"/>
      <c r="T2286" s="11"/>
      <c r="U2286" s="11"/>
      <c r="V2286" s="11"/>
      <c r="W2286" s="11"/>
      <c r="X2286" s="11"/>
      <c r="Y2286" s="11"/>
      <c r="Z2286" s="11"/>
      <c r="AA2286" s="11"/>
      <c r="AB2286" s="11"/>
      <c r="AC2286" s="11"/>
      <c r="AD2286" s="11"/>
      <c r="AE2286" s="11"/>
      <c r="AF2286" s="11"/>
      <c r="AG2286" s="11"/>
      <c r="AH2286" s="12"/>
      <c r="AI2286" s="12"/>
      <c r="AJ2286" s="11"/>
      <c r="AK2286" s="11"/>
      <c r="AL2286" s="12"/>
      <c r="AM2286" s="12"/>
    </row>
    <row r="2287" spans="1:39" ht="13.2" x14ac:dyDescent="0.25">
      <c r="A2287" s="11"/>
      <c r="B2287" s="11"/>
      <c r="C2287" s="12"/>
      <c r="D2287" s="12"/>
      <c r="E2287" s="11"/>
      <c r="F2287" s="11"/>
      <c r="G2287" s="11"/>
      <c r="H2287" s="11"/>
      <c r="I2287" s="11"/>
      <c r="J2287" s="11"/>
      <c r="K2287" s="11"/>
      <c r="L2287" s="11"/>
      <c r="M2287" s="11"/>
      <c r="N2287" s="12"/>
      <c r="O2287" s="11"/>
      <c r="P2287" s="11"/>
      <c r="Q2287" s="11"/>
      <c r="R2287" s="11"/>
      <c r="S2287" s="12"/>
      <c r="T2287" s="11"/>
      <c r="U2287" s="11"/>
      <c r="V2287" s="11"/>
      <c r="W2287" s="11"/>
      <c r="X2287" s="11"/>
      <c r="Y2287" s="11"/>
      <c r="Z2287" s="11"/>
      <c r="AA2287" s="11"/>
      <c r="AB2287" s="11"/>
      <c r="AC2287" s="11"/>
      <c r="AD2287" s="11"/>
      <c r="AE2287" s="11"/>
      <c r="AF2287" s="11"/>
      <c r="AG2287" s="11"/>
      <c r="AH2287" s="12"/>
      <c r="AI2287" s="12"/>
      <c r="AJ2287" s="11"/>
      <c r="AK2287" s="11"/>
      <c r="AL2287" s="12"/>
      <c r="AM2287" s="12"/>
    </row>
    <row r="2288" spans="1:39" ht="13.2" x14ac:dyDescent="0.25">
      <c r="A2288" s="11"/>
      <c r="B2288" s="11"/>
      <c r="C2288" s="12"/>
      <c r="D2288" s="12"/>
      <c r="E2288" s="11"/>
      <c r="F2288" s="11"/>
      <c r="G2288" s="11"/>
      <c r="H2288" s="11"/>
      <c r="I2288" s="11"/>
      <c r="J2288" s="11"/>
      <c r="K2288" s="11"/>
      <c r="L2288" s="11"/>
      <c r="M2288" s="11"/>
      <c r="N2288" s="11"/>
      <c r="O2288" s="11"/>
      <c r="P2288" s="11"/>
      <c r="Q2288" s="11"/>
      <c r="R2288" s="11"/>
      <c r="S2288" s="12"/>
      <c r="T2288" s="11"/>
      <c r="U2288" s="11"/>
      <c r="V2288" s="11"/>
      <c r="W2288" s="11"/>
      <c r="X2288" s="11"/>
      <c r="Y2288" s="11"/>
      <c r="Z2288" s="11"/>
      <c r="AA2288" s="11"/>
      <c r="AB2288" s="11"/>
      <c r="AC2288" s="11"/>
      <c r="AD2288" s="11"/>
      <c r="AE2288" s="11"/>
      <c r="AF2288" s="11"/>
      <c r="AG2288" s="11"/>
      <c r="AH2288" s="12"/>
      <c r="AI2288" s="12"/>
      <c r="AJ2288" s="12"/>
      <c r="AK2288" s="11"/>
      <c r="AL2288" s="12"/>
      <c r="AM2288" s="12"/>
    </row>
    <row r="2289" spans="1:39" ht="13.2" x14ac:dyDescent="0.25">
      <c r="A2289" s="11"/>
      <c r="B2289" s="11"/>
      <c r="C2289" s="12"/>
      <c r="D2289" s="12"/>
      <c r="E2289" s="11"/>
      <c r="F2289" s="11"/>
      <c r="G2289" s="11"/>
      <c r="H2289" s="11"/>
      <c r="I2289" s="11"/>
      <c r="J2289" s="11"/>
      <c r="K2289" s="11"/>
      <c r="L2289" s="11"/>
      <c r="M2289" s="11"/>
      <c r="N2289" s="11"/>
      <c r="O2289" s="11"/>
      <c r="P2289" s="11"/>
      <c r="Q2289" s="11"/>
      <c r="R2289" s="11"/>
      <c r="S2289" s="12"/>
      <c r="T2289" s="11"/>
      <c r="U2289" s="11"/>
      <c r="V2289" s="11"/>
      <c r="W2289" s="11"/>
      <c r="X2289" s="11"/>
      <c r="Y2289" s="11"/>
      <c r="Z2289" s="11"/>
      <c r="AA2289" s="11"/>
      <c r="AB2289" s="11"/>
      <c r="AC2289" s="11"/>
      <c r="AD2289" s="11"/>
      <c r="AE2289" s="11"/>
      <c r="AF2289" s="11"/>
      <c r="AG2289" s="11"/>
      <c r="AH2289" s="12"/>
      <c r="AI2289" s="12"/>
      <c r="AJ2289" s="11"/>
      <c r="AK2289" s="11"/>
      <c r="AL2289" s="12"/>
      <c r="AM2289" s="12"/>
    </row>
    <row r="2290" spans="1:39" ht="13.2" x14ac:dyDescent="0.25">
      <c r="A2290" s="11"/>
      <c r="B2290" s="11"/>
      <c r="C2290" s="12"/>
      <c r="D2290" s="12"/>
      <c r="E2290" s="11"/>
      <c r="F2290" s="11"/>
      <c r="G2290" s="11"/>
      <c r="H2290" s="11"/>
      <c r="I2290" s="11"/>
      <c r="J2290" s="11"/>
      <c r="K2290" s="11"/>
      <c r="L2290" s="11"/>
      <c r="M2290" s="11"/>
      <c r="N2290" s="12"/>
      <c r="O2290" s="11"/>
      <c r="P2290" s="11"/>
      <c r="Q2290" s="11"/>
      <c r="R2290" s="11"/>
      <c r="S2290" s="12"/>
      <c r="T2290" s="11"/>
      <c r="U2290" s="11"/>
      <c r="V2290" s="11"/>
      <c r="W2290" s="11"/>
      <c r="X2290" s="11"/>
      <c r="Y2290" s="11"/>
      <c r="Z2290" s="11"/>
      <c r="AA2290" s="11"/>
      <c r="AB2290" s="11"/>
      <c r="AC2290" s="11"/>
      <c r="AD2290" s="11"/>
      <c r="AE2290" s="11"/>
      <c r="AF2290" s="11"/>
      <c r="AG2290" s="11"/>
      <c r="AH2290" s="12"/>
      <c r="AI2290" s="12"/>
      <c r="AJ2290" s="11"/>
      <c r="AK2290" s="11"/>
      <c r="AL2290" s="12"/>
      <c r="AM2290" s="12"/>
    </row>
    <row r="2291" spans="1:39" ht="13.2" x14ac:dyDescent="0.25">
      <c r="A2291" s="11"/>
      <c r="B2291" s="11"/>
      <c r="C2291" s="12"/>
      <c r="D2291" s="12"/>
      <c r="E2291" s="11"/>
      <c r="F2291" s="11"/>
      <c r="G2291" s="11"/>
      <c r="H2291" s="11"/>
      <c r="I2291" s="11"/>
      <c r="J2291" s="11"/>
      <c r="K2291" s="11"/>
      <c r="L2291" s="11"/>
      <c r="M2291" s="11"/>
      <c r="N2291" s="11"/>
      <c r="O2291" s="11"/>
      <c r="P2291" s="11"/>
      <c r="Q2291" s="11"/>
      <c r="R2291" s="11"/>
      <c r="S2291" s="12"/>
      <c r="T2291" s="11"/>
      <c r="U2291" s="11"/>
      <c r="V2291" s="11"/>
      <c r="W2291" s="11"/>
      <c r="X2291" s="11"/>
      <c r="Y2291" s="11"/>
      <c r="Z2291" s="11"/>
      <c r="AA2291" s="11"/>
      <c r="AB2291" s="11"/>
      <c r="AC2291" s="11"/>
      <c r="AD2291" s="11"/>
      <c r="AE2291" s="11"/>
      <c r="AF2291" s="11"/>
      <c r="AG2291" s="11"/>
      <c r="AH2291" s="12"/>
      <c r="AI2291" s="12"/>
      <c r="AJ2291" s="12"/>
      <c r="AK2291" s="11"/>
      <c r="AL2291" s="12"/>
      <c r="AM2291" s="12"/>
    </row>
    <row r="2292" spans="1:39" ht="13.2" x14ac:dyDescent="0.25">
      <c r="A2292" s="11"/>
      <c r="B2292" s="11"/>
      <c r="C2292" s="12"/>
      <c r="D2292" s="12"/>
      <c r="E2292" s="11"/>
      <c r="F2292" s="11"/>
      <c r="G2292" s="11"/>
      <c r="H2292" s="11"/>
      <c r="I2292" s="11"/>
      <c r="J2292" s="11"/>
      <c r="K2292" s="11"/>
      <c r="L2292" s="11"/>
      <c r="M2292" s="11"/>
      <c r="N2292" s="11"/>
      <c r="O2292" s="11"/>
      <c r="P2292" s="11"/>
      <c r="Q2292" s="11"/>
      <c r="R2292" s="11"/>
      <c r="S2292" s="12"/>
      <c r="T2292" s="11"/>
      <c r="U2292" s="11"/>
      <c r="V2292" s="11"/>
      <c r="W2292" s="11"/>
      <c r="X2292" s="11"/>
      <c r="Y2292" s="11"/>
      <c r="Z2292" s="11"/>
      <c r="AA2292" s="11"/>
      <c r="AB2292" s="11"/>
      <c r="AC2292" s="11"/>
      <c r="AD2292" s="11"/>
      <c r="AE2292" s="11"/>
      <c r="AF2292" s="11"/>
      <c r="AG2292" s="11"/>
      <c r="AH2292" s="12"/>
      <c r="AI2292" s="12"/>
      <c r="AJ2292" s="11"/>
      <c r="AK2292" s="11"/>
      <c r="AL2292" s="12"/>
      <c r="AM2292" s="12"/>
    </row>
    <row r="2293" spans="1:39" ht="13.2" x14ac:dyDescent="0.25">
      <c r="A2293" s="11"/>
      <c r="B2293" s="11"/>
      <c r="C2293" s="12"/>
      <c r="D2293" s="12"/>
      <c r="E2293" s="11"/>
      <c r="F2293" s="11"/>
      <c r="G2293" s="11"/>
      <c r="H2293" s="11"/>
      <c r="I2293" s="11"/>
      <c r="J2293" s="11"/>
      <c r="K2293" s="11"/>
      <c r="L2293" s="11"/>
      <c r="M2293" s="11"/>
      <c r="N2293" s="12"/>
      <c r="O2293" s="11"/>
      <c r="P2293" s="11"/>
      <c r="Q2293" s="11"/>
      <c r="R2293" s="11"/>
      <c r="S2293" s="12"/>
      <c r="T2293" s="11"/>
      <c r="U2293" s="11"/>
      <c r="V2293" s="11"/>
      <c r="W2293" s="11"/>
      <c r="X2293" s="11"/>
      <c r="Y2293" s="11"/>
      <c r="Z2293" s="11"/>
      <c r="AA2293" s="11"/>
      <c r="AB2293" s="11"/>
      <c r="AC2293" s="11"/>
      <c r="AD2293" s="11"/>
      <c r="AE2293" s="11"/>
      <c r="AF2293" s="11"/>
      <c r="AG2293" s="11"/>
      <c r="AH2293" s="12"/>
      <c r="AI2293" s="12"/>
      <c r="AJ2293" s="11"/>
      <c r="AK2293" s="11"/>
      <c r="AL2293" s="12"/>
      <c r="AM2293" s="12"/>
    </row>
    <row r="2294" spans="1:39" ht="13.2" x14ac:dyDescent="0.25">
      <c r="A2294" s="11"/>
      <c r="B2294" s="11"/>
      <c r="C2294" s="12"/>
      <c r="D2294" s="12"/>
      <c r="E2294" s="11"/>
      <c r="F2294" s="11"/>
      <c r="G2294" s="11"/>
      <c r="H2294" s="11"/>
      <c r="I2294" s="11"/>
      <c r="J2294" s="11"/>
      <c r="K2294" s="11"/>
      <c r="L2294" s="11"/>
      <c r="M2294" s="11"/>
      <c r="N2294" s="11"/>
      <c r="O2294" s="11"/>
      <c r="P2294" s="11"/>
      <c r="Q2294" s="11"/>
      <c r="R2294" s="11"/>
      <c r="S2294" s="12"/>
      <c r="T2294" s="11"/>
      <c r="U2294" s="11"/>
      <c r="V2294" s="11"/>
      <c r="W2294" s="11"/>
      <c r="X2294" s="11"/>
      <c r="Y2294" s="12"/>
      <c r="Z2294" s="12"/>
      <c r="AA2294" s="11"/>
      <c r="AB2294" s="11"/>
      <c r="AC2294" s="11"/>
      <c r="AD2294" s="11"/>
      <c r="AE2294" s="11"/>
      <c r="AF2294" s="11"/>
      <c r="AG2294" s="11"/>
      <c r="AH2294" s="12"/>
      <c r="AI2294" s="12"/>
      <c r="AJ2294" s="12"/>
      <c r="AK2294" s="11"/>
      <c r="AL2294" s="12"/>
      <c r="AM2294" s="12"/>
    </row>
    <row r="2295" spans="1:39" ht="13.2" x14ac:dyDescent="0.25">
      <c r="A2295" s="11"/>
      <c r="B2295" s="11"/>
      <c r="C2295" s="12"/>
      <c r="D2295" s="12"/>
      <c r="E2295" s="11"/>
      <c r="F2295" s="11"/>
      <c r="G2295" s="11"/>
      <c r="H2295" s="11"/>
      <c r="I2295" s="11"/>
      <c r="J2295" s="11"/>
      <c r="K2295" s="11"/>
      <c r="L2295" s="11"/>
      <c r="M2295" s="11"/>
      <c r="N2295" s="11"/>
      <c r="O2295" s="11"/>
      <c r="P2295" s="11"/>
      <c r="Q2295" s="11"/>
      <c r="R2295" s="11"/>
      <c r="S2295" s="12"/>
      <c r="T2295" s="11"/>
      <c r="U2295" s="11"/>
      <c r="V2295" s="11"/>
      <c r="W2295" s="11"/>
      <c r="X2295" s="11"/>
      <c r="Y2295" s="11"/>
      <c r="Z2295" s="11"/>
      <c r="AA2295" s="11"/>
      <c r="AB2295" s="11"/>
      <c r="AC2295" s="11"/>
      <c r="AD2295" s="11"/>
      <c r="AE2295" s="11"/>
      <c r="AF2295" s="11"/>
      <c r="AG2295" s="11"/>
      <c r="AH2295" s="12"/>
      <c r="AI2295" s="12"/>
      <c r="AJ2295" s="11"/>
      <c r="AK2295" s="11"/>
      <c r="AL2295" s="12"/>
      <c r="AM2295" s="12"/>
    </row>
    <row r="2296" spans="1:39" ht="13.2" x14ac:dyDescent="0.25">
      <c r="A2296" s="11"/>
      <c r="B2296" s="11"/>
      <c r="C2296" s="12"/>
      <c r="D2296" s="12"/>
      <c r="E2296" s="11"/>
      <c r="F2296" s="11"/>
      <c r="G2296" s="11"/>
      <c r="H2296" s="11"/>
      <c r="I2296" s="11"/>
      <c r="J2296" s="11"/>
      <c r="K2296" s="11"/>
      <c r="L2296" s="11"/>
      <c r="M2296" s="11"/>
      <c r="N2296" s="11"/>
      <c r="O2296" s="11"/>
      <c r="P2296" s="11"/>
      <c r="Q2296" s="11"/>
      <c r="R2296" s="11"/>
      <c r="S2296" s="12"/>
      <c r="T2296" s="11"/>
      <c r="U2296" s="11"/>
      <c r="V2296" s="11"/>
      <c r="W2296" s="11"/>
      <c r="X2296" s="11"/>
      <c r="Y2296" s="11"/>
      <c r="Z2296" s="11"/>
      <c r="AA2296" s="11"/>
      <c r="AB2296" s="11"/>
      <c r="AC2296" s="11"/>
      <c r="AD2296" s="11"/>
      <c r="AE2296" s="11"/>
      <c r="AF2296" s="11"/>
      <c r="AG2296" s="11"/>
      <c r="AH2296" s="12"/>
      <c r="AI2296" s="12"/>
      <c r="AJ2296" s="11"/>
      <c r="AK2296" s="11"/>
      <c r="AL2296" s="12"/>
      <c r="AM2296" s="12"/>
    </row>
    <row r="2297" spans="1:39" ht="13.2" x14ac:dyDescent="0.25">
      <c r="A2297" s="11"/>
      <c r="B2297" s="11"/>
      <c r="C2297" s="12"/>
      <c r="D2297" s="12"/>
      <c r="E2297" s="11"/>
      <c r="F2297" s="11"/>
      <c r="G2297" s="11"/>
      <c r="H2297" s="11"/>
      <c r="I2297" s="11"/>
      <c r="J2297" s="11"/>
      <c r="K2297" s="11"/>
      <c r="L2297" s="11"/>
      <c r="M2297" s="11"/>
      <c r="N2297" s="11"/>
      <c r="O2297" s="11"/>
      <c r="P2297" s="11"/>
      <c r="Q2297" s="11"/>
      <c r="R2297" s="11"/>
      <c r="S2297" s="12"/>
      <c r="T2297" s="11"/>
      <c r="U2297" s="11"/>
      <c r="V2297" s="11"/>
      <c r="W2297" s="11"/>
      <c r="X2297" s="11"/>
      <c r="Y2297" s="12"/>
      <c r="Z2297" s="12"/>
      <c r="AA2297" s="11"/>
      <c r="AB2297" s="11"/>
      <c r="AC2297" s="11"/>
      <c r="AD2297" s="11"/>
      <c r="AE2297" s="11"/>
      <c r="AF2297" s="11"/>
      <c r="AG2297" s="11"/>
      <c r="AH2297" s="12"/>
      <c r="AI2297" s="12"/>
      <c r="AJ2297" s="12"/>
      <c r="AK2297" s="11"/>
      <c r="AL2297" s="12"/>
      <c r="AM2297" s="12"/>
    </row>
    <row r="2298" spans="1:39" ht="13.2" x14ac:dyDescent="0.25">
      <c r="A2298" s="11"/>
      <c r="B2298" s="11"/>
      <c r="C2298" s="12"/>
      <c r="D2298" s="12"/>
      <c r="E2298" s="11"/>
      <c r="F2298" s="11"/>
      <c r="G2298" s="11"/>
      <c r="H2298" s="11"/>
      <c r="I2298" s="11"/>
      <c r="J2298" s="11"/>
      <c r="K2298" s="11"/>
      <c r="L2298" s="11"/>
      <c r="M2298" s="11"/>
      <c r="N2298" s="11"/>
      <c r="O2298" s="11"/>
      <c r="P2298" s="11"/>
      <c r="Q2298" s="11"/>
      <c r="R2298" s="11"/>
      <c r="S2298" s="12"/>
      <c r="T2298" s="11"/>
      <c r="U2298" s="11"/>
      <c r="V2298" s="11"/>
      <c r="W2298" s="11"/>
      <c r="X2298" s="11"/>
      <c r="Y2298" s="12"/>
      <c r="Z2298" s="12"/>
      <c r="AA2298" s="11"/>
      <c r="AB2298" s="11"/>
      <c r="AC2298" s="11"/>
      <c r="AD2298" s="11"/>
      <c r="AE2298" s="11"/>
      <c r="AF2298" s="11"/>
      <c r="AG2298" s="11"/>
      <c r="AH2298" s="12"/>
      <c r="AI2298" s="12"/>
      <c r="AJ2298" s="11"/>
      <c r="AK2298" s="11"/>
      <c r="AL2298" s="11"/>
      <c r="AM2298" s="12"/>
    </row>
    <row r="2299" spans="1:39" ht="13.2" x14ac:dyDescent="0.25">
      <c r="A2299" s="11"/>
      <c r="B2299" s="11"/>
      <c r="C2299" s="12"/>
      <c r="D2299" s="12"/>
      <c r="E2299" s="11"/>
      <c r="F2299" s="11"/>
      <c r="G2299" s="11"/>
      <c r="H2299" s="11"/>
      <c r="I2299" s="11"/>
      <c r="J2299" s="11"/>
      <c r="K2299" s="11"/>
      <c r="L2299" s="11"/>
      <c r="M2299" s="11"/>
      <c r="N2299" s="11"/>
      <c r="O2299" s="11"/>
      <c r="P2299" s="11"/>
      <c r="Q2299" s="11"/>
      <c r="R2299" s="11"/>
      <c r="S2299" s="12"/>
      <c r="T2299" s="11"/>
      <c r="U2299" s="11"/>
      <c r="V2299" s="11"/>
      <c r="W2299" s="11"/>
      <c r="X2299" s="11"/>
      <c r="Y2299" s="12"/>
      <c r="Z2299" s="12"/>
      <c r="AA2299" s="11"/>
      <c r="AB2299" s="11"/>
      <c r="AC2299" s="11"/>
      <c r="AD2299" s="11"/>
      <c r="AE2299" s="11"/>
      <c r="AF2299" s="11"/>
      <c r="AG2299" s="11"/>
      <c r="AH2299" s="12"/>
      <c r="AI2299" s="12"/>
      <c r="AJ2299" s="11"/>
      <c r="AK2299" s="11"/>
      <c r="AL2299" s="11"/>
      <c r="AM2299" s="12"/>
    </row>
    <row r="2300" spans="1:39" ht="13.2" x14ac:dyDescent="0.25">
      <c r="A2300" s="11"/>
      <c r="B2300" s="11"/>
      <c r="C2300" s="12"/>
      <c r="D2300" s="12"/>
      <c r="E2300" s="11"/>
      <c r="F2300" s="11"/>
      <c r="G2300" s="11"/>
      <c r="H2300" s="11"/>
      <c r="I2300" s="11"/>
      <c r="J2300" s="11"/>
      <c r="K2300" s="11"/>
      <c r="L2300" s="11"/>
      <c r="M2300" s="11"/>
      <c r="N2300" s="11"/>
      <c r="O2300" s="11"/>
      <c r="P2300" s="11"/>
      <c r="Q2300" s="11"/>
      <c r="R2300" s="11"/>
      <c r="S2300" s="12"/>
      <c r="T2300" s="11"/>
      <c r="U2300" s="11"/>
      <c r="V2300" s="11"/>
      <c r="W2300" s="11"/>
      <c r="X2300" s="11"/>
      <c r="Y2300" s="11"/>
      <c r="Z2300" s="11"/>
      <c r="AA2300" s="11"/>
      <c r="AB2300" s="11"/>
      <c r="AC2300" s="11"/>
      <c r="AD2300" s="11"/>
      <c r="AE2300" s="11"/>
      <c r="AF2300" s="11"/>
      <c r="AG2300" s="11"/>
      <c r="AH2300" s="12"/>
      <c r="AI2300" s="12"/>
      <c r="AJ2300" s="12"/>
      <c r="AK2300" s="11"/>
      <c r="AL2300" s="12"/>
      <c r="AM2300" s="12"/>
    </row>
    <row r="2301" spans="1:39" ht="13.2" x14ac:dyDescent="0.25">
      <c r="A2301" s="11"/>
      <c r="B2301" s="11"/>
      <c r="C2301" s="12"/>
      <c r="D2301" s="12"/>
      <c r="E2301" s="11"/>
      <c r="F2301" s="11"/>
      <c r="G2301" s="11"/>
      <c r="H2301" s="11"/>
      <c r="I2301" s="11"/>
      <c r="J2301" s="11"/>
      <c r="K2301" s="11"/>
      <c r="L2301" s="11"/>
      <c r="M2301" s="11"/>
      <c r="N2301" s="11"/>
      <c r="O2301" s="11"/>
      <c r="P2301" s="11"/>
      <c r="Q2301" s="11"/>
      <c r="R2301" s="11"/>
      <c r="S2301" s="12"/>
      <c r="T2301" s="11"/>
      <c r="U2301" s="11"/>
      <c r="V2301" s="11"/>
      <c r="W2301" s="11"/>
      <c r="X2301" s="11"/>
      <c r="Y2301" s="11"/>
      <c r="Z2301" s="11"/>
      <c r="AA2301" s="11"/>
      <c r="AB2301" s="11"/>
      <c r="AC2301" s="11"/>
      <c r="AD2301" s="11"/>
      <c r="AE2301" s="11"/>
      <c r="AF2301" s="11"/>
      <c r="AG2301" s="11"/>
      <c r="AH2301" s="12"/>
      <c r="AI2301" s="12"/>
      <c r="AJ2301" s="11"/>
      <c r="AK2301" s="11"/>
      <c r="AL2301" s="11"/>
      <c r="AM2301" s="12"/>
    </row>
    <row r="2302" spans="1:39" ht="13.2" x14ac:dyDescent="0.25">
      <c r="A2302" s="11"/>
      <c r="B2302" s="11"/>
      <c r="C2302" s="12"/>
      <c r="D2302" s="12"/>
      <c r="E2302" s="11"/>
      <c r="F2302" s="11"/>
      <c r="G2302" s="11"/>
      <c r="H2302" s="11"/>
      <c r="I2302" s="11"/>
      <c r="J2302" s="11"/>
      <c r="K2302" s="11"/>
      <c r="L2302" s="11"/>
      <c r="M2302" s="11"/>
      <c r="N2302" s="11"/>
      <c r="O2302" s="11"/>
      <c r="P2302" s="11"/>
      <c r="Q2302" s="11"/>
      <c r="R2302" s="11"/>
      <c r="S2302" s="12"/>
      <c r="T2302" s="11"/>
      <c r="U2302" s="11"/>
      <c r="V2302" s="11"/>
      <c r="W2302" s="11"/>
      <c r="X2302" s="11"/>
      <c r="Y2302" s="11"/>
      <c r="Z2302" s="11"/>
      <c r="AA2302" s="11"/>
      <c r="AB2302" s="11"/>
      <c r="AC2302" s="11"/>
      <c r="AD2302" s="11"/>
      <c r="AE2302" s="11"/>
      <c r="AF2302" s="11"/>
      <c r="AG2302" s="11"/>
      <c r="AH2302" s="12"/>
      <c r="AI2302" s="12"/>
      <c r="AJ2302" s="11"/>
      <c r="AK2302" s="11"/>
      <c r="AL2302" s="11"/>
      <c r="AM2302" s="12"/>
    </row>
    <row r="2303" spans="1:39" ht="13.2" x14ac:dyDescent="0.25">
      <c r="A2303" s="11"/>
      <c r="B2303" s="11"/>
      <c r="C2303" s="12"/>
      <c r="D2303" s="12"/>
      <c r="E2303" s="11"/>
      <c r="F2303" s="11"/>
      <c r="G2303" s="11"/>
      <c r="H2303" s="11"/>
      <c r="I2303" s="11"/>
      <c r="J2303" s="11"/>
      <c r="K2303" s="11"/>
      <c r="L2303" s="11"/>
      <c r="M2303" s="11"/>
      <c r="N2303" s="11"/>
      <c r="O2303" s="11"/>
      <c r="P2303" s="11"/>
      <c r="Q2303" s="11"/>
      <c r="R2303" s="11"/>
      <c r="S2303" s="12"/>
      <c r="T2303" s="11"/>
      <c r="U2303" s="11"/>
      <c r="V2303" s="12"/>
      <c r="W2303" s="11"/>
      <c r="X2303" s="11"/>
      <c r="Y2303" s="12"/>
      <c r="Z2303" s="12"/>
      <c r="AA2303" s="11"/>
      <c r="AB2303" s="11"/>
      <c r="AC2303" s="11"/>
      <c r="AD2303" s="11"/>
      <c r="AE2303" s="11"/>
      <c r="AF2303" s="11"/>
      <c r="AG2303" s="11"/>
      <c r="AH2303" s="12"/>
      <c r="AI2303" s="12"/>
      <c r="AJ2303" s="12"/>
      <c r="AK2303" s="12"/>
      <c r="AL2303" s="12"/>
      <c r="AM2303" s="11"/>
    </row>
    <row r="2304" spans="1:39" ht="13.2" x14ac:dyDescent="0.25">
      <c r="A2304" s="11"/>
      <c r="B2304" s="11"/>
      <c r="C2304" s="12"/>
      <c r="D2304" s="12"/>
      <c r="E2304" s="11"/>
      <c r="F2304" s="11"/>
      <c r="G2304" s="11"/>
      <c r="H2304" s="11"/>
      <c r="I2304" s="11"/>
      <c r="J2304" s="11"/>
      <c r="K2304" s="11"/>
      <c r="L2304" s="11"/>
      <c r="M2304" s="11"/>
      <c r="N2304" s="11"/>
      <c r="O2304" s="11"/>
      <c r="P2304" s="11"/>
      <c r="Q2304" s="11"/>
      <c r="R2304" s="11"/>
      <c r="S2304" s="12"/>
      <c r="T2304" s="11"/>
      <c r="U2304" s="11"/>
      <c r="V2304" s="11"/>
      <c r="W2304" s="11"/>
      <c r="X2304" s="11"/>
      <c r="Y2304" s="11"/>
      <c r="Z2304" s="11"/>
      <c r="AA2304" s="11"/>
      <c r="AB2304" s="11"/>
      <c r="AC2304" s="11"/>
      <c r="AD2304" s="11"/>
      <c r="AE2304" s="11"/>
      <c r="AF2304" s="11"/>
      <c r="AG2304" s="11"/>
      <c r="AH2304" s="12"/>
      <c r="AI2304" s="12"/>
      <c r="AJ2304" s="11"/>
      <c r="AK2304" s="11"/>
      <c r="AL2304" s="12"/>
      <c r="AM2304" s="11"/>
    </row>
    <row r="2305" spans="1:39" ht="13.2" x14ac:dyDescent="0.25">
      <c r="A2305" s="11"/>
      <c r="B2305" s="11"/>
      <c r="C2305" s="12"/>
      <c r="D2305" s="12"/>
      <c r="E2305" s="11"/>
      <c r="F2305" s="11"/>
      <c r="G2305" s="11"/>
      <c r="H2305" s="11"/>
      <c r="I2305" s="11"/>
      <c r="J2305" s="11"/>
      <c r="K2305" s="11"/>
      <c r="L2305" s="11"/>
      <c r="M2305" s="11"/>
      <c r="N2305" s="11"/>
      <c r="O2305" s="11"/>
      <c r="P2305" s="11"/>
      <c r="Q2305" s="11"/>
      <c r="R2305" s="11"/>
      <c r="S2305" s="12"/>
      <c r="T2305" s="11"/>
      <c r="U2305" s="11"/>
      <c r="V2305" s="11"/>
      <c r="W2305" s="11"/>
      <c r="X2305" s="11"/>
      <c r="Y2305" s="11"/>
      <c r="Z2305" s="11"/>
      <c r="AA2305" s="11"/>
      <c r="AB2305" s="11"/>
      <c r="AC2305" s="11"/>
      <c r="AD2305" s="11"/>
      <c r="AE2305" s="11"/>
      <c r="AF2305" s="11"/>
      <c r="AG2305" s="11"/>
      <c r="AH2305" s="12"/>
      <c r="AI2305" s="12"/>
      <c r="AJ2305" s="11"/>
      <c r="AK2305" s="11"/>
      <c r="AL2305" s="12"/>
      <c r="AM2305" s="12"/>
    </row>
    <row r="2306" spans="1:39" ht="13.2" x14ac:dyDescent="0.25">
      <c r="A2306" s="11"/>
      <c r="B2306" s="11"/>
      <c r="C2306" s="12"/>
      <c r="D2306" s="12"/>
      <c r="E2306" s="11"/>
      <c r="F2306" s="11"/>
      <c r="G2306" s="11"/>
      <c r="H2306" s="11"/>
      <c r="I2306" s="11"/>
      <c r="J2306" s="11"/>
      <c r="K2306" s="11"/>
      <c r="L2306" s="11"/>
      <c r="M2306" s="11"/>
      <c r="N2306" s="11"/>
      <c r="O2306" s="11"/>
      <c r="P2306" s="11"/>
      <c r="Q2306" s="11"/>
      <c r="R2306" s="11"/>
      <c r="S2306" s="12"/>
      <c r="T2306" s="11"/>
      <c r="U2306" s="11"/>
      <c r="V2306" s="11"/>
      <c r="W2306" s="11"/>
      <c r="X2306" s="11"/>
      <c r="Y2306" s="11"/>
      <c r="Z2306" s="11"/>
      <c r="AA2306" s="11"/>
      <c r="AB2306" s="11"/>
      <c r="AC2306" s="11"/>
      <c r="AD2306" s="11"/>
      <c r="AE2306" s="11"/>
      <c r="AF2306" s="11"/>
      <c r="AG2306" s="11"/>
      <c r="AH2306" s="12"/>
      <c r="AI2306" s="12"/>
      <c r="AJ2306" s="12"/>
      <c r="AK2306" s="11"/>
      <c r="AL2306" s="12"/>
      <c r="AM2306" s="12"/>
    </row>
    <row r="2307" spans="1:39" ht="13.2" x14ac:dyDescent="0.25">
      <c r="A2307" s="11"/>
      <c r="B2307" s="11"/>
      <c r="C2307" s="12"/>
      <c r="D2307" s="12"/>
      <c r="E2307" s="11"/>
      <c r="F2307" s="11"/>
      <c r="G2307" s="11"/>
      <c r="H2307" s="11"/>
      <c r="I2307" s="11"/>
      <c r="J2307" s="11"/>
      <c r="K2307" s="11"/>
      <c r="L2307" s="11"/>
      <c r="M2307" s="11"/>
      <c r="N2307" s="11"/>
      <c r="O2307" s="11"/>
      <c r="P2307" s="11"/>
      <c r="Q2307" s="11"/>
      <c r="R2307" s="11"/>
      <c r="S2307" s="12"/>
      <c r="T2307" s="11"/>
      <c r="U2307" s="11"/>
      <c r="V2307" s="11"/>
      <c r="W2307" s="11"/>
      <c r="X2307" s="11"/>
      <c r="Y2307" s="11"/>
      <c r="Z2307" s="11"/>
      <c r="AA2307" s="11"/>
      <c r="AB2307" s="11"/>
      <c r="AC2307" s="11"/>
      <c r="AD2307" s="11"/>
      <c r="AE2307" s="11"/>
      <c r="AF2307" s="11"/>
      <c r="AG2307" s="11"/>
      <c r="AH2307" s="12"/>
      <c r="AI2307" s="12"/>
      <c r="AJ2307" s="11"/>
      <c r="AK2307" s="11"/>
      <c r="AL2307" s="12"/>
      <c r="AM2307" s="12"/>
    </row>
    <row r="2308" spans="1:39" ht="13.2" x14ac:dyDescent="0.25">
      <c r="A2308" s="11"/>
      <c r="B2308" s="11"/>
      <c r="C2308" s="12"/>
      <c r="D2308" s="12"/>
      <c r="E2308" s="11"/>
      <c r="F2308" s="11"/>
      <c r="G2308" s="11"/>
      <c r="H2308" s="11"/>
      <c r="I2308" s="11"/>
      <c r="J2308" s="11"/>
      <c r="K2308" s="11"/>
      <c r="L2308" s="11"/>
      <c r="M2308" s="11"/>
      <c r="N2308" s="11"/>
      <c r="O2308" s="11"/>
      <c r="P2308" s="11"/>
      <c r="Q2308" s="11"/>
      <c r="R2308" s="11"/>
      <c r="S2308" s="12"/>
      <c r="T2308" s="11"/>
      <c r="U2308" s="11"/>
      <c r="V2308" s="11"/>
      <c r="W2308" s="11"/>
      <c r="X2308" s="11"/>
      <c r="Y2308" s="11"/>
      <c r="Z2308" s="11"/>
      <c r="AA2308" s="11"/>
      <c r="AB2308" s="11"/>
      <c r="AC2308" s="11"/>
      <c r="AD2308" s="11"/>
      <c r="AE2308" s="11"/>
      <c r="AF2308" s="11"/>
      <c r="AG2308" s="11"/>
      <c r="AH2308" s="12"/>
      <c r="AI2308" s="12"/>
      <c r="AJ2308" s="11"/>
      <c r="AK2308" s="11"/>
      <c r="AL2308" s="12"/>
      <c r="AM2308" s="12"/>
    </row>
    <row r="2309" spans="1:39" ht="13.2" x14ac:dyDescent="0.25">
      <c r="A2309" s="11"/>
      <c r="B2309" s="11"/>
      <c r="C2309" s="12"/>
      <c r="D2309" s="12"/>
      <c r="E2309" s="11"/>
      <c r="F2309" s="11"/>
      <c r="G2309" s="11"/>
      <c r="H2309" s="11"/>
      <c r="I2309" s="11"/>
      <c r="J2309" s="11"/>
      <c r="K2309" s="11"/>
      <c r="L2309" s="11"/>
      <c r="M2309" s="11"/>
      <c r="N2309" s="12"/>
      <c r="O2309" s="11"/>
      <c r="P2309" s="11"/>
      <c r="Q2309" s="11"/>
      <c r="R2309" s="11"/>
      <c r="S2309" s="12"/>
      <c r="T2309" s="11"/>
      <c r="U2309" s="11"/>
      <c r="V2309" s="11"/>
      <c r="W2309" s="11"/>
      <c r="X2309" s="11"/>
      <c r="Y2309" s="12"/>
      <c r="Z2309" s="12"/>
      <c r="AA2309" s="11"/>
      <c r="AB2309" s="11"/>
      <c r="AC2309" s="11"/>
      <c r="AD2309" s="11"/>
      <c r="AE2309" s="11"/>
      <c r="AF2309" s="11"/>
      <c r="AG2309" s="11"/>
      <c r="AH2309" s="12"/>
      <c r="AI2309" s="11"/>
      <c r="AJ2309" s="12"/>
      <c r="AK2309" s="11"/>
      <c r="AL2309" s="11"/>
      <c r="AM2309" s="12"/>
    </row>
    <row r="2310" spans="1:39" ht="13.2" x14ac:dyDescent="0.25">
      <c r="A2310" s="11"/>
      <c r="B2310" s="11"/>
      <c r="C2310" s="12"/>
      <c r="D2310" s="12"/>
      <c r="E2310" s="11"/>
      <c r="F2310" s="11"/>
      <c r="G2310" s="11"/>
      <c r="H2310" s="11"/>
      <c r="I2310" s="11"/>
      <c r="J2310" s="11"/>
      <c r="K2310" s="11"/>
      <c r="L2310" s="11"/>
      <c r="M2310" s="11"/>
      <c r="N2310" s="11"/>
      <c r="O2310" s="11"/>
      <c r="P2310" s="11"/>
      <c r="Q2310" s="11"/>
      <c r="R2310" s="11"/>
      <c r="S2310" s="12"/>
      <c r="T2310" s="11"/>
      <c r="U2310" s="11"/>
      <c r="V2310" s="11"/>
      <c r="W2310" s="11"/>
      <c r="X2310" s="11"/>
      <c r="Y2310" s="11"/>
      <c r="Z2310" s="11"/>
      <c r="AA2310" s="11"/>
      <c r="AB2310" s="11"/>
      <c r="AC2310" s="11"/>
      <c r="AD2310" s="11"/>
      <c r="AE2310" s="11"/>
      <c r="AF2310" s="11"/>
      <c r="AG2310" s="11"/>
      <c r="AH2310" s="12"/>
      <c r="AI2310" s="11"/>
      <c r="AJ2310" s="11"/>
      <c r="AK2310" s="11"/>
      <c r="AL2310" s="11"/>
      <c r="AM2310" s="12"/>
    </row>
    <row r="2311" spans="1:39" ht="13.2" x14ac:dyDescent="0.25">
      <c r="A2311" s="11"/>
      <c r="B2311" s="11"/>
      <c r="C2311" s="12"/>
      <c r="D2311" s="12"/>
      <c r="E2311" s="11"/>
      <c r="F2311" s="11"/>
      <c r="G2311" s="11"/>
      <c r="H2311" s="11"/>
      <c r="I2311" s="11"/>
      <c r="J2311" s="11"/>
      <c r="K2311" s="11"/>
      <c r="L2311" s="11"/>
      <c r="M2311" s="11"/>
      <c r="N2311" s="11"/>
      <c r="O2311" s="11"/>
      <c r="P2311" s="11"/>
      <c r="Q2311" s="11"/>
      <c r="R2311" s="11"/>
      <c r="S2311" s="12"/>
      <c r="T2311" s="11"/>
      <c r="U2311" s="11"/>
      <c r="V2311" s="11"/>
      <c r="W2311" s="11"/>
      <c r="X2311" s="11"/>
      <c r="Y2311" s="11"/>
      <c r="Z2311" s="11"/>
      <c r="AA2311" s="11"/>
      <c r="AB2311" s="11"/>
      <c r="AC2311" s="11"/>
      <c r="AD2311" s="11"/>
      <c r="AE2311" s="11"/>
      <c r="AF2311" s="11"/>
      <c r="AG2311" s="11"/>
      <c r="AH2311" s="12"/>
      <c r="AI2311" s="12"/>
      <c r="AJ2311" s="11"/>
      <c r="AK2311" s="11"/>
      <c r="AL2311" s="12"/>
      <c r="AM2311" s="12"/>
    </row>
    <row r="2312" spans="1:39" ht="13.2" x14ac:dyDescent="0.25">
      <c r="A2312" s="11"/>
      <c r="B2312" s="11"/>
      <c r="C2312" s="12"/>
      <c r="D2312" s="12"/>
      <c r="E2312" s="11"/>
      <c r="F2312" s="11"/>
      <c r="G2312" s="11"/>
      <c r="H2312" s="11"/>
      <c r="I2312" s="11"/>
      <c r="J2312" s="11"/>
      <c r="K2312" s="11"/>
      <c r="L2312" s="11"/>
      <c r="M2312" s="11"/>
      <c r="N2312" s="11"/>
      <c r="O2312" s="11"/>
      <c r="P2312" s="11"/>
      <c r="Q2312" s="11"/>
      <c r="R2312" s="11"/>
      <c r="S2312" s="12"/>
      <c r="T2312" s="11"/>
      <c r="U2312" s="11"/>
      <c r="V2312" s="11"/>
      <c r="W2312" s="11"/>
      <c r="X2312" s="11"/>
      <c r="Y2312" s="11"/>
      <c r="Z2312" s="11"/>
      <c r="AA2312" s="11"/>
      <c r="AB2312" s="11"/>
      <c r="AC2312" s="11"/>
      <c r="AD2312" s="11"/>
      <c r="AE2312" s="11"/>
      <c r="AF2312" s="11"/>
      <c r="AG2312" s="11"/>
      <c r="AH2312" s="12"/>
      <c r="AI2312" s="12"/>
      <c r="AJ2312" s="12"/>
      <c r="AK2312" s="11"/>
      <c r="AL2312" s="12"/>
      <c r="AM2312" s="12"/>
    </row>
    <row r="2313" spans="1:39" ht="13.2" x14ac:dyDescent="0.25">
      <c r="A2313" s="11"/>
      <c r="B2313" s="11"/>
      <c r="C2313" s="12"/>
      <c r="D2313" s="12"/>
      <c r="E2313" s="11"/>
      <c r="F2313" s="11"/>
      <c r="G2313" s="11"/>
      <c r="H2313" s="11"/>
      <c r="I2313" s="11"/>
      <c r="J2313" s="11"/>
      <c r="K2313" s="11"/>
      <c r="L2313" s="11"/>
      <c r="M2313" s="11"/>
      <c r="N2313" s="11"/>
      <c r="O2313" s="11"/>
      <c r="P2313" s="11"/>
      <c r="Q2313" s="11"/>
      <c r="R2313" s="11"/>
      <c r="S2313" s="12"/>
      <c r="T2313" s="11"/>
      <c r="U2313" s="11"/>
      <c r="V2313" s="11"/>
      <c r="W2313" s="11"/>
      <c r="X2313" s="11"/>
      <c r="Y2313" s="11"/>
      <c r="Z2313" s="11"/>
      <c r="AA2313" s="11"/>
      <c r="AB2313" s="11"/>
      <c r="AC2313" s="11"/>
      <c r="AD2313" s="11"/>
      <c r="AE2313" s="11"/>
      <c r="AF2313" s="11"/>
      <c r="AG2313" s="11"/>
      <c r="AH2313" s="12"/>
      <c r="AI2313" s="12"/>
      <c r="AJ2313" s="11"/>
      <c r="AK2313" s="11"/>
      <c r="AL2313" s="11"/>
      <c r="AM2313" s="12"/>
    </row>
    <row r="2314" spans="1:39" ht="13.2" x14ac:dyDescent="0.25">
      <c r="A2314" s="11"/>
      <c r="B2314" s="11"/>
      <c r="C2314" s="12"/>
      <c r="D2314" s="12"/>
      <c r="E2314" s="11"/>
      <c r="F2314" s="11"/>
      <c r="G2314" s="11"/>
      <c r="H2314" s="11"/>
      <c r="I2314" s="11"/>
      <c r="J2314" s="11"/>
      <c r="K2314" s="11"/>
      <c r="L2314" s="11"/>
      <c r="M2314" s="11"/>
      <c r="N2314" s="11"/>
      <c r="O2314" s="11"/>
      <c r="P2314" s="11"/>
      <c r="Q2314" s="11"/>
      <c r="R2314" s="11"/>
      <c r="S2314" s="12"/>
      <c r="T2314" s="11"/>
      <c r="U2314" s="11"/>
      <c r="V2314" s="11"/>
      <c r="W2314" s="11"/>
      <c r="X2314" s="11"/>
      <c r="Y2314" s="11"/>
      <c r="Z2314" s="11"/>
      <c r="AA2314" s="11"/>
      <c r="AB2314" s="11"/>
      <c r="AC2314" s="11"/>
      <c r="AD2314" s="11"/>
      <c r="AE2314" s="11"/>
      <c r="AF2314" s="11"/>
      <c r="AG2314" s="11"/>
      <c r="AH2314" s="12"/>
      <c r="AI2314" s="12"/>
      <c r="AJ2314" s="11"/>
      <c r="AK2314" s="11"/>
      <c r="AL2314" s="11"/>
      <c r="AM2314" s="12"/>
    </row>
    <row r="2315" spans="1:39" ht="13.2" x14ac:dyDescent="0.25">
      <c r="A2315" s="11"/>
      <c r="B2315" s="11"/>
      <c r="C2315" s="12"/>
      <c r="D2315" s="12"/>
      <c r="E2315" s="11"/>
      <c r="F2315" s="11"/>
      <c r="G2315" s="11"/>
      <c r="H2315" s="11"/>
      <c r="I2315" s="11"/>
      <c r="J2315" s="11"/>
      <c r="K2315" s="11"/>
      <c r="L2315" s="11"/>
      <c r="M2315" s="11"/>
      <c r="N2315" s="11"/>
      <c r="O2315" s="11"/>
      <c r="P2315" s="11"/>
      <c r="Q2315" s="11"/>
      <c r="R2315" s="11"/>
      <c r="S2315" s="12"/>
      <c r="T2315" s="11"/>
      <c r="U2315" s="11"/>
      <c r="V2315" s="11"/>
      <c r="W2315" s="11"/>
      <c r="X2315" s="11"/>
      <c r="Y2315" s="11"/>
      <c r="Z2315" s="11"/>
      <c r="AA2315" s="11"/>
      <c r="AB2315" s="11"/>
      <c r="AC2315" s="11"/>
      <c r="AD2315" s="11"/>
      <c r="AE2315" s="11"/>
      <c r="AF2315" s="11"/>
      <c r="AG2315" s="11"/>
      <c r="AH2315" s="12"/>
      <c r="AI2315" s="12"/>
      <c r="AJ2315" s="12"/>
      <c r="AK2315" s="11"/>
      <c r="AL2315" s="12"/>
      <c r="AM2315" s="12"/>
    </row>
    <row r="2316" spans="1:39" ht="13.2" x14ac:dyDescent="0.25">
      <c r="A2316" s="11"/>
      <c r="B2316" s="11"/>
      <c r="C2316" s="12"/>
      <c r="D2316" s="12"/>
      <c r="E2316" s="11"/>
      <c r="F2316" s="11"/>
      <c r="G2316" s="11"/>
      <c r="H2316" s="11"/>
      <c r="I2316" s="11"/>
      <c r="J2316" s="11"/>
      <c r="K2316" s="11"/>
      <c r="L2316" s="11"/>
      <c r="M2316" s="11"/>
      <c r="N2316" s="11"/>
      <c r="O2316" s="11"/>
      <c r="P2316" s="11"/>
      <c r="Q2316" s="11"/>
      <c r="R2316" s="11"/>
      <c r="S2316" s="12"/>
      <c r="T2316" s="11"/>
      <c r="U2316" s="11"/>
      <c r="V2316" s="11"/>
      <c r="W2316" s="11"/>
      <c r="X2316" s="11"/>
      <c r="Y2316" s="11"/>
      <c r="Z2316" s="11"/>
      <c r="AA2316" s="11"/>
      <c r="AB2316" s="11"/>
      <c r="AC2316" s="11"/>
      <c r="AD2316" s="11"/>
      <c r="AE2316" s="11"/>
      <c r="AF2316" s="11"/>
      <c r="AG2316" s="11"/>
      <c r="AH2316" s="12"/>
      <c r="AI2316" s="12"/>
      <c r="AJ2316" s="11"/>
      <c r="AK2316" s="11"/>
      <c r="AL2316" s="11"/>
      <c r="AM2316" s="12"/>
    </row>
    <row r="2317" spans="1:39" ht="13.2" x14ac:dyDescent="0.25">
      <c r="A2317" s="11"/>
      <c r="B2317" s="11"/>
      <c r="C2317" s="12"/>
      <c r="D2317" s="12"/>
      <c r="E2317" s="11"/>
      <c r="F2317" s="11"/>
      <c r="G2317" s="11"/>
      <c r="H2317" s="11"/>
      <c r="I2317" s="11"/>
      <c r="J2317" s="11"/>
      <c r="K2317" s="11"/>
      <c r="L2317" s="11"/>
      <c r="M2317" s="11"/>
      <c r="N2317" s="11"/>
      <c r="O2317" s="11"/>
      <c r="P2317" s="11"/>
      <c r="Q2317" s="11"/>
      <c r="R2317" s="11"/>
      <c r="S2317" s="12"/>
      <c r="T2317" s="11"/>
      <c r="U2317" s="11"/>
      <c r="V2317" s="11"/>
      <c r="W2317" s="11"/>
      <c r="X2317" s="11"/>
      <c r="Y2317" s="11"/>
      <c r="Z2317" s="11"/>
      <c r="AA2317" s="11"/>
      <c r="AB2317" s="11"/>
      <c r="AC2317" s="11"/>
      <c r="AD2317" s="11"/>
      <c r="AE2317" s="11"/>
      <c r="AF2317" s="11"/>
      <c r="AG2317" s="11"/>
      <c r="AH2317" s="12"/>
      <c r="AI2317" s="12"/>
      <c r="AJ2317" s="11"/>
      <c r="AK2317" s="11"/>
      <c r="AL2317" s="11"/>
      <c r="AM2317" s="12"/>
    </row>
    <row r="2318" spans="1:39" ht="13.2" x14ac:dyDescent="0.25">
      <c r="A2318" s="11"/>
      <c r="B2318" s="11"/>
      <c r="C2318" s="12"/>
      <c r="D2318" s="12"/>
      <c r="E2318" s="11"/>
      <c r="F2318" s="11"/>
      <c r="G2318" s="11"/>
      <c r="H2318" s="11"/>
      <c r="I2318" s="11"/>
      <c r="J2318" s="11"/>
      <c r="K2318" s="11"/>
      <c r="L2318" s="11"/>
      <c r="M2318" s="11"/>
      <c r="N2318" s="12"/>
      <c r="O2318" s="11"/>
      <c r="P2318" s="11"/>
      <c r="Q2318" s="11"/>
      <c r="R2318" s="11"/>
      <c r="S2318" s="12"/>
      <c r="T2318" s="11"/>
      <c r="U2318" s="11"/>
      <c r="V2318" s="11"/>
      <c r="W2318" s="11"/>
      <c r="X2318" s="11"/>
      <c r="Y2318" s="11"/>
      <c r="Z2318" s="11"/>
      <c r="AA2318" s="11"/>
      <c r="AB2318" s="11"/>
      <c r="AC2318" s="11"/>
      <c r="AD2318" s="11"/>
      <c r="AE2318" s="11"/>
      <c r="AF2318" s="11"/>
      <c r="AG2318" s="11"/>
      <c r="AH2318" s="12"/>
      <c r="AI2318" s="12"/>
      <c r="AJ2318" s="12"/>
      <c r="AK2318" s="11"/>
      <c r="AL2318" s="12"/>
      <c r="AM2318" s="12"/>
    </row>
    <row r="2319" spans="1:39" ht="13.2" x14ac:dyDescent="0.25">
      <c r="A2319" s="11"/>
      <c r="B2319" s="11"/>
      <c r="C2319" s="12"/>
      <c r="D2319" s="12"/>
      <c r="E2319" s="11"/>
      <c r="F2319" s="11"/>
      <c r="G2319" s="11"/>
      <c r="H2319" s="11"/>
      <c r="I2319" s="11"/>
      <c r="J2319" s="11"/>
      <c r="K2319" s="11"/>
      <c r="L2319" s="11"/>
      <c r="M2319" s="11"/>
      <c r="N2319" s="11"/>
      <c r="O2319" s="11"/>
      <c r="P2319" s="11"/>
      <c r="Q2319" s="11"/>
      <c r="R2319" s="11"/>
      <c r="S2319" s="12"/>
      <c r="T2319" s="11"/>
      <c r="U2319" s="11"/>
      <c r="V2319" s="11"/>
      <c r="W2319" s="11"/>
      <c r="X2319" s="11"/>
      <c r="Y2319" s="11"/>
      <c r="Z2319" s="11"/>
      <c r="AA2319" s="11"/>
      <c r="AB2319" s="11"/>
      <c r="AC2319" s="11"/>
      <c r="AD2319" s="11"/>
      <c r="AE2319" s="11"/>
      <c r="AF2319" s="11"/>
      <c r="AG2319" s="11"/>
      <c r="AH2319" s="12"/>
      <c r="AI2319" s="12"/>
      <c r="AJ2319" s="11"/>
      <c r="AK2319" s="11"/>
      <c r="AL2319" s="11"/>
      <c r="AM2319" s="12"/>
    </row>
    <row r="2320" spans="1:39" ht="13.2" x14ac:dyDescent="0.25">
      <c r="A2320" s="11"/>
      <c r="B2320" s="11"/>
      <c r="C2320" s="12"/>
      <c r="D2320" s="12"/>
      <c r="E2320" s="11"/>
      <c r="F2320" s="11"/>
      <c r="G2320" s="11"/>
      <c r="H2320" s="11"/>
      <c r="I2320" s="11"/>
      <c r="J2320" s="11"/>
      <c r="K2320" s="11"/>
      <c r="L2320" s="11"/>
      <c r="M2320" s="11"/>
      <c r="N2320" s="11"/>
      <c r="O2320" s="11"/>
      <c r="P2320" s="11"/>
      <c r="Q2320" s="11"/>
      <c r="R2320" s="11"/>
      <c r="S2320" s="12"/>
      <c r="T2320" s="11"/>
      <c r="U2320" s="11"/>
      <c r="V2320" s="11"/>
      <c r="W2320" s="11"/>
      <c r="X2320" s="11"/>
      <c r="Y2320" s="11"/>
      <c r="Z2320" s="11"/>
      <c r="AA2320" s="11"/>
      <c r="AB2320" s="11"/>
      <c r="AC2320" s="11"/>
      <c r="AD2320" s="11"/>
      <c r="AE2320" s="11"/>
      <c r="AF2320" s="11"/>
      <c r="AG2320" s="11"/>
      <c r="AH2320" s="12"/>
      <c r="AI2320" s="12"/>
      <c r="AJ2320" s="11"/>
      <c r="AK2320" s="11"/>
      <c r="AL2320" s="11"/>
      <c r="AM2320" s="12"/>
    </row>
    <row r="2321" spans="1:39" ht="13.2" x14ac:dyDescent="0.25">
      <c r="A2321" s="11"/>
      <c r="B2321" s="11"/>
      <c r="C2321" s="12"/>
      <c r="D2321" s="12"/>
      <c r="E2321" s="11"/>
      <c r="F2321" s="11"/>
      <c r="G2321" s="11"/>
      <c r="H2321" s="11"/>
      <c r="I2321" s="11"/>
      <c r="J2321" s="11"/>
      <c r="K2321" s="11"/>
      <c r="L2321" s="11"/>
      <c r="M2321" s="11"/>
      <c r="N2321" s="12"/>
      <c r="O2321" s="11"/>
      <c r="P2321" s="11"/>
      <c r="Q2321" s="11"/>
      <c r="R2321" s="11"/>
      <c r="S2321" s="12"/>
      <c r="T2321" s="11"/>
      <c r="U2321" s="11"/>
      <c r="V2321" s="11"/>
      <c r="W2321" s="11"/>
      <c r="X2321" s="11"/>
      <c r="Y2321" s="12"/>
      <c r="Z2321" s="12"/>
      <c r="AA2321" s="11"/>
      <c r="AB2321" s="11"/>
      <c r="AC2321" s="11"/>
      <c r="AD2321" s="11"/>
      <c r="AE2321" s="11"/>
      <c r="AF2321" s="11"/>
      <c r="AG2321" s="11"/>
      <c r="AH2321" s="12"/>
      <c r="AI2321" s="12"/>
      <c r="AJ2321" s="12"/>
      <c r="AK2321" s="11"/>
      <c r="AL2321" s="11"/>
      <c r="AM2321" s="12"/>
    </row>
    <row r="2322" spans="1:39" ht="13.2" x14ac:dyDescent="0.25">
      <c r="A2322" s="11"/>
      <c r="B2322" s="11"/>
      <c r="C2322" s="12"/>
      <c r="D2322" s="12"/>
      <c r="E2322" s="11"/>
      <c r="F2322" s="11"/>
      <c r="G2322" s="11"/>
      <c r="H2322" s="11"/>
      <c r="I2322" s="11"/>
      <c r="J2322" s="11"/>
      <c r="K2322" s="11"/>
      <c r="L2322" s="11"/>
      <c r="M2322" s="11"/>
      <c r="N2322" s="11"/>
      <c r="O2322" s="11"/>
      <c r="P2322" s="11"/>
      <c r="Q2322" s="11"/>
      <c r="R2322" s="11"/>
      <c r="S2322" s="12"/>
      <c r="T2322" s="11"/>
      <c r="U2322" s="11"/>
      <c r="V2322" s="11"/>
      <c r="W2322" s="11"/>
      <c r="X2322" s="11"/>
      <c r="Y2322" s="11"/>
      <c r="Z2322" s="11"/>
      <c r="AA2322" s="11"/>
      <c r="AB2322" s="11"/>
      <c r="AC2322" s="11"/>
      <c r="AD2322" s="11"/>
      <c r="AE2322" s="11"/>
      <c r="AF2322" s="11"/>
      <c r="AG2322" s="11"/>
      <c r="AH2322" s="12"/>
      <c r="AI2322" s="12"/>
      <c r="AJ2322" s="11"/>
      <c r="AK2322" s="11"/>
      <c r="AL2322" s="11"/>
      <c r="AM2322" s="12"/>
    </row>
    <row r="2323" spans="1:39" ht="13.2" x14ac:dyDescent="0.25">
      <c r="A2323" s="11"/>
      <c r="B2323" s="11"/>
      <c r="C2323" s="12"/>
      <c r="D2323" s="12"/>
      <c r="E2323" s="11"/>
      <c r="F2323" s="11"/>
      <c r="G2323" s="11"/>
      <c r="H2323" s="11"/>
      <c r="I2323" s="11"/>
      <c r="J2323" s="11"/>
      <c r="K2323" s="11"/>
      <c r="L2323" s="11"/>
      <c r="M2323" s="11"/>
      <c r="N2323" s="11"/>
      <c r="O2323" s="11"/>
      <c r="P2323" s="11"/>
      <c r="Q2323" s="11"/>
      <c r="R2323" s="11"/>
      <c r="S2323" s="12"/>
      <c r="T2323" s="11"/>
      <c r="U2323" s="11"/>
      <c r="V2323" s="11"/>
      <c r="W2323" s="11"/>
      <c r="X2323" s="11"/>
      <c r="Y2323" s="11"/>
      <c r="Z2323" s="11"/>
      <c r="AA2323" s="11"/>
      <c r="AB2323" s="11"/>
      <c r="AC2323" s="11"/>
      <c r="AD2323" s="11"/>
      <c r="AE2323" s="11"/>
      <c r="AF2323" s="11"/>
      <c r="AG2323" s="11"/>
      <c r="AH2323" s="12"/>
      <c r="AI2323" s="12"/>
      <c r="AJ2323" s="11"/>
      <c r="AK2323" s="11"/>
      <c r="AL2323" s="11"/>
      <c r="AM2323" s="12"/>
    </row>
    <row r="2324" spans="1:39" ht="13.2" x14ac:dyDescent="0.25">
      <c r="A2324" s="11"/>
      <c r="B2324" s="11"/>
      <c r="C2324" s="12"/>
      <c r="D2324" s="12"/>
      <c r="E2324" s="11"/>
      <c r="F2324" s="11"/>
      <c r="G2324" s="11"/>
      <c r="H2324" s="11"/>
      <c r="I2324" s="11"/>
      <c r="J2324" s="11"/>
      <c r="K2324" s="11"/>
      <c r="L2324" s="11"/>
      <c r="M2324" s="11"/>
      <c r="N2324" s="12"/>
      <c r="O2324" s="11"/>
      <c r="P2324" s="11"/>
      <c r="Q2324" s="11"/>
      <c r="R2324" s="11"/>
      <c r="S2324" s="12"/>
      <c r="T2324" s="11"/>
      <c r="U2324" s="11"/>
      <c r="V2324" s="11"/>
      <c r="W2324" s="11"/>
      <c r="X2324" s="11"/>
      <c r="Y2324" s="11"/>
      <c r="Z2324" s="11"/>
      <c r="AA2324" s="11"/>
      <c r="AB2324" s="11"/>
      <c r="AC2324" s="11"/>
      <c r="AD2324" s="11"/>
      <c r="AE2324" s="11"/>
      <c r="AF2324" s="11"/>
      <c r="AG2324" s="11"/>
      <c r="AH2324" s="12"/>
      <c r="AI2324" s="12"/>
      <c r="AJ2324" s="12"/>
      <c r="AK2324" s="11"/>
      <c r="AL2324" s="11"/>
      <c r="AM2324" s="12"/>
    </row>
    <row r="2325" spans="1:39" ht="13.2" x14ac:dyDescent="0.25">
      <c r="A2325" s="11"/>
      <c r="B2325" s="11"/>
      <c r="C2325" s="12"/>
      <c r="D2325" s="12"/>
      <c r="E2325" s="11"/>
      <c r="F2325" s="11"/>
      <c r="G2325" s="11"/>
      <c r="H2325" s="11"/>
      <c r="I2325" s="11"/>
      <c r="J2325" s="11"/>
      <c r="K2325" s="11"/>
      <c r="L2325" s="11"/>
      <c r="M2325" s="11"/>
      <c r="N2325" s="11"/>
      <c r="O2325" s="11"/>
      <c r="P2325" s="11"/>
      <c r="Q2325" s="11"/>
      <c r="R2325" s="11"/>
      <c r="S2325" s="12"/>
      <c r="T2325" s="11"/>
      <c r="U2325" s="11"/>
      <c r="V2325" s="11"/>
      <c r="W2325" s="11"/>
      <c r="X2325" s="11"/>
      <c r="Y2325" s="11"/>
      <c r="Z2325" s="11"/>
      <c r="AA2325" s="11"/>
      <c r="AB2325" s="11"/>
      <c r="AC2325" s="11"/>
      <c r="AD2325" s="11"/>
      <c r="AE2325" s="11"/>
      <c r="AF2325" s="11"/>
      <c r="AG2325" s="11"/>
      <c r="AH2325" s="12"/>
      <c r="AI2325" s="12"/>
      <c r="AJ2325" s="11"/>
      <c r="AK2325" s="11"/>
      <c r="AL2325" s="11"/>
      <c r="AM2325" s="12"/>
    </row>
    <row r="2326" spans="1:39" ht="13.2" x14ac:dyDescent="0.25">
      <c r="A2326" s="11"/>
      <c r="B2326" s="11"/>
      <c r="C2326" s="12"/>
      <c r="D2326" s="12"/>
      <c r="E2326" s="11"/>
      <c r="F2326" s="11"/>
      <c r="G2326" s="11"/>
      <c r="H2326" s="11"/>
      <c r="I2326" s="11"/>
      <c r="J2326" s="11"/>
      <c r="K2326" s="11"/>
      <c r="L2326" s="11"/>
      <c r="M2326" s="11"/>
      <c r="N2326" s="11"/>
      <c r="O2326" s="11"/>
      <c r="P2326" s="11"/>
      <c r="Q2326" s="11"/>
      <c r="R2326" s="11"/>
      <c r="S2326" s="12"/>
      <c r="T2326" s="11"/>
      <c r="U2326" s="11"/>
      <c r="V2326" s="11"/>
      <c r="W2326" s="11"/>
      <c r="X2326" s="11"/>
      <c r="Y2326" s="11"/>
      <c r="Z2326" s="11"/>
      <c r="AA2326" s="11"/>
      <c r="AB2326" s="11"/>
      <c r="AC2326" s="11"/>
      <c r="AD2326" s="11"/>
      <c r="AE2326" s="11"/>
      <c r="AF2326" s="11"/>
      <c r="AG2326" s="11"/>
      <c r="AH2326" s="12"/>
      <c r="AI2326" s="12"/>
      <c r="AJ2326" s="11"/>
      <c r="AK2326" s="11"/>
      <c r="AL2326" s="11"/>
      <c r="AM2326" s="12"/>
    </row>
    <row r="2327" spans="1:39" ht="13.2" x14ac:dyDescent="0.25">
      <c r="A2327" s="11"/>
      <c r="B2327" s="11"/>
      <c r="C2327" s="12"/>
      <c r="D2327" s="12"/>
      <c r="E2327" s="11"/>
      <c r="F2327" s="11"/>
      <c r="G2327" s="11"/>
      <c r="H2327" s="11"/>
      <c r="I2327" s="11"/>
      <c r="J2327" s="11"/>
      <c r="K2327" s="11"/>
      <c r="L2327" s="11"/>
      <c r="M2327" s="11"/>
      <c r="N2327" s="11"/>
      <c r="O2327" s="11"/>
      <c r="P2327" s="11"/>
      <c r="Q2327" s="11"/>
      <c r="R2327" s="11"/>
      <c r="S2327" s="12"/>
      <c r="T2327" s="11"/>
      <c r="U2327" s="11"/>
      <c r="V2327" s="11"/>
      <c r="W2327" s="11"/>
      <c r="X2327" s="11"/>
      <c r="Y2327" s="11"/>
      <c r="Z2327" s="11"/>
      <c r="AA2327" s="11"/>
      <c r="AB2327" s="11"/>
      <c r="AC2327" s="11"/>
      <c r="AD2327" s="11"/>
      <c r="AE2327" s="11"/>
      <c r="AF2327" s="11"/>
      <c r="AG2327" s="11"/>
      <c r="AH2327" s="12"/>
      <c r="AI2327" s="12"/>
      <c r="AJ2327" s="12"/>
      <c r="AK2327" s="11"/>
      <c r="AL2327" s="11"/>
      <c r="AM2327" s="12"/>
    </row>
    <row r="2328" spans="1:39" ht="13.2" x14ac:dyDescent="0.25">
      <c r="A2328" s="11"/>
      <c r="B2328" s="11"/>
      <c r="C2328" s="12"/>
      <c r="D2328" s="12"/>
      <c r="E2328" s="11"/>
      <c r="F2328" s="11"/>
      <c r="G2328" s="11"/>
      <c r="H2328" s="11"/>
      <c r="I2328" s="11"/>
      <c r="J2328" s="11"/>
      <c r="K2328" s="11"/>
      <c r="L2328" s="11"/>
      <c r="M2328" s="11"/>
      <c r="N2328" s="11"/>
      <c r="O2328" s="11"/>
      <c r="P2328" s="11"/>
      <c r="Q2328" s="11"/>
      <c r="R2328" s="11"/>
      <c r="S2328" s="12"/>
      <c r="T2328" s="11"/>
      <c r="U2328" s="11"/>
      <c r="V2328" s="11"/>
      <c r="W2328" s="11"/>
      <c r="X2328" s="11"/>
      <c r="Y2328" s="11"/>
      <c r="Z2328" s="11"/>
      <c r="AA2328" s="11"/>
      <c r="AB2328" s="11"/>
      <c r="AC2328" s="11"/>
      <c r="AD2328" s="11"/>
      <c r="AE2328" s="11"/>
      <c r="AF2328" s="11"/>
      <c r="AG2328" s="11"/>
      <c r="AH2328" s="12"/>
      <c r="AI2328" s="12"/>
      <c r="AJ2328" s="11"/>
      <c r="AK2328" s="11"/>
      <c r="AL2328" s="11"/>
      <c r="AM2328" s="12"/>
    </row>
    <row r="2329" spans="1:39" ht="13.2" x14ac:dyDescent="0.25">
      <c r="A2329" s="11"/>
      <c r="B2329" s="11"/>
      <c r="C2329" s="12"/>
      <c r="D2329" s="12"/>
      <c r="E2329" s="11"/>
      <c r="F2329" s="11"/>
      <c r="G2329" s="11"/>
      <c r="H2329" s="11"/>
      <c r="I2329" s="11"/>
      <c r="J2329" s="11"/>
      <c r="K2329" s="11"/>
      <c r="L2329" s="11"/>
      <c r="M2329" s="11"/>
      <c r="N2329" s="11"/>
      <c r="O2329" s="11"/>
      <c r="P2329" s="11"/>
      <c r="Q2329" s="11"/>
      <c r="R2329" s="11"/>
      <c r="S2329" s="12"/>
      <c r="T2329" s="11"/>
      <c r="U2329" s="11"/>
      <c r="V2329" s="11"/>
      <c r="W2329" s="11"/>
      <c r="X2329" s="11"/>
      <c r="Y2329" s="11"/>
      <c r="Z2329" s="11"/>
      <c r="AA2329" s="11"/>
      <c r="AB2329" s="11"/>
      <c r="AC2329" s="11"/>
      <c r="AD2329" s="11"/>
      <c r="AE2329" s="11"/>
      <c r="AF2329" s="11"/>
      <c r="AG2329" s="11"/>
      <c r="AH2329" s="12"/>
      <c r="AI2329" s="12"/>
      <c r="AJ2329" s="11"/>
      <c r="AK2329" s="11"/>
      <c r="AL2329" s="12"/>
      <c r="AM2329" s="12"/>
    </row>
    <row r="2330" spans="1:39" ht="13.2" x14ac:dyDescent="0.25">
      <c r="A2330" s="11"/>
      <c r="B2330" s="11"/>
      <c r="C2330" s="12"/>
      <c r="D2330" s="12"/>
      <c r="E2330" s="11"/>
      <c r="F2330" s="11"/>
      <c r="G2330" s="11"/>
      <c r="H2330" s="11"/>
      <c r="I2330" s="11"/>
      <c r="J2330" s="11"/>
      <c r="K2330" s="11"/>
      <c r="L2330" s="11"/>
      <c r="M2330" s="11"/>
      <c r="N2330" s="11"/>
      <c r="O2330" s="11"/>
      <c r="P2330" s="11"/>
      <c r="Q2330" s="11"/>
      <c r="R2330" s="11"/>
      <c r="S2330" s="12"/>
      <c r="T2330" s="11"/>
      <c r="U2330" s="11"/>
      <c r="V2330" s="11"/>
      <c r="W2330" s="11"/>
      <c r="X2330" s="11"/>
      <c r="Y2330" s="12"/>
      <c r="Z2330" s="12"/>
      <c r="AA2330" s="11"/>
      <c r="AB2330" s="11"/>
      <c r="AC2330" s="11"/>
      <c r="AD2330" s="11"/>
      <c r="AE2330" s="11"/>
      <c r="AF2330" s="11"/>
      <c r="AG2330" s="11"/>
      <c r="AH2330" s="12"/>
      <c r="AI2330" s="12"/>
      <c r="AJ2330" s="12"/>
      <c r="AK2330" s="11"/>
      <c r="AL2330" s="11"/>
      <c r="AM2330" s="12"/>
    </row>
    <row r="2331" spans="1:39" ht="13.2" x14ac:dyDescent="0.25">
      <c r="A2331" s="11"/>
      <c r="B2331" s="11"/>
      <c r="C2331" s="12"/>
      <c r="D2331" s="12"/>
      <c r="E2331" s="11"/>
      <c r="F2331" s="11"/>
      <c r="G2331" s="11"/>
      <c r="H2331" s="11"/>
      <c r="I2331" s="11"/>
      <c r="J2331" s="11"/>
      <c r="K2331" s="11"/>
      <c r="L2331" s="11"/>
      <c r="M2331" s="11"/>
      <c r="N2331" s="11"/>
      <c r="O2331" s="11"/>
      <c r="P2331" s="11"/>
      <c r="Q2331" s="11"/>
      <c r="R2331" s="11"/>
      <c r="S2331" s="12"/>
      <c r="T2331" s="11"/>
      <c r="U2331" s="11"/>
      <c r="V2331" s="11"/>
      <c r="W2331" s="11"/>
      <c r="X2331" s="11"/>
      <c r="Y2331" s="11"/>
      <c r="Z2331" s="11"/>
      <c r="AA2331" s="11"/>
      <c r="AB2331" s="11"/>
      <c r="AC2331" s="11"/>
      <c r="AD2331" s="11"/>
      <c r="AE2331" s="11"/>
      <c r="AF2331" s="11"/>
      <c r="AG2331" s="11"/>
      <c r="AH2331" s="12"/>
      <c r="AI2331" s="12"/>
      <c r="AJ2331" s="11"/>
      <c r="AK2331" s="11"/>
      <c r="AL2331" s="11"/>
      <c r="AM2331" s="12"/>
    </row>
    <row r="2332" spans="1:39" ht="13.2" x14ac:dyDescent="0.25">
      <c r="A2332" s="11"/>
      <c r="B2332" s="11"/>
      <c r="C2332" s="12"/>
      <c r="D2332" s="12"/>
      <c r="E2332" s="11"/>
      <c r="F2332" s="11"/>
      <c r="G2332" s="11"/>
      <c r="H2332" s="11"/>
      <c r="I2332" s="11"/>
      <c r="J2332" s="11"/>
      <c r="K2332" s="11"/>
      <c r="L2332" s="11"/>
      <c r="M2332" s="11"/>
      <c r="N2332" s="11"/>
      <c r="O2332" s="11"/>
      <c r="P2332" s="11"/>
      <c r="Q2332" s="11"/>
      <c r="R2332" s="11"/>
      <c r="S2332" s="12"/>
      <c r="T2332" s="11"/>
      <c r="U2332" s="11"/>
      <c r="V2332" s="11"/>
      <c r="W2332" s="11"/>
      <c r="X2332" s="11"/>
      <c r="Y2332" s="11"/>
      <c r="Z2332" s="11"/>
      <c r="AA2332" s="11"/>
      <c r="AB2332" s="11"/>
      <c r="AC2332" s="11"/>
      <c r="AD2332" s="11"/>
      <c r="AE2332" s="11"/>
      <c r="AF2332" s="11"/>
      <c r="AG2332" s="11"/>
      <c r="AH2332" s="12"/>
      <c r="AI2332" s="12"/>
      <c r="AJ2332" s="11"/>
      <c r="AK2332" s="11"/>
      <c r="AL2332" s="12"/>
      <c r="AM2332" s="12"/>
    </row>
    <row r="2333" spans="1:39" ht="13.2" x14ac:dyDescent="0.25">
      <c r="A2333" s="11"/>
      <c r="B2333" s="11"/>
      <c r="C2333" s="12"/>
      <c r="D2333" s="12"/>
      <c r="E2333" s="11"/>
      <c r="F2333" s="11"/>
      <c r="G2333" s="11"/>
      <c r="H2333" s="11"/>
      <c r="I2333" s="11"/>
      <c r="J2333" s="11"/>
      <c r="K2333" s="11"/>
      <c r="L2333" s="11"/>
      <c r="M2333" s="11"/>
      <c r="N2333" s="12"/>
      <c r="O2333" s="11"/>
      <c r="P2333" s="11"/>
      <c r="Q2333" s="11"/>
      <c r="R2333" s="11"/>
      <c r="S2333" s="12"/>
      <c r="T2333" s="11"/>
      <c r="U2333" s="11"/>
      <c r="V2333" s="12"/>
      <c r="W2333" s="11"/>
      <c r="X2333" s="11"/>
      <c r="Y2333" s="12"/>
      <c r="Z2333" s="12"/>
      <c r="AA2333" s="11"/>
      <c r="AB2333" s="11"/>
      <c r="AC2333" s="11"/>
      <c r="AD2333" s="11"/>
      <c r="AE2333" s="11"/>
      <c r="AF2333" s="11"/>
      <c r="AG2333" s="11"/>
      <c r="AH2333" s="12"/>
      <c r="AI2333" s="12"/>
      <c r="AJ2333" s="12"/>
      <c r="AK2333" s="12"/>
      <c r="AL2333" s="11"/>
      <c r="AM2333" s="11"/>
    </row>
    <row r="2334" spans="1:39" ht="13.2" x14ac:dyDescent="0.25">
      <c r="A2334" s="11"/>
      <c r="B2334" s="11"/>
      <c r="C2334" s="12"/>
      <c r="D2334" s="12"/>
      <c r="E2334" s="11"/>
      <c r="F2334" s="11"/>
      <c r="G2334" s="11"/>
      <c r="H2334" s="11"/>
      <c r="I2334" s="11"/>
      <c r="J2334" s="11"/>
      <c r="K2334" s="11"/>
      <c r="L2334" s="11"/>
      <c r="M2334" s="11"/>
      <c r="N2334" s="11"/>
      <c r="O2334" s="11"/>
      <c r="P2334" s="11"/>
      <c r="Q2334" s="11"/>
      <c r="R2334" s="11"/>
      <c r="S2334" s="12"/>
      <c r="T2334" s="11"/>
      <c r="U2334" s="11"/>
      <c r="V2334" s="11"/>
      <c r="W2334" s="11"/>
      <c r="X2334" s="11"/>
      <c r="Y2334" s="11"/>
      <c r="Z2334" s="11"/>
      <c r="AA2334" s="11"/>
      <c r="AB2334" s="11"/>
      <c r="AC2334" s="11"/>
      <c r="AD2334" s="11"/>
      <c r="AE2334" s="11"/>
      <c r="AF2334" s="11"/>
      <c r="AG2334" s="11"/>
      <c r="AH2334" s="12"/>
      <c r="AI2334" s="12"/>
      <c r="AJ2334" s="11"/>
      <c r="AK2334" s="11"/>
      <c r="AL2334" s="11"/>
      <c r="AM2334" s="11"/>
    </row>
    <row r="2335" spans="1:39" ht="13.2" x14ac:dyDescent="0.25">
      <c r="A2335" s="11"/>
      <c r="B2335" s="11"/>
      <c r="C2335" s="12"/>
      <c r="D2335" s="12"/>
      <c r="E2335" s="11"/>
      <c r="F2335" s="11"/>
      <c r="G2335" s="11"/>
      <c r="H2335" s="11"/>
      <c r="I2335" s="11"/>
      <c r="J2335" s="11"/>
      <c r="K2335" s="11"/>
      <c r="L2335" s="11"/>
      <c r="M2335" s="11"/>
      <c r="N2335" s="11"/>
      <c r="O2335" s="11"/>
      <c r="P2335" s="11"/>
      <c r="Q2335" s="11"/>
      <c r="R2335" s="11"/>
      <c r="S2335" s="12"/>
      <c r="T2335" s="11"/>
      <c r="U2335" s="11"/>
      <c r="V2335" s="11"/>
      <c r="W2335" s="11"/>
      <c r="X2335" s="11"/>
      <c r="Y2335" s="11"/>
      <c r="Z2335" s="11"/>
      <c r="AA2335" s="11"/>
      <c r="AB2335" s="11"/>
      <c r="AC2335" s="11"/>
      <c r="AD2335" s="11"/>
      <c r="AE2335" s="11"/>
      <c r="AF2335" s="11"/>
      <c r="AG2335" s="11"/>
      <c r="AH2335" s="12"/>
      <c r="AI2335" s="12"/>
      <c r="AJ2335" s="11"/>
      <c r="AK2335" s="11"/>
      <c r="AL2335" s="12"/>
      <c r="AM2335" s="12"/>
    </row>
    <row r="2336" spans="1:39" ht="13.2" x14ac:dyDescent="0.25">
      <c r="A2336" s="11"/>
      <c r="B2336" s="11"/>
      <c r="C2336" s="12"/>
      <c r="D2336" s="12"/>
      <c r="E2336" s="11"/>
      <c r="F2336" s="11"/>
      <c r="G2336" s="11"/>
      <c r="H2336" s="11"/>
      <c r="I2336" s="11"/>
      <c r="J2336" s="11"/>
      <c r="K2336" s="11"/>
      <c r="L2336" s="11"/>
      <c r="M2336" s="11"/>
      <c r="N2336" s="12"/>
      <c r="O2336" s="11"/>
      <c r="P2336" s="11"/>
      <c r="Q2336" s="11"/>
      <c r="R2336" s="11"/>
      <c r="S2336" s="12"/>
      <c r="T2336" s="11"/>
      <c r="U2336" s="11"/>
      <c r="V2336" s="11"/>
      <c r="W2336" s="11"/>
      <c r="X2336" s="11"/>
      <c r="Y2336" s="12"/>
      <c r="Z2336" s="12"/>
      <c r="AA2336" s="11"/>
      <c r="AB2336" s="11"/>
      <c r="AC2336" s="11"/>
      <c r="AD2336" s="11"/>
      <c r="AE2336" s="11"/>
      <c r="AF2336" s="11"/>
      <c r="AG2336" s="11"/>
      <c r="AH2336" s="12"/>
      <c r="AI2336" s="12"/>
      <c r="AJ2336" s="12"/>
      <c r="AK2336" s="11"/>
      <c r="AL2336" s="12"/>
      <c r="AM2336" s="12"/>
    </row>
    <row r="2337" spans="1:39" ht="13.2" x14ac:dyDescent="0.25">
      <c r="A2337" s="11"/>
      <c r="B2337" s="11"/>
      <c r="C2337" s="12"/>
      <c r="D2337" s="12"/>
      <c r="E2337" s="11"/>
      <c r="F2337" s="11"/>
      <c r="G2337" s="11"/>
      <c r="H2337" s="11"/>
      <c r="I2337" s="11"/>
      <c r="J2337" s="11"/>
      <c r="K2337" s="11"/>
      <c r="L2337" s="11"/>
      <c r="M2337" s="11"/>
      <c r="N2337" s="11"/>
      <c r="O2337" s="11"/>
      <c r="P2337" s="11"/>
      <c r="Q2337" s="11"/>
      <c r="R2337" s="11"/>
      <c r="S2337" s="12"/>
      <c r="T2337" s="11"/>
      <c r="U2337" s="11"/>
      <c r="V2337" s="11"/>
      <c r="W2337" s="11"/>
      <c r="X2337" s="11"/>
      <c r="Y2337" s="11"/>
      <c r="Z2337" s="11"/>
      <c r="AA2337" s="11"/>
      <c r="AB2337" s="11"/>
      <c r="AC2337" s="11"/>
      <c r="AD2337" s="11"/>
      <c r="AE2337" s="11"/>
      <c r="AF2337" s="11"/>
      <c r="AG2337" s="11"/>
      <c r="AH2337" s="12"/>
      <c r="AI2337" s="12"/>
      <c r="AJ2337" s="11"/>
      <c r="AK2337" s="11"/>
      <c r="AL2337" s="12"/>
      <c r="AM2337" s="12"/>
    </row>
    <row r="2338" spans="1:39" ht="13.2" x14ac:dyDescent="0.25">
      <c r="A2338" s="11"/>
      <c r="B2338" s="11"/>
      <c r="C2338" s="12"/>
      <c r="D2338" s="12"/>
      <c r="E2338" s="11"/>
      <c r="F2338" s="11"/>
      <c r="G2338" s="11"/>
      <c r="H2338" s="11"/>
      <c r="I2338" s="11"/>
      <c r="J2338" s="11"/>
      <c r="K2338" s="11"/>
      <c r="L2338" s="11"/>
      <c r="M2338" s="11"/>
      <c r="N2338" s="11"/>
      <c r="O2338" s="11"/>
      <c r="P2338" s="11"/>
      <c r="Q2338" s="11"/>
      <c r="R2338" s="11"/>
      <c r="S2338" s="12"/>
      <c r="T2338" s="11"/>
      <c r="U2338" s="11"/>
      <c r="V2338" s="11"/>
      <c r="W2338" s="11"/>
      <c r="X2338" s="11"/>
      <c r="Y2338" s="11"/>
      <c r="Z2338" s="11"/>
      <c r="AA2338" s="11"/>
      <c r="AB2338" s="11"/>
      <c r="AC2338" s="11"/>
      <c r="AD2338" s="11"/>
      <c r="AE2338" s="11"/>
      <c r="AF2338" s="11"/>
      <c r="AG2338" s="11"/>
      <c r="AH2338" s="12"/>
      <c r="AI2338" s="12"/>
      <c r="AJ2338" s="11"/>
      <c r="AK2338" s="11"/>
      <c r="AL2338" s="12"/>
      <c r="AM2338" s="12"/>
    </row>
    <row r="2339" spans="1:39" ht="13.2" x14ac:dyDescent="0.25">
      <c r="A2339" s="11"/>
      <c r="B2339" s="11"/>
      <c r="C2339" s="12"/>
      <c r="D2339" s="12"/>
      <c r="E2339" s="11"/>
      <c r="F2339" s="11"/>
      <c r="G2339" s="11"/>
      <c r="H2339" s="11"/>
      <c r="I2339" s="11"/>
      <c r="J2339" s="11"/>
      <c r="K2339" s="11"/>
      <c r="L2339" s="11"/>
      <c r="M2339" s="11"/>
      <c r="N2339" s="12"/>
      <c r="O2339" s="11"/>
      <c r="P2339" s="11"/>
      <c r="Q2339" s="11"/>
      <c r="R2339" s="11"/>
      <c r="S2339" s="12"/>
      <c r="T2339" s="11"/>
      <c r="U2339" s="11"/>
      <c r="V2339" s="11"/>
      <c r="W2339" s="11"/>
      <c r="X2339" s="11"/>
      <c r="Y2339" s="12"/>
      <c r="Z2339" s="12"/>
      <c r="AA2339" s="11"/>
      <c r="AB2339" s="11"/>
      <c r="AC2339" s="11"/>
      <c r="AD2339" s="11"/>
      <c r="AE2339" s="11"/>
      <c r="AF2339" s="11"/>
      <c r="AG2339" s="11"/>
      <c r="AH2339" s="12"/>
      <c r="AI2339" s="12"/>
      <c r="AJ2339" s="12"/>
      <c r="AK2339" s="11"/>
      <c r="AL2339" s="12"/>
      <c r="AM2339" s="12"/>
    </row>
    <row r="2340" spans="1:39" ht="13.2" x14ac:dyDescent="0.25">
      <c r="A2340" s="11"/>
      <c r="B2340" s="11"/>
      <c r="C2340" s="12"/>
      <c r="D2340" s="12"/>
      <c r="E2340" s="11"/>
      <c r="F2340" s="11"/>
      <c r="G2340" s="11"/>
      <c r="H2340" s="11"/>
      <c r="I2340" s="11"/>
      <c r="J2340" s="11"/>
      <c r="K2340" s="11"/>
      <c r="L2340" s="11"/>
      <c r="M2340" s="11"/>
      <c r="N2340" s="11"/>
      <c r="O2340" s="11"/>
      <c r="P2340" s="11"/>
      <c r="Q2340" s="11"/>
      <c r="R2340" s="11"/>
      <c r="S2340" s="12"/>
      <c r="T2340" s="11"/>
      <c r="U2340" s="11"/>
      <c r="V2340" s="11"/>
      <c r="W2340" s="11"/>
      <c r="X2340" s="11"/>
      <c r="Y2340" s="12"/>
      <c r="Z2340" s="12"/>
      <c r="AA2340" s="11"/>
      <c r="AB2340" s="11"/>
      <c r="AC2340" s="11"/>
      <c r="AD2340" s="11"/>
      <c r="AE2340" s="11"/>
      <c r="AF2340" s="11"/>
      <c r="AG2340" s="11"/>
      <c r="AH2340" s="12"/>
      <c r="AI2340" s="12"/>
      <c r="AJ2340" s="11"/>
      <c r="AK2340" s="11"/>
      <c r="AL2340" s="12"/>
      <c r="AM2340" s="12"/>
    </row>
    <row r="2341" spans="1:39" ht="13.2" x14ac:dyDescent="0.25">
      <c r="A2341" s="11"/>
      <c r="B2341" s="11"/>
      <c r="C2341" s="12"/>
      <c r="D2341" s="12"/>
      <c r="E2341" s="11"/>
      <c r="F2341" s="11"/>
      <c r="G2341" s="11"/>
      <c r="H2341" s="11"/>
      <c r="I2341" s="11"/>
      <c r="J2341" s="11"/>
      <c r="K2341" s="11"/>
      <c r="L2341" s="11"/>
      <c r="M2341" s="11"/>
      <c r="N2341" s="11"/>
      <c r="O2341" s="11"/>
      <c r="P2341" s="11"/>
      <c r="Q2341" s="11"/>
      <c r="R2341" s="11"/>
      <c r="S2341" s="12"/>
      <c r="T2341" s="11"/>
      <c r="U2341" s="11"/>
      <c r="V2341" s="11"/>
      <c r="W2341" s="11"/>
      <c r="X2341" s="11"/>
      <c r="Y2341" s="12"/>
      <c r="Z2341" s="12"/>
      <c r="AA2341" s="11"/>
      <c r="AB2341" s="11"/>
      <c r="AC2341" s="11"/>
      <c r="AD2341" s="11"/>
      <c r="AE2341" s="11"/>
      <c r="AF2341" s="11"/>
      <c r="AG2341" s="11"/>
      <c r="AH2341" s="12"/>
      <c r="AI2341" s="12"/>
      <c r="AJ2341" s="11"/>
      <c r="AK2341" s="11"/>
      <c r="AL2341" s="12"/>
      <c r="AM2341" s="12"/>
    </row>
    <row r="2342" spans="1:39" ht="13.2" x14ac:dyDescent="0.25">
      <c r="A2342" s="11"/>
      <c r="B2342" s="11"/>
      <c r="C2342" s="12"/>
      <c r="D2342" s="12"/>
      <c r="E2342" s="11"/>
      <c r="F2342" s="11"/>
      <c r="G2342" s="11"/>
      <c r="H2342" s="11"/>
      <c r="I2342" s="11"/>
      <c r="J2342" s="11"/>
      <c r="K2342" s="11"/>
      <c r="L2342" s="11"/>
      <c r="M2342" s="11"/>
      <c r="N2342" s="12"/>
      <c r="O2342" s="11"/>
      <c r="P2342" s="11"/>
      <c r="Q2342" s="11"/>
      <c r="R2342" s="11"/>
      <c r="S2342" s="12"/>
      <c r="T2342" s="11"/>
      <c r="U2342" s="11"/>
      <c r="V2342" s="11"/>
      <c r="W2342" s="11"/>
      <c r="X2342" s="11"/>
      <c r="Y2342" s="12"/>
      <c r="Z2342" s="12"/>
      <c r="AA2342" s="11"/>
      <c r="AB2342" s="11"/>
      <c r="AC2342" s="11"/>
      <c r="AD2342" s="11"/>
      <c r="AE2342" s="11"/>
      <c r="AF2342" s="11"/>
      <c r="AG2342" s="11"/>
      <c r="AH2342" s="12"/>
      <c r="AI2342" s="12"/>
      <c r="AJ2342" s="12"/>
      <c r="AK2342" s="11"/>
      <c r="AL2342" s="12"/>
      <c r="AM2342" s="12"/>
    </row>
    <row r="2343" spans="1:39" ht="13.2" x14ac:dyDescent="0.25">
      <c r="A2343" s="11"/>
      <c r="B2343" s="11"/>
      <c r="C2343" s="12"/>
      <c r="D2343" s="12"/>
      <c r="E2343" s="11"/>
      <c r="F2343" s="11"/>
      <c r="G2343" s="11"/>
      <c r="H2343" s="11"/>
      <c r="I2343" s="11"/>
      <c r="J2343" s="11"/>
      <c r="K2343" s="11"/>
      <c r="L2343" s="11"/>
      <c r="M2343" s="11"/>
      <c r="N2343" s="11"/>
      <c r="O2343" s="11"/>
      <c r="P2343" s="11"/>
      <c r="Q2343" s="11"/>
      <c r="R2343" s="11"/>
      <c r="S2343" s="12"/>
      <c r="T2343" s="11"/>
      <c r="U2343" s="11"/>
      <c r="V2343" s="11"/>
      <c r="W2343" s="11"/>
      <c r="X2343" s="11"/>
      <c r="Y2343" s="11"/>
      <c r="Z2343" s="11"/>
      <c r="AA2343" s="11"/>
      <c r="AB2343" s="11"/>
      <c r="AC2343" s="11"/>
      <c r="AD2343" s="11"/>
      <c r="AE2343" s="11"/>
      <c r="AF2343" s="11"/>
      <c r="AG2343" s="11"/>
      <c r="AH2343" s="12"/>
      <c r="AI2343" s="12"/>
      <c r="AJ2343" s="11"/>
      <c r="AK2343" s="11"/>
      <c r="AL2343" s="12"/>
      <c r="AM2343" s="12"/>
    </row>
    <row r="2344" spans="1:39" ht="13.2" x14ac:dyDescent="0.25">
      <c r="A2344" s="11"/>
      <c r="B2344" s="11"/>
      <c r="C2344" s="12"/>
      <c r="D2344" s="12"/>
      <c r="E2344" s="11"/>
      <c r="F2344" s="11"/>
      <c r="G2344" s="11"/>
      <c r="H2344" s="11"/>
      <c r="I2344" s="11"/>
      <c r="J2344" s="11"/>
      <c r="K2344" s="11"/>
      <c r="L2344" s="11"/>
      <c r="M2344" s="11"/>
      <c r="N2344" s="11"/>
      <c r="O2344" s="11"/>
      <c r="P2344" s="11"/>
      <c r="Q2344" s="11"/>
      <c r="R2344" s="11"/>
      <c r="S2344" s="12"/>
      <c r="T2344" s="11"/>
      <c r="U2344" s="11"/>
      <c r="V2344" s="11"/>
      <c r="W2344" s="11"/>
      <c r="X2344" s="11"/>
      <c r="Y2344" s="11"/>
      <c r="Z2344" s="11"/>
      <c r="AA2344" s="11"/>
      <c r="AB2344" s="11"/>
      <c r="AC2344" s="11"/>
      <c r="AD2344" s="11"/>
      <c r="AE2344" s="11"/>
      <c r="AF2344" s="11"/>
      <c r="AG2344" s="11"/>
      <c r="AH2344" s="12"/>
      <c r="AI2344" s="12"/>
      <c r="AJ2344" s="11"/>
      <c r="AK2344" s="11"/>
      <c r="AL2344" s="12"/>
      <c r="AM2344" s="12"/>
    </row>
    <row r="2345" spans="1:39" ht="13.2" x14ac:dyDescent="0.25">
      <c r="A2345" s="11"/>
      <c r="B2345" s="11"/>
      <c r="C2345" s="12"/>
      <c r="D2345" s="12"/>
      <c r="E2345" s="11"/>
      <c r="F2345" s="11"/>
      <c r="G2345" s="11"/>
      <c r="H2345" s="11"/>
      <c r="I2345" s="11"/>
      <c r="J2345" s="11"/>
      <c r="K2345" s="11"/>
      <c r="L2345" s="11"/>
      <c r="M2345" s="11"/>
      <c r="N2345" s="12"/>
      <c r="O2345" s="11"/>
      <c r="P2345" s="11"/>
      <c r="Q2345" s="11"/>
      <c r="R2345" s="11"/>
      <c r="S2345" s="12"/>
      <c r="T2345" s="11"/>
      <c r="U2345" s="11"/>
      <c r="V2345" s="11"/>
      <c r="W2345" s="11"/>
      <c r="X2345" s="11"/>
      <c r="Y2345" s="12"/>
      <c r="Z2345" s="12"/>
      <c r="AA2345" s="11"/>
      <c r="AB2345" s="11"/>
      <c r="AC2345" s="11"/>
      <c r="AD2345" s="11"/>
      <c r="AE2345" s="11"/>
      <c r="AF2345" s="11"/>
      <c r="AG2345" s="11"/>
      <c r="AH2345" s="12"/>
      <c r="AI2345" s="12"/>
      <c r="AJ2345" s="12"/>
      <c r="AK2345" s="11"/>
      <c r="AL2345" s="12"/>
      <c r="AM2345" s="12"/>
    </row>
    <row r="2346" spans="1:39" ht="13.2" x14ac:dyDescent="0.25">
      <c r="A2346" s="11"/>
      <c r="B2346" s="11"/>
      <c r="C2346" s="12"/>
      <c r="D2346" s="12"/>
      <c r="E2346" s="11"/>
      <c r="F2346" s="11"/>
      <c r="G2346" s="11"/>
      <c r="H2346" s="11"/>
      <c r="I2346" s="11"/>
      <c r="J2346" s="11"/>
      <c r="K2346" s="11"/>
      <c r="L2346" s="11"/>
      <c r="M2346" s="11"/>
      <c r="N2346" s="11"/>
      <c r="O2346" s="11"/>
      <c r="P2346" s="11"/>
      <c r="Q2346" s="11"/>
      <c r="R2346" s="11"/>
      <c r="S2346" s="12"/>
      <c r="T2346" s="11"/>
      <c r="U2346" s="11"/>
      <c r="V2346" s="11"/>
      <c r="W2346" s="11"/>
      <c r="X2346" s="11"/>
      <c r="Y2346" s="11"/>
      <c r="Z2346" s="11"/>
      <c r="AA2346" s="11"/>
      <c r="AB2346" s="11"/>
      <c r="AC2346" s="11"/>
      <c r="AD2346" s="11"/>
      <c r="AE2346" s="11"/>
      <c r="AF2346" s="11"/>
      <c r="AG2346" s="11"/>
      <c r="AH2346" s="12"/>
      <c r="AI2346" s="12"/>
      <c r="AJ2346" s="11"/>
      <c r="AK2346" s="11"/>
      <c r="AL2346" s="11"/>
      <c r="AM2346" s="12"/>
    </row>
    <row r="2347" spans="1:39" ht="13.2" x14ac:dyDescent="0.25">
      <c r="A2347" s="11"/>
      <c r="B2347" s="11"/>
      <c r="C2347" s="12"/>
      <c r="D2347" s="12"/>
      <c r="E2347" s="11"/>
      <c r="F2347" s="11"/>
      <c r="G2347" s="11"/>
      <c r="H2347" s="11"/>
      <c r="I2347" s="11"/>
      <c r="J2347" s="11"/>
      <c r="K2347" s="11"/>
      <c r="L2347" s="11"/>
      <c r="M2347" s="11"/>
      <c r="N2347" s="11"/>
      <c r="O2347" s="11"/>
      <c r="P2347" s="11"/>
      <c r="Q2347" s="11"/>
      <c r="R2347" s="11"/>
      <c r="S2347" s="12"/>
      <c r="T2347" s="11"/>
      <c r="U2347" s="11"/>
      <c r="V2347" s="11"/>
      <c r="W2347" s="11"/>
      <c r="X2347" s="11"/>
      <c r="Y2347" s="11"/>
      <c r="Z2347" s="11"/>
      <c r="AA2347" s="11"/>
      <c r="AB2347" s="11"/>
      <c r="AC2347" s="11"/>
      <c r="AD2347" s="11"/>
      <c r="AE2347" s="11"/>
      <c r="AF2347" s="11"/>
      <c r="AG2347" s="11"/>
      <c r="AH2347" s="12"/>
      <c r="AI2347" s="12"/>
      <c r="AJ2347" s="11"/>
      <c r="AK2347" s="11"/>
      <c r="AL2347" s="11"/>
      <c r="AM2347" s="12"/>
    </row>
    <row r="2348" spans="1:39" ht="13.2" x14ac:dyDescent="0.25">
      <c r="A2348" s="11"/>
      <c r="B2348" s="11"/>
      <c r="C2348" s="12"/>
      <c r="D2348" s="12"/>
      <c r="E2348" s="11"/>
      <c r="F2348" s="11"/>
      <c r="G2348" s="11"/>
      <c r="H2348" s="11"/>
      <c r="I2348" s="11"/>
      <c r="J2348" s="11"/>
      <c r="K2348" s="11"/>
      <c r="L2348" s="11"/>
      <c r="M2348" s="11"/>
      <c r="N2348" s="12"/>
      <c r="O2348" s="11"/>
      <c r="P2348" s="11"/>
      <c r="Q2348" s="11"/>
      <c r="R2348" s="11"/>
      <c r="S2348" s="12"/>
      <c r="T2348" s="11"/>
      <c r="U2348" s="11"/>
      <c r="V2348" s="11"/>
      <c r="W2348" s="11"/>
      <c r="X2348" s="11"/>
      <c r="Y2348" s="11"/>
      <c r="Z2348" s="11"/>
      <c r="AA2348" s="11"/>
      <c r="AB2348" s="11"/>
      <c r="AC2348" s="11"/>
      <c r="AD2348" s="11"/>
      <c r="AE2348" s="11"/>
      <c r="AF2348" s="11"/>
      <c r="AG2348" s="11"/>
      <c r="AH2348" s="12"/>
      <c r="AI2348" s="12"/>
      <c r="AJ2348" s="12"/>
      <c r="AK2348" s="11"/>
      <c r="AL2348" s="12"/>
      <c r="AM2348" s="12"/>
    </row>
    <row r="2349" spans="1:39" ht="13.2" x14ac:dyDescent="0.25">
      <c r="A2349" s="11"/>
      <c r="B2349" s="11"/>
      <c r="C2349" s="12"/>
      <c r="D2349" s="12"/>
      <c r="E2349" s="11"/>
      <c r="F2349" s="11"/>
      <c r="G2349" s="11"/>
      <c r="H2349" s="11"/>
      <c r="I2349" s="11"/>
      <c r="J2349" s="11"/>
      <c r="K2349" s="11"/>
      <c r="L2349" s="11"/>
      <c r="M2349" s="11"/>
      <c r="N2349" s="11"/>
      <c r="O2349" s="11"/>
      <c r="P2349" s="11"/>
      <c r="Q2349" s="11"/>
      <c r="R2349" s="11"/>
      <c r="S2349" s="12"/>
      <c r="T2349" s="11"/>
      <c r="U2349" s="11"/>
      <c r="V2349" s="11"/>
      <c r="W2349" s="11"/>
      <c r="X2349" s="11"/>
      <c r="Y2349" s="11"/>
      <c r="Z2349" s="11"/>
      <c r="AA2349" s="11"/>
      <c r="AB2349" s="11"/>
      <c r="AC2349" s="11"/>
      <c r="AD2349" s="11"/>
      <c r="AE2349" s="11"/>
      <c r="AF2349" s="11"/>
      <c r="AG2349" s="11"/>
      <c r="AH2349" s="12"/>
      <c r="AI2349" s="12"/>
      <c r="AJ2349" s="11"/>
      <c r="AK2349" s="11"/>
      <c r="AL2349" s="11"/>
      <c r="AM2349" s="12"/>
    </row>
    <row r="2350" spans="1:39" ht="13.2" x14ac:dyDescent="0.25">
      <c r="A2350" s="11"/>
      <c r="B2350" s="11"/>
      <c r="C2350" s="12"/>
      <c r="D2350" s="12"/>
      <c r="E2350" s="11"/>
      <c r="F2350" s="11"/>
      <c r="G2350" s="11"/>
      <c r="H2350" s="11"/>
      <c r="I2350" s="11"/>
      <c r="J2350" s="11"/>
      <c r="K2350" s="11"/>
      <c r="L2350" s="11"/>
      <c r="M2350" s="11"/>
      <c r="N2350" s="11"/>
      <c r="O2350" s="11"/>
      <c r="P2350" s="11"/>
      <c r="Q2350" s="11"/>
      <c r="R2350" s="11"/>
      <c r="S2350" s="12"/>
      <c r="T2350" s="11"/>
      <c r="U2350" s="11"/>
      <c r="V2350" s="11"/>
      <c r="W2350" s="11"/>
      <c r="X2350" s="11"/>
      <c r="Y2350" s="11"/>
      <c r="Z2350" s="11"/>
      <c r="AA2350" s="11"/>
      <c r="AB2350" s="11"/>
      <c r="AC2350" s="11"/>
      <c r="AD2350" s="11"/>
      <c r="AE2350" s="11"/>
      <c r="AF2350" s="11"/>
      <c r="AG2350" s="11"/>
      <c r="AH2350" s="12"/>
      <c r="AI2350" s="12"/>
      <c r="AJ2350" s="11"/>
      <c r="AK2350" s="11"/>
      <c r="AL2350" s="11"/>
      <c r="AM2350" s="12"/>
    </row>
    <row r="2351" spans="1:39" ht="13.2" x14ac:dyDescent="0.25">
      <c r="A2351" s="11"/>
      <c r="B2351" s="11"/>
      <c r="C2351" s="12"/>
      <c r="D2351" s="12"/>
      <c r="E2351" s="11"/>
      <c r="F2351" s="11"/>
      <c r="G2351" s="11"/>
      <c r="H2351" s="11"/>
      <c r="I2351" s="11"/>
      <c r="J2351" s="11"/>
      <c r="K2351" s="11"/>
      <c r="L2351" s="11"/>
      <c r="M2351" s="11"/>
      <c r="N2351" s="12"/>
      <c r="O2351" s="11"/>
      <c r="P2351" s="11"/>
      <c r="Q2351" s="11"/>
      <c r="R2351" s="11"/>
      <c r="S2351" s="12"/>
      <c r="T2351" s="11"/>
      <c r="U2351" s="11"/>
      <c r="V2351" s="11"/>
      <c r="W2351" s="11"/>
      <c r="X2351" s="11"/>
      <c r="Y2351" s="11"/>
      <c r="Z2351" s="11"/>
      <c r="AA2351" s="11"/>
      <c r="AB2351" s="11"/>
      <c r="AC2351" s="11"/>
      <c r="AD2351" s="11"/>
      <c r="AE2351" s="11"/>
      <c r="AF2351" s="11"/>
      <c r="AG2351" s="11"/>
      <c r="AH2351" s="12"/>
      <c r="AI2351" s="12"/>
      <c r="AJ2351" s="12"/>
      <c r="AK2351" s="11"/>
      <c r="AL2351" s="12"/>
      <c r="AM2351" s="12"/>
    </row>
    <row r="2352" spans="1:39" ht="13.2" x14ac:dyDescent="0.25">
      <c r="A2352" s="11"/>
      <c r="B2352" s="11"/>
      <c r="C2352" s="12"/>
      <c r="D2352" s="12"/>
      <c r="E2352" s="11"/>
      <c r="F2352" s="11"/>
      <c r="G2352" s="11"/>
      <c r="H2352" s="11"/>
      <c r="I2352" s="11"/>
      <c r="J2352" s="11"/>
      <c r="K2352" s="11"/>
      <c r="L2352" s="11"/>
      <c r="M2352" s="11"/>
      <c r="N2352" s="11"/>
      <c r="O2352" s="11"/>
      <c r="P2352" s="11"/>
      <c r="Q2352" s="11"/>
      <c r="R2352" s="11"/>
      <c r="S2352" s="12"/>
      <c r="T2352" s="11"/>
      <c r="U2352" s="11"/>
      <c r="V2352" s="11"/>
      <c r="W2352" s="11"/>
      <c r="X2352" s="11"/>
      <c r="Y2352" s="11"/>
      <c r="Z2352" s="11"/>
      <c r="AA2352" s="11"/>
      <c r="AB2352" s="11"/>
      <c r="AC2352" s="11"/>
      <c r="AD2352" s="11"/>
      <c r="AE2352" s="11"/>
      <c r="AF2352" s="11"/>
      <c r="AG2352" s="11"/>
      <c r="AH2352" s="12"/>
      <c r="AI2352" s="12"/>
      <c r="AJ2352" s="11"/>
      <c r="AK2352" s="11"/>
      <c r="AL2352" s="11"/>
      <c r="AM2352" s="12"/>
    </row>
    <row r="2353" spans="1:39" ht="13.2" x14ac:dyDescent="0.25">
      <c r="A2353" s="11"/>
      <c r="B2353" s="11"/>
      <c r="C2353" s="12"/>
      <c r="D2353" s="12"/>
      <c r="E2353" s="11"/>
      <c r="F2353" s="11"/>
      <c r="G2353" s="11"/>
      <c r="H2353" s="11"/>
      <c r="I2353" s="11"/>
      <c r="J2353" s="11"/>
      <c r="K2353" s="11"/>
      <c r="L2353" s="11"/>
      <c r="M2353" s="11"/>
      <c r="N2353" s="11"/>
      <c r="O2353" s="11"/>
      <c r="P2353" s="11"/>
      <c r="Q2353" s="11"/>
      <c r="R2353" s="11"/>
      <c r="S2353" s="12"/>
      <c r="T2353" s="11"/>
      <c r="U2353" s="11"/>
      <c r="V2353" s="11"/>
      <c r="W2353" s="11"/>
      <c r="X2353" s="11"/>
      <c r="Y2353" s="11"/>
      <c r="Z2353" s="11"/>
      <c r="AA2353" s="11"/>
      <c r="AB2353" s="11"/>
      <c r="AC2353" s="11"/>
      <c r="AD2353" s="11"/>
      <c r="AE2353" s="11"/>
      <c r="AF2353" s="11"/>
      <c r="AG2353" s="11"/>
      <c r="AH2353" s="12"/>
      <c r="AI2353" s="12"/>
      <c r="AJ2353" s="11"/>
      <c r="AK2353" s="11"/>
      <c r="AL2353" s="11"/>
      <c r="AM2353" s="12"/>
    </row>
    <row r="2354" spans="1:39" ht="13.2" x14ac:dyDescent="0.25">
      <c r="A2354" s="11"/>
      <c r="B2354" s="11"/>
      <c r="C2354" s="12"/>
      <c r="D2354" s="12"/>
      <c r="E2354" s="11"/>
      <c r="F2354" s="11"/>
      <c r="G2354" s="11"/>
      <c r="H2354" s="11"/>
      <c r="I2354" s="11"/>
      <c r="J2354" s="11"/>
      <c r="K2354" s="11"/>
      <c r="L2354" s="11"/>
      <c r="M2354" s="11"/>
      <c r="N2354" s="12"/>
      <c r="O2354" s="11"/>
      <c r="P2354" s="11"/>
      <c r="Q2354" s="11"/>
      <c r="R2354" s="11"/>
      <c r="S2354" s="12"/>
      <c r="T2354" s="11"/>
      <c r="U2354" s="11"/>
      <c r="V2354" s="11"/>
      <c r="W2354" s="11"/>
      <c r="X2354" s="11"/>
      <c r="Y2354" s="11"/>
      <c r="Z2354" s="11"/>
      <c r="AA2354" s="11"/>
      <c r="AB2354" s="11"/>
      <c r="AC2354" s="11"/>
      <c r="AD2354" s="11"/>
      <c r="AE2354" s="11"/>
      <c r="AF2354" s="11"/>
      <c r="AG2354" s="11"/>
      <c r="AH2354" s="12"/>
      <c r="AI2354" s="12"/>
      <c r="AJ2354" s="12"/>
      <c r="AK2354" s="11"/>
      <c r="AL2354" s="12"/>
      <c r="AM2354" s="12"/>
    </row>
    <row r="2355" spans="1:39" ht="13.2" x14ac:dyDescent="0.25">
      <c r="A2355" s="11"/>
      <c r="B2355" s="11"/>
      <c r="C2355" s="12"/>
      <c r="D2355" s="12"/>
      <c r="E2355" s="11"/>
      <c r="F2355" s="11"/>
      <c r="G2355" s="11"/>
      <c r="H2355" s="11"/>
      <c r="I2355" s="11"/>
      <c r="J2355" s="11"/>
      <c r="K2355" s="11"/>
      <c r="L2355" s="11"/>
      <c r="M2355" s="11"/>
      <c r="N2355" s="11"/>
      <c r="O2355" s="11"/>
      <c r="P2355" s="11"/>
      <c r="Q2355" s="11"/>
      <c r="R2355" s="11"/>
      <c r="S2355" s="12"/>
      <c r="T2355" s="11"/>
      <c r="U2355" s="11"/>
      <c r="V2355" s="11"/>
      <c r="W2355" s="11"/>
      <c r="X2355" s="11"/>
      <c r="Y2355" s="11"/>
      <c r="Z2355" s="11"/>
      <c r="AA2355" s="11"/>
      <c r="AB2355" s="11"/>
      <c r="AC2355" s="11"/>
      <c r="AD2355" s="11"/>
      <c r="AE2355" s="11"/>
      <c r="AF2355" s="11"/>
      <c r="AG2355" s="11"/>
      <c r="AH2355" s="12"/>
      <c r="AI2355" s="12"/>
      <c r="AJ2355" s="11"/>
      <c r="AK2355" s="11"/>
      <c r="AL2355" s="11"/>
      <c r="AM2355" s="12"/>
    </row>
    <row r="2356" spans="1:39" ht="13.2" x14ac:dyDescent="0.25">
      <c r="A2356" s="11"/>
      <c r="B2356" s="11"/>
      <c r="C2356" s="12"/>
      <c r="D2356" s="12"/>
      <c r="E2356" s="11"/>
      <c r="F2356" s="11"/>
      <c r="G2356" s="11"/>
      <c r="H2356" s="11"/>
      <c r="I2356" s="11"/>
      <c r="J2356" s="11"/>
      <c r="K2356" s="11"/>
      <c r="L2356" s="11"/>
      <c r="M2356" s="11"/>
      <c r="N2356" s="11"/>
      <c r="O2356" s="11"/>
      <c r="P2356" s="11"/>
      <c r="Q2356" s="11"/>
      <c r="R2356" s="11"/>
      <c r="S2356" s="12"/>
      <c r="T2356" s="11"/>
      <c r="U2356" s="11"/>
      <c r="V2356" s="11"/>
      <c r="W2356" s="11"/>
      <c r="X2356" s="11"/>
      <c r="Y2356" s="11"/>
      <c r="Z2356" s="11"/>
      <c r="AA2356" s="11"/>
      <c r="AB2356" s="11"/>
      <c r="AC2356" s="11"/>
      <c r="AD2356" s="11"/>
      <c r="AE2356" s="11"/>
      <c r="AF2356" s="11"/>
      <c r="AG2356" s="11"/>
      <c r="AH2356" s="12"/>
      <c r="AI2356" s="12"/>
      <c r="AJ2356" s="11"/>
      <c r="AK2356" s="11"/>
      <c r="AL2356" s="11"/>
      <c r="AM2356" s="12"/>
    </row>
    <row r="2357" spans="1:39" ht="13.2" x14ac:dyDescent="0.25">
      <c r="A2357" s="11"/>
      <c r="B2357" s="11"/>
      <c r="C2357" s="12"/>
      <c r="D2357" s="12"/>
      <c r="E2357" s="11"/>
      <c r="F2357" s="11"/>
      <c r="G2357" s="11"/>
      <c r="H2357" s="11"/>
      <c r="I2357" s="11"/>
      <c r="J2357" s="11"/>
      <c r="K2357" s="11"/>
      <c r="L2357" s="11"/>
      <c r="M2357" s="11"/>
      <c r="N2357" s="12"/>
      <c r="O2357" s="11"/>
      <c r="P2357" s="11"/>
      <c r="Q2357" s="11"/>
      <c r="R2357" s="11"/>
      <c r="S2357" s="12"/>
      <c r="T2357" s="11"/>
      <c r="U2357" s="11"/>
      <c r="V2357" s="11"/>
      <c r="W2357" s="11"/>
      <c r="X2357" s="11"/>
      <c r="Y2357" s="11"/>
      <c r="Z2357" s="11"/>
      <c r="AA2357" s="11"/>
      <c r="AB2357" s="11"/>
      <c r="AC2357" s="11"/>
      <c r="AD2357" s="11"/>
      <c r="AE2357" s="11"/>
      <c r="AF2357" s="11"/>
      <c r="AG2357" s="11"/>
      <c r="AH2357" s="12"/>
      <c r="AI2357" s="12"/>
      <c r="AJ2357" s="12"/>
      <c r="AK2357" s="11"/>
      <c r="AL2357" s="12"/>
      <c r="AM2357" s="12"/>
    </row>
    <row r="2358" spans="1:39" ht="13.2" x14ac:dyDescent="0.25">
      <c r="A2358" s="11"/>
      <c r="B2358" s="11"/>
      <c r="C2358" s="12"/>
      <c r="D2358" s="12"/>
      <c r="E2358" s="11"/>
      <c r="F2358" s="11"/>
      <c r="G2358" s="11"/>
      <c r="H2358" s="11"/>
      <c r="I2358" s="11"/>
      <c r="J2358" s="11"/>
      <c r="K2358" s="11"/>
      <c r="L2358" s="11"/>
      <c r="M2358" s="11"/>
      <c r="N2358" s="11"/>
      <c r="O2358" s="11"/>
      <c r="P2358" s="11"/>
      <c r="Q2358" s="11"/>
      <c r="R2358" s="11"/>
      <c r="S2358" s="12"/>
      <c r="T2358" s="11"/>
      <c r="U2358" s="11"/>
      <c r="V2358" s="11"/>
      <c r="W2358" s="11"/>
      <c r="X2358" s="11"/>
      <c r="Y2358" s="11"/>
      <c r="Z2358" s="11"/>
      <c r="AA2358" s="11"/>
      <c r="AB2358" s="11"/>
      <c r="AC2358" s="11"/>
      <c r="AD2358" s="11"/>
      <c r="AE2358" s="11"/>
      <c r="AF2358" s="11"/>
      <c r="AG2358" s="11"/>
      <c r="AH2358" s="12"/>
      <c r="AI2358" s="12"/>
      <c r="AJ2358" s="11"/>
      <c r="AK2358" s="11"/>
      <c r="AL2358" s="11"/>
      <c r="AM2358" s="12"/>
    </row>
    <row r="2359" spans="1:39" ht="13.2" x14ac:dyDescent="0.25">
      <c r="A2359" s="11"/>
      <c r="B2359" s="11"/>
      <c r="C2359" s="12"/>
      <c r="D2359" s="12"/>
      <c r="E2359" s="11"/>
      <c r="F2359" s="11"/>
      <c r="G2359" s="11"/>
      <c r="H2359" s="11"/>
      <c r="I2359" s="11"/>
      <c r="J2359" s="11"/>
      <c r="K2359" s="11"/>
      <c r="L2359" s="11"/>
      <c r="M2359" s="11"/>
      <c r="N2359" s="11"/>
      <c r="O2359" s="11"/>
      <c r="P2359" s="11"/>
      <c r="Q2359" s="11"/>
      <c r="R2359" s="11"/>
      <c r="S2359" s="12"/>
      <c r="T2359" s="11"/>
      <c r="U2359" s="11"/>
      <c r="V2359" s="11"/>
      <c r="W2359" s="11"/>
      <c r="X2359" s="11"/>
      <c r="Y2359" s="11"/>
      <c r="Z2359" s="11"/>
      <c r="AA2359" s="11"/>
      <c r="AB2359" s="11"/>
      <c r="AC2359" s="11"/>
      <c r="AD2359" s="11"/>
      <c r="AE2359" s="11"/>
      <c r="AF2359" s="11"/>
      <c r="AG2359" s="11"/>
      <c r="AH2359" s="12"/>
      <c r="AI2359" s="12"/>
      <c r="AJ2359" s="11"/>
      <c r="AK2359" s="11"/>
      <c r="AL2359" s="11"/>
      <c r="AM2359" s="12"/>
    </row>
    <row r="2360" spans="1:39" ht="13.2" x14ac:dyDescent="0.25">
      <c r="A2360" s="11"/>
      <c r="B2360" s="11"/>
      <c r="C2360" s="12"/>
      <c r="D2360" s="12"/>
      <c r="E2360" s="11"/>
      <c r="F2360" s="11"/>
      <c r="G2360" s="11"/>
      <c r="H2360" s="11"/>
      <c r="I2360" s="11"/>
      <c r="J2360" s="11"/>
      <c r="K2360" s="11"/>
      <c r="L2360" s="11"/>
      <c r="M2360" s="11"/>
      <c r="N2360" s="12"/>
      <c r="O2360" s="11"/>
      <c r="P2360" s="11"/>
      <c r="Q2360" s="11"/>
      <c r="R2360" s="11"/>
      <c r="S2360" s="12"/>
      <c r="T2360" s="11"/>
      <c r="U2360" s="11"/>
      <c r="V2360" s="11"/>
      <c r="W2360" s="11"/>
      <c r="X2360" s="11"/>
      <c r="Y2360" s="11"/>
      <c r="Z2360" s="11"/>
      <c r="AA2360" s="11"/>
      <c r="AB2360" s="11"/>
      <c r="AC2360" s="11"/>
      <c r="AD2360" s="11"/>
      <c r="AE2360" s="11"/>
      <c r="AF2360" s="11"/>
      <c r="AG2360" s="11"/>
      <c r="AH2360" s="12"/>
      <c r="AI2360" s="12"/>
      <c r="AJ2360" s="12"/>
      <c r="AK2360" s="11"/>
      <c r="AL2360" s="12"/>
      <c r="AM2360" s="12"/>
    </row>
    <row r="2361" spans="1:39" ht="13.2" x14ac:dyDescent="0.25">
      <c r="A2361" s="11"/>
      <c r="B2361" s="11"/>
      <c r="C2361" s="12"/>
      <c r="D2361" s="12"/>
      <c r="E2361" s="11"/>
      <c r="F2361" s="11"/>
      <c r="G2361" s="11"/>
      <c r="H2361" s="11"/>
      <c r="I2361" s="11"/>
      <c r="J2361" s="11"/>
      <c r="K2361" s="11"/>
      <c r="L2361" s="11"/>
      <c r="M2361" s="11"/>
      <c r="N2361" s="11"/>
      <c r="O2361" s="11"/>
      <c r="P2361" s="11"/>
      <c r="Q2361" s="11"/>
      <c r="R2361" s="11"/>
      <c r="S2361" s="12"/>
      <c r="T2361" s="11"/>
      <c r="U2361" s="11"/>
      <c r="V2361" s="11"/>
      <c r="W2361" s="11"/>
      <c r="X2361" s="11"/>
      <c r="Y2361" s="11"/>
      <c r="Z2361" s="11"/>
      <c r="AA2361" s="11"/>
      <c r="AB2361" s="11"/>
      <c r="AC2361" s="11"/>
      <c r="AD2361" s="11"/>
      <c r="AE2361" s="11"/>
      <c r="AF2361" s="11"/>
      <c r="AG2361" s="11"/>
      <c r="AH2361" s="12"/>
      <c r="AI2361" s="12"/>
      <c r="AJ2361" s="11"/>
      <c r="AK2361" s="11"/>
      <c r="AL2361" s="11"/>
      <c r="AM2361" s="12"/>
    </row>
    <row r="2362" spans="1:39" ht="13.2" x14ac:dyDescent="0.25">
      <c r="A2362" s="11"/>
      <c r="B2362" s="11"/>
      <c r="C2362" s="12"/>
      <c r="D2362" s="12"/>
      <c r="E2362" s="11"/>
      <c r="F2362" s="11"/>
      <c r="G2362" s="11"/>
      <c r="H2362" s="11"/>
      <c r="I2362" s="11"/>
      <c r="J2362" s="11"/>
      <c r="K2362" s="11"/>
      <c r="L2362" s="11"/>
      <c r="M2362" s="11"/>
      <c r="N2362" s="11"/>
      <c r="O2362" s="11"/>
      <c r="P2362" s="11"/>
      <c r="Q2362" s="11"/>
      <c r="R2362" s="11"/>
      <c r="S2362" s="12"/>
      <c r="T2362" s="11"/>
      <c r="U2362" s="11"/>
      <c r="V2362" s="11"/>
      <c r="W2362" s="11"/>
      <c r="X2362" s="11"/>
      <c r="Y2362" s="11"/>
      <c r="Z2362" s="11"/>
      <c r="AA2362" s="11"/>
      <c r="AB2362" s="11"/>
      <c r="AC2362" s="11"/>
      <c r="AD2362" s="11"/>
      <c r="AE2362" s="11"/>
      <c r="AF2362" s="11"/>
      <c r="AG2362" s="11"/>
      <c r="AH2362" s="12"/>
      <c r="AI2362" s="12"/>
      <c r="AJ2362" s="11"/>
      <c r="AK2362" s="11"/>
      <c r="AL2362" s="11"/>
      <c r="AM2362" s="12"/>
    </row>
    <row r="2363" spans="1:39" ht="13.2" x14ac:dyDescent="0.25">
      <c r="A2363" s="11"/>
      <c r="B2363" s="11"/>
      <c r="C2363" s="12"/>
      <c r="D2363" s="12"/>
      <c r="E2363" s="11"/>
      <c r="F2363" s="11"/>
      <c r="G2363" s="11"/>
      <c r="H2363" s="11"/>
      <c r="I2363" s="11"/>
      <c r="J2363" s="11"/>
      <c r="K2363" s="11"/>
      <c r="L2363" s="11"/>
      <c r="M2363" s="11"/>
      <c r="N2363" s="11"/>
      <c r="O2363" s="11"/>
      <c r="P2363" s="11"/>
      <c r="Q2363" s="11"/>
      <c r="R2363" s="11"/>
      <c r="S2363" s="12"/>
      <c r="T2363" s="11"/>
      <c r="U2363" s="11"/>
      <c r="V2363" s="11"/>
      <c r="W2363" s="11"/>
      <c r="X2363" s="11"/>
      <c r="Y2363" s="12"/>
      <c r="Z2363" s="12"/>
      <c r="AA2363" s="11"/>
      <c r="AB2363" s="11"/>
      <c r="AC2363" s="11"/>
      <c r="AD2363" s="11"/>
      <c r="AE2363" s="11"/>
      <c r="AF2363" s="11"/>
      <c r="AG2363" s="11"/>
      <c r="AH2363" s="12"/>
      <c r="AI2363" s="12"/>
      <c r="AJ2363" s="12"/>
      <c r="AK2363" s="11"/>
      <c r="AL2363" s="12"/>
      <c r="AM2363" s="12"/>
    </row>
    <row r="2364" spans="1:39" ht="13.2" x14ac:dyDescent="0.25">
      <c r="A2364" s="11"/>
      <c r="B2364" s="11"/>
      <c r="C2364" s="12"/>
      <c r="D2364" s="12"/>
      <c r="E2364" s="11"/>
      <c r="F2364" s="11"/>
      <c r="G2364" s="11"/>
      <c r="H2364" s="11"/>
      <c r="I2364" s="11"/>
      <c r="J2364" s="11"/>
      <c r="K2364" s="11"/>
      <c r="L2364" s="11"/>
      <c r="M2364" s="11"/>
      <c r="N2364" s="11"/>
      <c r="O2364" s="11"/>
      <c r="P2364" s="11"/>
      <c r="Q2364" s="11"/>
      <c r="R2364" s="11"/>
      <c r="S2364" s="12"/>
      <c r="T2364" s="11"/>
      <c r="U2364" s="11"/>
      <c r="V2364" s="11"/>
      <c r="W2364" s="11"/>
      <c r="X2364" s="11"/>
      <c r="Y2364" s="11"/>
      <c r="Z2364" s="11"/>
      <c r="AA2364" s="11"/>
      <c r="AB2364" s="11"/>
      <c r="AC2364" s="11"/>
      <c r="AD2364" s="11"/>
      <c r="AE2364" s="11"/>
      <c r="AF2364" s="11"/>
      <c r="AG2364" s="11"/>
      <c r="AH2364" s="12"/>
      <c r="AI2364" s="12"/>
      <c r="AJ2364" s="11"/>
      <c r="AK2364" s="11"/>
      <c r="AL2364" s="11"/>
      <c r="AM2364" s="12"/>
    </row>
    <row r="2365" spans="1:39" ht="13.2" x14ac:dyDescent="0.25">
      <c r="A2365" s="11"/>
      <c r="B2365" s="11"/>
      <c r="C2365" s="12"/>
      <c r="D2365" s="12"/>
      <c r="E2365" s="11"/>
      <c r="F2365" s="11"/>
      <c r="G2365" s="11"/>
      <c r="H2365" s="11"/>
      <c r="I2365" s="11"/>
      <c r="J2365" s="11"/>
      <c r="K2365" s="11"/>
      <c r="L2365" s="11"/>
      <c r="M2365" s="11"/>
      <c r="N2365" s="11"/>
      <c r="O2365" s="11"/>
      <c r="P2365" s="11"/>
      <c r="Q2365" s="11"/>
      <c r="R2365" s="11"/>
      <c r="S2365" s="12"/>
      <c r="T2365" s="11"/>
      <c r="U2365" s="11"/>
      <c r="V2365" s="11"/>
      <c r="W2365" s="11"/>
      <c r="X2365" s="11"/>
      <c r="Y2365" s="11"/>
      <c r="Z2365" s="11"/>
      <c r="AA2365" s="11"/>
      <c r="AB2365" s="11"/>
      <c r="AC2365" s="11"/>
      <c r="AD2365" s="11"/>
      <c r="AE2365" s="11"/>
      <c r="AF2365" s="11"/>
      <c r="AG2365" s="11"/>
      <c r="AH2365" s="12"/>
      <c r="AI2365" s="12"/>
      <c r="AJ2365" s="11"/>
      <c r="AK2365" s="11"/>
      <c r="AL2365" s="11"/>
      <c r="AM2365" s="12"/>
    </row>
    <row r="2366" spans="1:39" ht="13.2" x14ac:dyDescent="0.25">
      <c r="A2366" s="11"/>
      <c r="B2366" s="11"/>
      <c r="C2366" s="12"/>
      <c r="D2366" s="12"/>
      <c r="E2366" s="11"/>
      <c r="F2366" s="11"/>
      <c r="G2366" s="11"/>
      <c r="H2366" s="11"/>
      <c r="I2366" s="11"/>
      <c r="J2366" s="11"/>
      <c r="K2366" s="11"/>
      <c r="L2366" s="11"/>
      <c r="M2366" s="11"/>
      <c r="N2366" s="11"/>
      <c r="O2366" s="11"/>
      <c r="P2366" s="11"/>
      <c r="Q2366" s="11"/>
      <c r="R2366" s="11"/>
      <c r="S2366" s="12"/>
      <c r="T2366" s="11"/>
      <c r="U2366" s="11"/>
      <c r="V2366" s="11"/>
      <c r="W2366" s="11"/>
      <c r="X2366" s="11"/>
      <c r="Y2366" s="11"/>
      <c r="Z2366" s="11"/>
      <c r="AA2366" s="11"/>
      <c r="AB2366" s="11"/>
      <c r="AC2366" s="12"/>
      <c r="AD2366" s="12"/>
      <c r="AE2366" s="11"/>
      <c r="AF2366" s="11"/>
      <c r="AG2366" s="11"/>
      <c r="AH2366" s="12"/>
      <c r="AI2366" s="12"/>
      <c r="AJ2366" s="12"/>
      <c r="AK2366" s="11"/>
      <c r="AL2366" s="11"/>
      <c r="AM2366" s="12"/>
    </row>
    <row r="2367" spans="1:39" ht="13.2" x14ac:dyDescent="0.25">
      <c r="A2367" s="11"/>
      <c r="B2367" s="11"/>
      <c r="C2367" s="12"/>
      <c r="D2367" s="12"/>
      <c r="E2367" s="11"/>
      <c r="F2367" s="11"/>
      <c r="G2367" s="11"/>
      <c r="H2367" s="11"/>
      <c r="I2367" s="11"/>
      <c r="J2367" s="11"/>
      <c r="K2367" s="11"/>
      <c r="L2367" s="11"/>
      <c r="M2367" s="11"/>
      <c r="N2367" s="11"/>
      <c r="O2367" s="11"/>
      <c r="P2367" s="11"/>
      <c r="Q2367" s="11"/>
      <c r="R2367" s="11"/>
      <c r="S2367" s="12"/>
      <c r="T2367" s="11"/>
      <c r="U2367" s="11"/>
      <c r="V2367" s="11"/>
      <c r="W2367" s="11"/>
      <c r="X2367" s="11"/>
      <c r="Y2367" s="11"/>
      <c r="Z2367" s="11"/>
      <c r="AA2367" s="11"/>
      <c r="AB2367" s="11"/>
      <c r="AC2367" s="11"/>
      <c r="AD2367" s="11"/>
      <c r="AE2367" s="11"/>
      <c r="AF2367" s="11"/>
      <c r="AG2367" s="11"/>
      <c r="AH2367" s="12"/>
      <c r="AI2367" s="12"/>
      <c r="AJ2367" s="11"/>
      <c r="AK2367" s="11"/>
      <c r="AL2367" s="11"/>
      <c r="AM2367" s="12"/>
    </row>
    <row r="2368" spans="1:39" ht="13.2" x14ac:dyDescent="0.25">
      <c r="A2368" s="11"/>
      <c r="B2368" s="11"/>
      <c r="C2368" s="12"/>
      <c r="D2368" s="12"/>
      <c r="E2368" s="11"/>
      <c r="F2368" s="11"/>
      <c r="G2368" s="11"/>
      <c r="H2368" s="11"/>
      <c r="I2368" s="11"/>
      <c r="J2368" s="11"/>
      <c r="K2368" s="11"/>
      <c r="L2368" s="11"/>
      <c r="M2368" s="11"/>
      <c r="N2368" s="11"/>
      <c r="O2368" s="11"/>
      <c r="P2368" s="11"/>
      <c r="Q2368" s="11"/>
      <c r="R2368" s="11"/>
      <c r="S2368" s="12"/>
      <c r="T2368" s="11"/>
      <c r="U2368" s="11"/>
      <c r="V2368" s="11"/>
      <c r="W2368" s="11"/>
      <c r="X2368" s="11"/>
      <c r="Y2368" s="11"/>
      <c r="Z2368" s="11"/>
      <c r="AA2368" s="11"/>
      <c r="AB2368" s="11"/>
      <c r="AC2368" s="11"/>
      <c r="AD2368" s="11"/>
      <c r="AE2368" s="11"/>
      <c r="AF2368" s="11"/>
      <c r="AG2368" s="11"/>
      <c r="AH2368" s="12"/>
      <c r="AI2368" s="12"/>
      <c r="AJ2368" s="11"/>
      <c r="AK2368" s="11"/>
      <c r="AL2368" s="11"/>
      <c r="AM2368" s="12"/>
    </row>
    <row r="2369" spans="1:39" ht="13.2" x14ac:dyDescent="0.25">
      <c r="A2369" s="11"/>
      <c r="B2369" s="11"/>
      <c r="C2369" s="12"/>
      <c r="D2369" s="12"/>
      <c r="E2369" s="11"/>
      <c r="F2369" s="11"/>
      <c r="G2369" s="11"/>
      <c r="H2369" s="11"/>
      <c r="I2369" s="11"/>
      <c r="J2369" s="11"/>
      <c r="K2369" s="11"/>
      <c r="L2369" s="11"/>
      <c r="M2369" s="11"/>
      <c r="N2369" s="11"/>
      <c r="O2369" s="11"/>
      <c r="P2369" s="11"/>
      <c r="Q2369" s="11"/>
      <c r="R2369" s="11"/>
      <c r="S2369" s="12"/>
      <c r="T2369" s="11"/>
      <c r="U2369" s="11"/>
      <c r="V2369" s="11"/>
      <c r="W2369" s="11"/>
      <c r="X2369" s="11"/>
      <c r="Y2369" s="12"/>
      <c r="Z2369" s="12"/>
      <c r="AA2369" s="11"/>
      <c r="AB2369" s="11"/>
      <c r="AC2369" s="12"/>
      <c r="AD2369" s="12"/>
      <c r="AE2369" s="11"/>
      <c r="AF2369" s="11"/>
      <c r="AG2369" s="11"/>
      <c r="AH2369" s="12"/>
      <c r="AI2369" s="12"/>
      <c r="AJ2369" s="12"/>
      <c r="AK2369" s="11"/>
      <c r="AL2369" s="12"/>
      <c r="AM2369" s="12"/>
    </row>
    <row r="2370" spans="1:39" ht="13.2" x14ac:dyDescent="0.25">
      <c r="A2370" s="11"/>
      <c r="B2370" s="11"/>
      <c r="C2370" s="12"/>
      <c r="D2370" s="12"/>
      <c r="E2370" s="11"/>
      <c r="F2370" s="11"/>
      <c r="G2370" s="11"/>
      <c r="H2370" s="11"/>
      <c r="I2370" s="11"/>
      <c r="J2370" s="11"/>
      <c r="K2370" s="11"/>
      <c r="L2370" s="11"/>
      <c r="M2370" s="11"/>
      <c r="N2370" s="11"/>
      <c r="O2370" s="11"/>
      <c r="P2370" s="11"/>
      <c r="Q2370" s="11"/>
      <c r="R2370" s="11"/>
      <c r="S2370" s="12"/>
      <c r="T2370" s="11"/>
      <c r="U2370" s="11"/>
      <c r="V2370" s="11"/>
      <c r="W2370" s="11"/>
      <c r="X2370" s="11"/>
      <c r="Y2370" s="11"/>
      <c r="Z2370" s="11"/>
      <c r="AA2370" s="11"/>
      <c r="AB2370" s="11"/>
      <c r="AC2370" s="11"/>
      <c r="AD2370" s="11"/>
      <c r="AE2370" s="11"/>
      <c r="AF2370" s="11"/>
      <c r="AG2370" s="11"/>
      <c r="AH2370" s="12"/>
      <c r="AI2370" s="12"/>
      <c r="AJ2370" s="11"/>
      <c r="AK2370" s="11"/>
      <c r="AL2370" s="11"/>
      <c r="AM2370" s="12"/>
    </row>
    <row r="2371" spans="1:39" ht="13.2" x14ac:dyDescent="0.25">
      <c r="A2371" s="11"/>
      <c r="B2371" s="11"/>
      <c r="C2371" s="12"/>
      <c r="D2371" s="12"/>
      <c r="E2371" s="11"/>
      <c r="F2371" s="11"/>
      <c r="G2371" s="11"/>
      <c r="H2371" s="11"/>
      <c r="I2371" s="11"/>
      <c r="J2371" s="11"/>
      <c r="K2371" s="11"/>
      <c r="L2371" s="11"/>
      <c r="M2371" s="11"/>
      <c r="N2371" s="11"/>
      <c r="O2371" s="11"/>
      <c r="P2371" s="11"/>
      <c r="Q2371" s="11"/>
      <c r="R2371" s="11"/>
      <c r="S2371" s="12"/>
      <c r="T2371" s="11"/>
      <c r="U2371" s="11"/>
      <c r="V2371" s="11"/>
      <c r="W2371" s="11"/>
      <c r="X2371" s="11"/>
      <c r="Y2371" s="11"/>
      <c r="Z2371" s="11"/>
      <c r="AA2371" s="11"/>
      <c r="AB2371" s="11"/>
      <c r="AC2371" s="11"/>
      <c r="AD2371" s="11"/>
      <c r="AE2371" s="11"/>
      <c r="AF2371" s="11"/>
      <c r="AG2371" s="11"/>
      <c r="AH2371" s="12"/>
      <c r="AI2371" s="12"/>
      <c r="AJ2371" s="11"/>
      <c r="AK2371" s="11"/>
      <c r="AL2371" s="11"/>
      <c r="AM2371" s="12"/>
    </row>
    <row r="2372" spans="1:39" ht="13.2" x14ac:dyDescent="0.25">
      <c r="A2372" s="11"/>
      <c r="B2372" s="11"/>
      <c r="C2372" s="12"/>
      <c r="D2372" s="12"/>
      <c r="E2372" s="11"/>
      <c r="F2372" s="11"/>
      <c r="G2372" s="11"/>
      <c r="H2372" s="11"/>
      <c r="I2372" s="11"/>
      <c r="J2372" s="11"/>
      <c r="K2372" s="11"/>
      <c r="L2372" s="11"/>
      <c r="M2372" s="11"/>
      <c r="N2372" s="11"/>
      <c r="O2372" s="11"/>
      <c r="P2372" s="11"/>
      <c r="Q2372" s="11"/>
      <c r="R2372" s="11"/>
      <c r="S2372" s="12"/>
      <c r="T2372" s="11"/>
      <c r="U2372" s="11"/>
      <c r="V2372" s="11"/>
      <c r="W2372" s="11"/>
      <c r="X2372" s="11"/>
      <c r="Y2372" s="11"/>
      <c r="Z2372" s="11"/>
      <c r="AA2372" s="11"/>
      <c r="AB2372" s="11"/>
      <c r="AC2372" s="11"/>
      <c r="AD2372" s="11"/>
      <c r="AE2372" s="11"/>
      <c r="AF2372" s="11"/>
      <c r="AG2372" s="11"/>
      <c r="AH2372" s="12"/>
      <c r="AI2372" s="12"/>
      <c r="AJ2372" s="12"/>
      <c r="AK2372" s="11"/>
      <c r="AL2372" s="12"/>
      <c r="AM2372" s="12"/>
    </row>
    <row r="2373" spans="1:39" ht="13.2" x14ac:dyDescent="0.25">
      <c r="A2373" s="11"/>
      <c r="B2373" s="11"/>
      <c r="C2373" s="12"/>
      <c r="D2373" s="12"/>
      <c r="E2373" s="11"/>
      <c r="F2373" s="11"/>
      <c r="G2373" s="11"/>
      <c r="H2373" s="11"/>
      <c r="I2373" s="11"/>
      <c r="J2373" s="11"/>
      <c r="K2373" s="11"/>
      <c r="L2373" s="11"/>
      <c r="M2373" s="11"/>
      <c r="N2373" s="11"/>
      <c r="O2373" s="11"/>
      <c r="P2373" s="11"/>
      <c r="Q2373" s="11"/>
      <c r="R2373" s="11"/>
      <c r="S2373" s="12"/>
      <c r="T2373" s="11"/>
      <c r="U2373" s="11"/>
      <c r="V2373" s="11"/>
      <c r="W2373" s="11"/>
      <c r="X2373" s="11"/>
      <c r="Y2373" s="11"/>
      <c r="Z2373" s="11"/>
      <c r="AA2373" s="11"/>
      <c r="AB2373" s="11"/>
      <c r="AC2373" s="11"/>
      <c r="AD2373" s="11"/>
      <c r="AE2373" s="11"/>
      <c r="AF2373" s="11"/>
      <c r="AG2373" s="11"/>
      <c r="AH2373" s="12"/>
      <c r="AI2373" s="12"/>
      <c r="AJ2373" s="11"/>
      <c r="AK2373" s="11"/>
      <c r="AL2373" s="12"/>
      <c r="AM2373" s="12"/>
    </row>
    <row r="2374" spans="1:39" ht="13.2" x14ac:dyDescent="0.25">
      <c r="A2374" s="11"/>
      <c r="B2374" s="11"/>
      <c r="C2374" s="12"/>
      <c r="D2374" s="12"/>
      <c r="E2374" s="11"/>
      <c r="F2374" s="11"/>
      <c r="G2374" s="11"/>
      <c r="H2374" s="11"/>
      <c r="I2374" s="11"/>
      <c r="J2374" s="11"/>
      <c r="K2374" s="11"/>
      <c r="L2374" s="11"/>
      <c r="M2374" s="11"/>
      <c r="N2374" s="11"/>
      <c r="O2374" s="11"/>
      <c r="P2374" s="11"/>
      <c r="Q2374" s="11"/>
      <c r="R2374" s="11"/>
      <c r="S2374" s="12"/>
      <c r="T2374" s="11"/>
      <c r="U2374" s="11"/>
      <c r="V2374" s="11"/>
      <c r="W2374" s="11"/>
      <c r="X2374" s="11"/>
      <c r="Y2374" s="11"/>
      <c r="Z2374" s="11"/>
      <c r="AA2374" s="11"/>
      <c r="AB2374" s="11"/>
      <c r="AC2374" s="11"/>
      <c r="AD2374" s="11"/>
      <c r="AE2374" s="11"/>
      <c r="AF2374" s="11"/>
      <c r="AG2374" s="11"/>
      <c r="AH2374" s="12"/>
      <c r="AI2374" s="12"/>
      <c r="AJ2374" s="11"/>
      <c r="AK2374" s="11"/>
      <c r="AL2374" s="12"/>
      <c r="AM2374" s="12"/>
    </row>
    <row r="2375" spans="1:39" ht="13.2" x14ac:dyDescent="0.25">
      <c r="A2375" s="11"/>
      <c r="B2375" s="11"/>
      <c r="C2375" s="12"/>
      <c r="D2375" s="12"/>
      <c r="E2375" s="11"/>
      <c r="F2375" s="11"/>
      <c r="G2375" s="11"/>
      <c r="H2375" s="11"/>
      <c r="I2375" s="11"/>
      <c r="J2375" s="11"/>
      <c r="K2375" s="11"/>
      <c r="L2375" s="11"/>
      <c r="M2375" s="11"/>
      <c r="N2375" s="11"/>
      <c r="O2375" s="11"/>
      <c r="P2375" s="11"/>
      <c r="Q2375" s="11"/>
      <c r="R2375" s="11"/>
      <c r="S2375" s="12"/>
      <c r="T2375" s="11"/>
      <c r="U2375" s="11"/>
      <c r="V2375" s="11"/>
      <c r="W2375" s="11"/>
      <c r="X2375" s="11"/>
      <c r="Y2375" s="11"/>
      <c r="Z2375" s="11"/>
      <c r="AA2375" s="11"/>
      <c r="AB2375" s="11"/>
      <c r="AC2375" s="11"/>
      <c r="AD2375" s="11"/>
      <c r="AE2375" s="11"/>
      <c r="AF2375" s="11"/>
      <c r="AG2375" s="11"/>
      <c r="AH2375" s="12"/>
      <c r="AI2375" s="12"/>
      <c r="AJ2375" s="12"/>
      <c r="AK2375" s="11"/>
      <c r="AL2375" s="12"/>
      <c r="AM2375" s="12"/>
    </row>
    <row r="2376" spans="1:39" ht="13.2" x14ac:dyDescent="0.25">
      <c r="A2376" s="11"/>
      <c r="B2376" s="11"/>
      <c r="C2376" s="12"/>
      <c r="D2376" s="12"/>
      <c r="E2376" s="11"/>
      <c r="F2376" s="11"/>
      <c r="G2376" s="11"/>
      <c r="H2376" s="11"/>
      <c r="I2376" s="11"/>
      <c r="J2376" s="11"/>
      <c r="K2376" s="11"/>
      <c r="L2376" s="11"/>
      <c r="M2376" s="11"/>
      <c r="N2376" s="11"/>
      <c r="O2376" s="11"/>
      <c r="P2376" s="11"/>
      <c r="Q2376" s="11"/>
      <c r="R2376" s="11"/>
      <c r="S2376" s="12"/>
      <c r="T2376" s="11"/>
      <c r="U2376" s="11"/>
      <c r="V2376" s="11"/>
      <c r="W2376" s="11"/>
      <c r="X2376" s="11"/>
      <c r="Y2376" s="11"/>
      <c r="Z2376" s="11"/>
      <c r="AA2376" s="11"/>
      <c r="AB2376" s="11"/>
      <c r="AC2376" s="11"/>
      <c r="AD2376" s="11"/>
      <c r="AE2376" s="11"/>
      <c r="AF2376" s="11"/>
      <c r="AG2376" s="11"/>
      <c r="AH2376" s="12"/>
      <c r="AI2376" s="12"/>
      <c r="AJ2376" s="11"/>
      <c r="AK2376" s="11"/>
      <c r="AL2376" s="12"/>
      <c r="AM2376" s="12"/>
    </row>
    <row r="2377" spans="1:39" ht="13.2" x14ac:dyDescent="0.25">
      <c r="A2377" s="11"/>
      <c r="B2377" s="11"/>
      <c r="C2377" s="12"/>
      <c r="D2377" s="12"/>
      <c r="E2377" s="11"/>
      <c r="F2377" s="11"/>
      <c r="G2377" s="11"/>
      <c r="H2377" s="11"/>
      <c r="I2377" s="11"/>
      <c r="J2377" s="11"/>
      <c r="K2377" s="11"/>
      <c r="L2377" s="11"/>
      <c r="M2377" s="11"/>
      <c r="N2377" s="11"/>
      <c r="O2377" s="11"/>
      <c r="P2377" s="11"/>
      <c r="Q2377" s="11"/>
      <c r="R2377" s="11"/>
      <c r="S2377" s="12"/>
      <c r="T2377" s="11"/>
      <c r="U2377" s="11"/>
      <c r="V2377" s="11"/>
      <c r="W2377" s="11"/>
      <c r="X2377" s="11"/>
      <c r="Y2377" s="11"/>
      <c r="Z2377" s="11"/>
      <c r="AA2377" s="11"/>
      <c r="AB2377" s="11"/>
      <c r="AC2377" s="11"/>
      <c r="AD2377" s="11"/>
      <c r="AE2377" s="11"/>
      <c r="AF2377" s="11"/>
      <c r="AG2377" s="11"/>
      <c r="AH2377" s="12"/>
      <c r="AI2377" s="12"/>
      <c r="AJ2377" s="11"/>
      <c r="AK2377" s="11"/>
      <c r="AL2377" s="12"/>
      <c r="AM2377" s="12"/>
    </row>
    <row r="2378" spans="1:39" ht="13.2" x14ac:dyDescent="0.25">
      <c r="A2378" s="11"/>
      <c r="B2378" s="11"/>
      <c r="C2378" s="12"/>
      <c r="D2378" s="12"/>
      <c r="E2378" s="11"/>
      <c r="F2378" s="11"/>
      <c r="G2378" s="11"/>
      <c r="H2378" s="11"/>
      <c r="I2378" s="11"/>
      <c r="J2378" s="11"/>
      <c r="K2378" s="11"/>
      <c r="L2378" s="11"/>
      <c r="M2378" s="11"/>
      <c r="N2378" s="11"/>
      <c r="O2378" s="11"/>
      <c r="P2378" s="11"/>
      <c r="Q2378" s="11"/>
      <c r="R2378" s="11"/>
      <c r="S2378" s="12"/>
      <c r="T2378" s="11"/>
      <c r="U2378" s="11"/>
      <c r="V2378" s="11"/>
      <c r="W2378" s="11"/>
      <c r="X2378" s="11"/>
      <c r="Y2378" s="11"/>
      <c r="Z2378" s="11"/>
      <c r="AA2378" s="11"/>
      <c r="AB2378" s="11"/>
      <c r="AC2378" s="11"/>
      <c r="AD2378" s="11"/>
      <c r="AE2378" s="11"/>
      <c r="AF2378" s="11"/>
      <c r="AG2378" s="11"/>
      <c r="AH2378" s="12"/>
      <c r="AI2378" s="12"/>
      <c r="AJ2378" s="12"/>
      <c r="AK2378" s="11"/>
      <c r="AL2378" s="11"/>
      <c r="AM2378" s="12"/>
    </row>
    <row r="2379" spans="1:39" ht="13.2" x14ac:dyDescent="0.25">
      <c r="A2379" s="11"/>
      <c r="B2379" s="11"/>
      <c r="C2379" s="12"/>
      <c r="D2379" s="12"/>
      <c r="E2379" s="11"/>
      <c r="F2379" s="11"/>
      <c r="G2379" s="11"/>
      <c r="H2379" s="11"/>
      <c r="I2379" s="11"/>
      <c r="J2379" s="11"/>
      <c r="K2379" s="11"/>
      <c r="L2379" s="11"/>
      <c r="M2379" s="11"/>
      <c r="N2379" s="11"/>
      <c r="O2379" s="11"/>
      <c r="P2379" s="11"/>
      <c r="Q2379" s="11"/>
      <c r="R2379" s="11"/>
      <c r="S2379" s="12"/>
      <c r="T2379" s="11"/>
      <c r="U2379" s="11"/>
      <c r="V2379" s="11"/>
      <c r="W2379" s="11"/>
      <c r="X2379" s="11"/>
      <c r="Y2379" s="11"/>
      <c r="Z2379" s="11"/>
      <c r="AA2379" s="11"/>
      <c r="AB2379" s="11"/>
      <c r="AC2379" s="11"/>
      <c r="AD2379" s="11"/>
      <c r="AE2379" s="11"/>
      <c r="AF2379" s="11"/>
      <c r="AG2379" s="11"/>
      <c r="AH2379" s="12"/>
      <c r="AI2379" s="12"/>
      <c r="AJ2379" s="11"/>
      <c r="AK2379" s="11"/>
      <c r="AL2379" s="11"/>
      <c r="AM2379" s="12"/>
    </row>
    <row r="2380" spans="1:39" ht="13.2" x14ac:dyDescent="0.25">
      <c r="A2380" s="11"/>
      <c r="B2380" s="11"/>
      <c r="C2380" s="12"/>
      <c r="D2380" s="12"/>
      <c r="E2380" s="11"/>
      <c r="F2380" s="11"/>
      <c r="G2380" s="11"/>
      <c r="H2380" s="11"/>
      <c r="I2380" s="11"/>
      <c r="J2380" s="11"/>
      <c r="K2380" s="11"/>
      <c r="L2380" s="11"/>
      <c r="M2380" s="11"/>
      <c r="N2380" s="11"/>
      <c r="O2380" s="11"/>
      <c r="P2380" s="11"/>
      <c r="Q2380" s="11"/>
      <c r="R2380" s="11"/>
      <c r="S2380" s="12"/>
      <c r="T2380" s="11"/>
      <c r="U2380" s="11"/>
      <c r="V2380" s="11"/>
      <c r="W2380" s="11"/>
      <c r="X2380" s="11"/>
      <c r="Y2380" s="11"/>
      <c r="Z2380" s="11"/>
      <c r="AA2380" s="11"/>
      <c r="AB2380" s="11"/>
      <c r="AC2380" s="11"/>
      <c r="AD2380" s="11"/>
      <c r="AE2380" s="11"/>
      <c r="AF2380" s="11"/>
      <c r="AG2380" s="11"/>
      <c r="AH2380" s="12"/>
      <c r="AI2380" s="12"/>
      <c r="AJ2380" s="11"/>
      <c r="AK2380" s="11"/>
      <c r="AL2380" s="12"/>
      <c r="AM2380" s="12"/>
    </row>
    <row r="2381" spans="1:39" ht="13.2" x14ac:dyDescent="0.25">
      <c r="A2381" s="11"/>
      <c r="B2381" s="11"/>
      <c r="C2381" s="12"/>
      <c r="D2381" s="12"/>
      <c r="E2381" s="11"/>
      <c r="F2381" s="11"/>
      <c r="G2381" s="11"/>
      <c r="H2381" s="11"/>
      <c r="I2381" s="11"/>
      <c r="J2381" s="11"/>
      <c r="K2381" s="11"/>
      <c r="L2381" s="11"/>
      <c r="M2381" s="11"/>
      <c r="N2381" s="11"/>
      <c r="O2381" s="11"/>
      <c r="P2381" s="11"/>
      <c r="Q2381" s="11"/>
      <c r="R2381" s="11"/>
      <c r="S2381" s="12"/>
      <c r="T2381" s="11"/>
      <c r="U2381" s="11"/>
      <c r="V2381" s="11"/>
      <c r="W2381" s="11"/>
      <c r="X2381" s="11"/>
      <c r="Y2381" s="11"/>
      <c r="Z2381" s="11"/>
      <c r="AA2381" s="11"/>
      <c r="AB2381" s="11"/>
      <c r="AC2381" s="11"/>
      <c r="AD2381" s="11"/>
      <c r="AE2381" s="11"/>
      <c r="AF2381" s="11"/>
      <c r="AG2381" s="11"/>
      <c r="AH2381" s="12"/>
      <c r="AI2381" s="12"/>
      <c r="AJ2381" s="12"/>
      <c r="AK2381" s="11"/>
      <c r="AL2381" s="11"/>
      <c r="AM2381" s="12"/>
    </row>
    <row r="2382" spans="1:39" ht="13.2" x14ac:dyDescent="0.25">
      <c r="A2382" s="11"/>
      <c r="B2382" s="11"/>
      <c r="C2382" s="12"/>
      <c r="D2382" s="12"/>
      <c r="E2382" s="11"/>
      <c r="F2382" s="11"/>
      <c r="G2382" s="11"/>
      <c r="H2382" s="11"/>
      <c r="I2382" s="11"/>
      <c r="J2382" s="11"/>
      <c r="K2382" s="11"/>
      <c r="L2382" s="11"/>
      <c r="M2382" s="11"/>
      <c r="N2382" s="11"/>
      <c r="O2382" s="11"/>
      <c r="P2382" s="11"/>
      <c r="Q2382" s="11"/>
      <c r="R2382" s="11"/>
      <c r="S2382" s="12"/>
      <c r="T2382" s="11"/>
      <c r="U2382" s="11"/>
      <c r="V2382" s="11"/>
      <c r="W2382" s="11"/>
      <c r="X2382" s="11"/>
      <c r="Y2382" s="11"/>
      <c r="Z2382" s="11"/>
      <c r="AA2382" s="11"/>
      <c r="AB2382" s="11"/>
      <c r="AC2382" s="11"/>
      <c r="AD2382" s="11"/>
      <c r="AE2382" s="11"/>
      <c r="AF2382" s="11"/>
      <c r="AG2382" s="11"/>
      <c r="AH2382" s="12"/>
      <c r="AI2382" s="12"/>
      <c r="AJ2382" s="11"/>
      <c r="AK2382" s="11"/>
      <c r="AL2382" s="11"/>
      <c r="AM2382" s="12"/>
    </row>
    <row r="2383" spans="1:39" ht="13.2" x14ac:dyDescent="0.25">
      <c r="A2383" s="11"/>
      <c r="B2383" s="11"/>
      <c r="C2383" s="12"/>
      <c r="D2383" s="12"/>
      <c r="E2383" s="11"/>
      <c r="F2383" s="11"/>
      <c r="G2383" s="11"/>
      <c r="H2383" s="11"/>
      <c r="I2383" s="11"/>
      <c r="J2383" s="11"/>
      <c r="K2383" s="11"/>
      <c r="L2383" s="11"/>
      <c r="M2383" s="11"/>
      <c r="N2383" s="11"/>
      <c r="O2383" s="11"/>
      <c r="P2383" s="11"/>
      <c r="Q2383" s="11"/>
      <c r="R2383" s="11"/>
      <c r="S2383" s="12"/>
      <c r="T2383" s="11"/>
      <c r="U2383" s="11"/>
      <c r="V2383" s="11"/>
      <c r="W2383" s="11"/>
      <c r="X2383" s="11"/>
      <c r="Y2383" s="11"/>
      <c r="Z2383" s="11"/>
      <c r="AA2383" s="11"/>
      <c r="AB2383" s="11"/>
      <c r="AC2383" s="11"/>
      <c r="AD2383" s="11"/>
      <c r="AE2383" s="11"/>
      <c r="AF2383" s="11"/>
      <c r="AG2383" s="11"/>
      <c r="AH2383" s="12"/>
      <c r="AI2383" s="12"/>
      <c r="AJ2383" s="11"/>
      <c r="AK2383" s="11"/>
      <c r="AL2383" s="12"/>
      <c r="AM2383" s="12"/>
    </row>
    <row r="2384" spans="1:39" ht="13.2" x14ac:dyDescent="0.25">
      <c r="A2384" s="11"/>
      <c r="B2384" s="11"/>
      <c r="C2384" s="11"/>
      <c r="D2384" s="12"/>
      <c r="E2384" s="11"/>
      <c r="F2384" s="11"/>
      <c r="G2384" s="11"/>
      <c r="H2384" s="11"/>
      <c r="I2384" s="11"/>
      <c r="J2384" s="11"/>
      <c r="K2384" s="11"/>
      <c r="L2384" s="11"/>
      <c r="M2384" s="11"/>
      <c r="N2384" s="11"/>
      <c r="O2384" s="11"/>
      <c r="P2384" s="11"/>
      <c r="Q2384" s="11"/>
      <c r="R2384" s="11"/>
      <c r="S2384" s="12"/>
      <c r="T2384" s="11"/>
      <c r="U2384" s="11"/>
      <c r="V2384" s="11"/>
      <c r="W2384" s="11"/>
      <c r="X2384" s="11"/>
      <c r="Y2384" s="11"/>
      <c r="Z2384" s="11"/>
      <c r="AA2384" s="11"/>
      <c r="AB2384" s="11"/>
      <c r="AC2384" s="11"/>
      <c r="AD2384" s="11"/>
      <c r="AE2384" s="11"/>
      <c r="AF2384" s="11"/>
      <c r="AG2384" s="11"/>
      <c r="AH2384" s="12"/>
      <c r="AI2384" s="12"/>
      <c r="AJ2384" s="12"/>
      <c r="AK2384" s="11"/>
      <c r="AL2384" s="11"/>
      <c r="AM2384" s="12"/>
    </row>
    <row r="2385" spans="1:39" ht="13.2" x14ac:dyDescent="0.25">
      <c r="A2385" s="11"/>
      <c r="B2385" s="11"/>
      <c r="C2385" s="11"/>
      <c r="D2385" s="12"/>
      <c r="E2385" s="11"/>
      <c r="F2385" s="11"/>
      <c r="G2385" s="11"/>
      <c r="H2385" s="11"/>
      <c r="I2385" s="11"/>
      <c r="J2385" s="11"/>
      <c r="K2385" s="11"/>
      <c r="L2385" s="11"/>
      <c r="M2385" s="11"/>
      <c r="N2385" s="11"/>
      <c r="O2385" s="11"/>
      <c r="P2385" s="11"/>
      <c r="Q2385" s="11"/>
      <c r="R2385" s="11"/>
      <c r="S2385" s="12"/>
      <c r="T2385" s="11"/>
      <c r="U2385" s="11"/>
      <c r="V2385" s="11"/>
      <c r="W2385" s="11"/>
      <c r="X2385" s="11"/>
      <c r="Y2385" s="11"/>
      <c r="Z2385" s="11"/>
      <c r="AA2385" s="11"/>
      <c r="AB2385" s="11"/>
      <c r="AC2385" s="11"/>
      <c r="AD2385" s="11"/>
      <c r="AE2385" s="11"/>
      <c r="AF2385" s="11"/>
      <c r="AG2385" s="11"/>
      <c r="AH2385" s="12"/>
      <c r="AI2385" s="12"/>
      <c r="AJ2385" s="11"/>
      <c r="AK2385" s="11"/>
      <c r="AL2385" s="11"/>
      <c r="AM2385" s="12"/>
    </row>
    <row r="2386" spans="1:39" ht="13.2" x14ac:dyDescent="0.25">
      <c r="A2386" s="11"/>
      <c r="B2386" s="11"/>
      <c r="C2386" s="12"/>
      <c r="D2386" s="12"/>
      <c r="E2386" s="11"/>
      <c r="F2386" s="11"/>
      <c r="G2386" s="11"/>
      <c r="H2386" s="11"/>
      <c r="I2386" s="11"/>
      <c r="J2386" s="11"/>
      <c r="K2386" s="11"/>
      <c r="L2386" s="11"/>
      <c r="M2386" s="11"/>
      <c r="N2386" s="11"/>
      <c r="O2386" s="11"/>
      <c r="P2386" s="11"/>
      <c r="Q2386" s="11"/>
      <c r="R2386" s="11"/>
      <c r="S2386" s="12"/>
      <c r="T2386" s="11"/>
      <c r="U2386" s="11"/>
      <c r="V2386" s="11"/>
      <c r="W2386" s="11"/>
      <c r="X2386" s="11"/>
      <c r="Y2386" s="11"/>
      <c r="Z2386" s="11"/>
      <c r="AA2386" s="11"/>
      <c r="AB2386" s="11"/>
      <c r="AC2386" s="11"/>
      <c r="AD2386" s="11"/>
      <c r="AE2386" s="11"/>
      <c r="AF2386" s="11"/>
      <c r="AG2386" s="11"/>
      <c r="AH2386" s="12"/>
      <c r="AI2386" s="12"/>
      <c r="AJ2386" s="11"/>
      <c r="AK2386" s="11"/>
      <c r="AL2386" s="12"/>
      <c r="AM2386" s="12"/>
    </row>
    <row r="2387" spans="1:39" ht="13.2" x14ac:dyDescent="0.25">
      <c r="A2387" s="11"/>
      <c r="B2387" s="11"/>
      <c r="C2387" s="11"/>
      <c r="D2387" s="12"/>
      <c r="E2387" s="11"/>
      <c r="F2387" s="11"/>
      <c r="G2387" s="11"/>
      <c r="H2387" s="11"/>
      <c r="I2387" s="11"/>
      <c r="J2387" s="11"/>
      <c r="K2387" s="11"/>
      <c r="L2387" s="11"/>
      <c r="M2387" s="11"/>
      <c r="N2387" s="11"/>
      <c r="O2387" s="11"/>
      <c r="P2387" s="11"/>
      <c r="Q2387" s="11"/>
      <c r="R2387" s="11"/>
      <c r="S2387" s="12"/>
      <c r="T2387" s="11"/>
      <c r="U2387" s="11"/>
      <c r="V2387" s="11"/>
      <c r="W2387" s="11"/>
      <c r="X2387" s="11"/>
      <c r="Y2387" s="11"/>
      <c r="Z2387" s="11"/>
      <c r="AA2387" s="11"/>
      <c r="AB2387" s="11"/>
      <c r="AC2387" s="11"/>
      <c r="AD2387" s="11"/>
      <c r="AE2387" s="11"/>
      <c r="AF2387" s="11"/>
      <c r="AG2387" s="11"/>
      <c r="AH2387" s="12"/>
      <c r="AI2387" s="12"/>
      <c r="AJ2387" s="12"/>
      <c r="AK2387" s="11"/>
      <c r="AL2387" s="11"/>
      <c r="AM2387" s="12"/>
    </row>
    <row r="2388" spans="1:39" ht="13.2" x14ac:dyDescent="0.25">
      <c r="A2388" s="11"/>
      <c r="B2388" s="11"/>
      <c r="C2388" s="11"/>
      <c r="D2388" s="12"/>
      <c r="E2388" s="11"/>
      <c r="F2388" s="11"/>
      <c r="G2388" s="11"/>
      <c r="H2388" s="11"/>
      <c r="I2388" s="11"/>
      <c r="J2388" s="11"/>
      <c r="K2388" s="11"/>
      <c r="L2388" s="11"/>
      <c r="M2388" s="11"/>
      <c r="N2388" s="11"/>
      <c r="O2388" s="11"/>
      <c r="P2388" s="11"/>
      <c r="Q2388" s="11"/>
      <c r="R2388" s="11"/>
      <c r="S2388" s="12"/>
      <c r="T2388" s="11"/>
      <c r="U2388" s="11"/>
      <c r="V2388" s="11"/>
      <c r="W2388" s="11"/>
      <c r="X2388" s="11"/>
      <c r="Y2388" s="11"/>
      <c r="Z2388" s="11"/>
      <c r="AA2388" s="11"/>
      <c r="AB2388" s="11"/>
      <c r="AC2388" s="11"/>
      <c r="AD2388" s="11"/>
      <c r="AE2388" s="11"/>
      <c r="AF2388" s="11"/>
      <c r="AG2388" s="11"/>
      <c r="AH2388" s="12"/>
      <c r="AI2388" s="12"/>
      <c r="AJ2388" s="11"/>
      <c r="AK2388" s="11"/>
      <c r="AL2388" s="11"/>
      <c r="AM2388" s="12"/>
    </row>
    <row r="2389" spans="1:39" ht="13.2" x14ac:dyDescent="0.25">
      <c r="A2389" s="11"/>
      <c r="B2389" s="11"/>
      <c r="C2389" s="12"/>
      <c r="D2389" s="12"/>
      <c r="E2389" s="11"/>
      <c r="F2389" s="11"/>
      <c r="G2389" s="11"/>
      <c r="H2389" s="11"/>
      <c r="I2389" s="11"/>
      <c r="J2389" s="11"/>
      <c r="K2389" s="11"/>
      <c r="L2389" s="11"/>
      <c r="M2389" s="11"/>
      <c r="N2389" s="11"/>
      <c r="O2389" s="11"/>
      <c r="P2389" s="11"/>
      <c r="Q2389" s="11"/>
      <c r="R2389" s="11"/>
      <c r="S2389" s="12"/>
      <c r="T2389" s="11"/>
      <c r="U2389" s="11"/>
      <c r="V2389" s="11"/>
      <c r="W2389" s="11"/>
      <c r="X2389" s="11"/>
      <c r="Y2389" s="11"/>
      <c r="Z2389" s="11"/>
      <c r="AA2389" s="11"/>
      <c r="AB2389" s="11"/>
      <c r="AC2389" s="11"/>
      <c r="AD2389" s="11"/>
      <c r="AE2389" s="11"/>
      <c r="AF2389" s="11"/>
      <c r="AG2389" s="11"/>
      <c r="AH2389" s="12"/>
      <c r="AI2389" s="12"/>
      <c r="AJ2389" s="11"/>
      <c r="AK2389" s="11"/>
      <c r="AL2389" s="12"/>
      <c r="AM2389" s="12"/>
    </row>
    <row r="2390" spans="1:39" ht="13.2" x14ac:dyDescent="0.25">
      <c r="A2390" s="11"/>
      <c r="B2390" s="11"/>
      <c r="C2390" s="12"/>
      <c r="D2390" s="12"/>
      <c r="E2390" s="11"/>
      <c r="F2390" s="11"/>
      <c r="G2390" s="11"/>
      <c r="H2390" s="11"/>
      <c r="I2390" s="11"/>
      <c r="J2390" s="11"/>
      <c r="K2390" s="11"/>
      <c r="L2390" s="11"/>
      <c r="M2390" s="11"/>
      <c r="N2390" s="12"/>
      <c r="O2390" s="11"/>
      <c r="P2390" s="11"/>
      <c r="Q2390" s="11"/>
      <c r="R2390" s="11"/>
      <c r="S2390" s="12"/>
      <c r="T2390" s="11"/>
      <c r="U2390" s="11"/>
      <c r="V2390" s="11"/>
      <c r="W2390" s="11"/>
      <c r="X2390" s="11"/>
      <c r="Y2390" s="12"/>
      <c r="Z2390" s="12"/>
      <c r="AA2390" s="11"/>
      <c r="AB2390" s="11"/>
      <c r="AC2390" s="11"/>
      <c r="AD2390" s="11"/>
      <c r="AE2390" s="11"/>
      <c r="AF2390" s="11"/>
      <c r="AG2390" s="11"/>
      <c r="AH2390" s="12"/>
      <c r="AI2390" s="12"/>
      <c r="AJ2390" s="12"/>
      <c r="AK2390" s="11"/>
      <c r="AL2390" s="12"/>
      <c r="AM2390" s="12"/>
    </row>
    <row r="2391" spans="1:39" ht="13.2" x14ac:dyDescent="0.25">
      <c r="A2391" s="11"/>
      <c r="B2391" s="11"/>
      <c r="C2391" s="12"/>
      <c r="D2391" s="12"/>
      <c r="E2391" s="11"/>
      <c r="F2391" s="11"/>
      <c r="G2391" s="11"/>
      <c r="H2391" s="11"/>
      <c r="I2391" s="11"/>
      <c r="J2391" s="11"/>
      <c r="K2391" s="11"/>
      <c r="L2391" s="11"/>
      <c r="M2391" s="11"/>
      <c r="N2391" s="11"/>
      <c r="O2391" s="11"/>
      <c r="P2391" s="11"/>
      <c r="Q2391" s="11"/>
      <c r="R2391" s="11"/>
      <c r="S2391" s="12"/>
      <c r="T2391" s="11"/>
      <c r="U2391" s="11"/>
      <c r="V2391" s="11"/>
      <c r="W2391" s="11"/>
      <c r="X2391" s="11"/>
      <c r="Y2391" s="11"/>
      <c r="Z2391" s="11"/>
      <c r="AA2391" s="11"/>
      <c r="AB2391" s="11"/>
      <c r="AC2391" s="11"/>
      <c r="AD2391" s="11"/>
      <c r="AE2391" s="11"/>
      <c r="AF2391" s="11"/>
      <c r="AG2391" s="11"/>
      <c r="AH2391" s="12"/>
      <c r="AI2391" s="12"/>
      <c r="AJ2391" s="11"/>
      <c r="AK2391" s="11"/>
      <c r="AL2391" s="12"/>
      <c r="AM2391" s="12"/>
    </row>
    <row r="2392" spans="1:39" ht="13.2" x14ac:dyDescent="0.25">
      <c r="A2392" s="11"/>
      <c r="B2392" s="11"/>
      <c r="C2392" s="12"/>
      <c r="D2392" s="12"/>
      <c r="E2392" s="11"/>
      <c r="F2392" s="11"/>
      <c r="G2392" s="11"/>
      <c r="H2392" s="11"/>
      <c r="I2392" s="11"/>
      <c r="J2392" s="11"/>
      <c r="K2392" s="11"/>
      <c r="L2392" s="11"/>
      <c r="M2392" s="11"/>
      <c r="N2392" s="11"/>
      <c r="O2392" s="11"/>
      <c r="P2392" s="11"/>
      <c r="Q2392" s="11"/>
      <c r="R2392" s="11"/>
      <c r="S2392" s="12"/>
      <c r="T2392" s="11"/>
      <c r="U2392" s="11"/>
      <c r="V2392" s="11"/>
      <c r="W2392" s="11"/>
      <c r="X2392" s="11"/>
      <c r="Y2392" s="11"/>
      <c r="Z2392" s="11"/>
      <c r="AA2392" s="11"/>
      <c r="AB2392" s="11"/>
      <c r="AC2392" s="11"/>
      <c r="AD2392" s="11"/>
      <c r="AE2392" s="11"/>
      <c r="AF2392" s="11"/>
      <c r="AG2392" s="11"/>
      <c r="AH2392" s="12"/>
      <c r="AI2392" s="12"/>
      <c r="AJ2392" s="11"/>
      <c r="AK2392" s="11"/>
      <c r="AL2392" s="12"/>
      <c r="AM2392" s="12"/>
    </row>
    <row r="2393" spans="1:39" ht="13.2" x14ac:dyDescent="0.25">
      <c r="A2393" s="11"/>
      <c r="B2393" s="11"/>
      <c r="C2393" s="12"/>
      <c r="D2393" s="12"/>
      <c r="E2393" s="11"/>
      <c r="F2393" s="11"/>
      <c r="G2393" s="11"/>
      <c r="H2393" s="11"/>
      <c r="I2393" s="11"/>
      <c r="J2393" s="11"/>
      <c r="K2393" s="11"/>
      <c r="L2393" s="11"/>
      <c r="M2393" s="11"/>
      <c r="N2393" s="11"/>
      <c r="O2393" s="11"/>
      <c r="P2393" s="11"/>
      <c r="Q2393" s="11"/>
      <c r="R2393" s="11"/>
      <c r="S2393" s="12"/>
      <c r="T2393" s="11"/>
      <c r="U2393" s="11"/>
      <c r="V2393" s="11"/>
      <c r="W2393" s="11"/>
      <c r="X2393" s="11"/>
      <c r="Y2393" s="12"/>
      <c r="Z2393" s="12"/>
      <c r="AA2393" s="11"/>
      <c r="AB2393" s="11"/>
      <c r="AC2393" s="11"/>
      <c r="AD2393" s="11"/>
      <c r="AE2393" s="11"/>
      <c r="AF2393" s="11"/>
      <c r="AG2393" s="11"/>
      <c r="AH2393" s="12"/>
      <c r="AI2393" s="12"/>
      <c r="AJ2393" s="12"/>
      <c r="AK2393" s="11"/>
      <c r="AL2393" s="11"/>
      <c r="AM2393" s="12"/>
    </row>
    <row r="2394" spans="1:39" ht="13.2" x14ac:dyDescent="0.25">
      <c r="A2394" s="11"/>
      <c r="B2394" s="11"/>
      <c r="C2394" s="12"/>
      <c r="D2394" s="12"/>
      <c r="E2394" s="11"/>
      <c r="F2394" s="11"/>
      <c r="G2394" s="11"/>
      <c r="H2394" s="11"/>
      <c r="I2394" s="11"/>
      <c r="J2394" s="11"/>
      <c r="K2394" s="11"/>
      <c r="L2394" s="11"/>
      <c r="M2394" s="11"/>
      <c r="N2394" s="11"/>
      <c r="O2394" s="11"/>
      <c r="P2394" s="11"/>
      <c r="Q2394" s="11"/>
      <c r="R2394" s="11"/>
      <c r="S2394" s="12"/>
      <c r="T2394" s="11"/>
      <c r="U2394" s="11"/>
      <c r="V2394" s="11"/>
      <c r="W2394" s="11"/>
      <c r="X2394" s="11"/>
      <c r="Y2394" s="11"/>
      <c r="Z2394" s="11"/>
      <c r="AA2394" s="11"/>
      <c r="AB2394" s="11"/>
      <c r="AC2394" s="11"/>
      <c r="AD2394" s="11"/>
      <c r="AE2394" s="11"/>
      <c r="AF2394" s="11"/>
      <c r="AG2394" s="11"/>
      <c r="AH2394" s="12"/>
      <c r="AI2394" s="12"/>
      <c r="AJ2394" s="11"/>
      <c r="AK2394" s="11"/>
      <c r="AL2394" s="11"/>
      <c r="AM2394" s="12"/>
    </row>
    <row r="2395" spans="1:39" ht="13.2" x14ac:dyDescent="0.25">
      <c r="A2395" s="11"/>
      <c r="B2395" s="11"/>
      <c r="C2395" s="12"/>
      <c r="D2395" s="12"/>
      <c r="E2395" s="11"/>
      <c r="F2395" s="11"/>
      <c r="G2395" s="11"/>
      <c r="H2395" s="11"/>
      <c r="I2395" s="11"/>
      <c r="J2395" s="11"/>
      <c r="K2395" s="11"/>
      <c r="L2395" s="11"/>
      <c r="M2395" s="11"/>
      <c r="N2395" s="11"/>
      <c r="O2395" s="11"/>
      <c r="P2395" s="11"/>
      <c r="Q2395" s="11"/>
      <c r="R2395" s="11"/>
      <c r="S2395" s="12"/>
      <c r="T2395" s="11"/>
      <c r="U2395" s="11"/>
      <c r="V2395" s="11"/>
      <c r="W2395" s="11"/>
      <c r="X2395" s="11"/>
      <c r="Y2395" s="11"/>
      <c r="Z2395" s="11"/>
      <c r="AA2395" s="11"/>
      <c r="AB2395" s="11"/>
      <c r="AC2395" s="11"/>
      <c r="AD2395" s="11"/>
      <c r="AE2395" s="11"/>
      <c r="AF2395" s="11"/>
      <c r="AG2395" s="11"/>
      <c r="AH2395" s="12"/>
      <c r="AI2395" s="12"/>
      <c r="AJ2395" s="11"/>
      <c r="AK2395" s="11"/>
      <c r="AL2395" s="12"/>
      <c r="AM2395" s="12"/>
    </row>
    <row r="2396" spans="1:39" ht="13.2" x14ac:dyDescent="0.25">
      <c r="A2396" s="11"/>
      <c r="B2396" s="11"/>
      <c r="C2396" s="12"/>
      <c r="D2396" s="12"/>
      <c r="E2396" s="11"/>
      <c r="F2396" s="11"/>
      <c r="G2396" s="11"/>
      <c r="H2396" s="11"/>
      <c r="I2396" s="11"/>
      <c r="J2396" s="11"/>
      <c r="K2396" s="11"/>
      <c r="L2396" s="11"/>
      <c r="M2396" s="11"/>
      <c r="N2396" s="11"/>
      <c r="O2396" s="11"/>
      <c r="P2396" s="11"/>
      <c r="Q2396" s="11"/>
      <c r="R2396" s="11"/>
      <c r="S2396" s="12"/>
      <c r="T2396" s="11"/>
      <c r="U2396" s="11"/>
      <c r="V2396" s="11"/>
      <c r="W2396" s="11"/>
      <c r="X2396" s="11"/>
      <c r="Y2396" s="12"/>
      <c r="Z2396" s="12"/>
      <c r="AA2396" s="11"/>
      <c r="AB2396" s="11"/>
      <c r="AC2396" s="11"/>
      <c r="AD2396" s="11"/>
      <c r="AE2396" s="11"/>
      <c r="AF2396" s="11"/>
      <c r="AG2396" s="11"/>
      <c r="AH2396" s="12"/>
      <c r="AI2396" s="11"/>
      <c r="AJ2396" s="12"/>
      <c r="AK2396" s="11"/>
      <c r="AL2396" s="12"/>
      <c r="AM2396" s="12"/>
    </row>
    <row r="2397" spans="1:39" ht="13.2" x14ac:dyDescent="0.25">
      <c r="A2397" s="11"/>
      <c r="B2397" s="11"/>
      <c r="C2397" s="12"/>
      <c r="D2397" s="12"/>
      <c r="E2397" s="11"/>
      <c r="F2397" s="11"/>
      <c r="G2397" s="11"/>
      <c r="H2397" s="11"/>
      <c r="I2397" s="11"/>
      <c r="J2397" s="11"/>
      <c r="K2397" s="11"/>
      <c r="L2397" s="11"/>
      <c r="M2397" s="11"/>
      <c r="N2397" s="11"/>
      <c r="O2397" s="11"/>
      <c r="P2397" s="11"/>
      <c r="Q2397" s="11"/>
      <c r="R2397" s="11"/>
      <c r="S2397" s="12"/>
      <c r="T2397" s="11"/>
      <c r="U2397" s="11"/>
      <c r="V2397" s="11"/>
      <c r="W2397" s="11"/>
      <c r="X2397" s="11"/>
      <c r="Y2397" s="11"/>
      <c r="Z2397" s="11"/>
      <c r="AA2397" s="11"/>
      <c r="AB2397" s="11"/>
      <c r="AC2397" s="11"/>
      <c r="AD2397" s="11"/>
      <c r="AE2397" s="11"/>
      <c r="AF2397" s="11"/>
      <c r="AG2397" s="11"/>
      <c r="AH2397" s="12"/>
      <c r="AI2397" s="11"/>
      <c r="AJ2397" s="11"/>
      <c r="AK2397" s="11"/>
      <c r="AL2397" s="11"/>
      <c r="AM2397" s="12"/>
    </row>
    <row r="2398" spans="1:39" ht="13.2" x14ac:dyDescent="0.25">
      <c r="A2398" s="11"/>
      <c r="B2398" s="11"/>
      <c r="C2398" s="12"/>
      <c r="D2398" s="12"/>
      <c r="E2398" s="11"/>
      <c r="F2398" s="11"/>
      <c r="G2398" s="11"/>
      <c r="H2398" s="11"/>
      <c r="I2398" s="11"/>
      <c r="J2398" s="11"/>
      <c r="K2398" s="11"/>
      <c r="L2398" s="11"/>
      <c r="M2398" s="11"/>
      <c r="N2398" s="11"/>
      <c r="O2398" s="11"/>
      <c r="P2398" s="11"/>
      <c r="Q2398" s="11"/>
      <c r="R2398" s="11"/>
      <c r="S2398" s="12"/>
      <c r="T2398" s="11"/>
      <c r="U2398" s="11"/>
      <c r="V2398" s="11"/>
      <c r="W2398" s="11"/>
      <c r="X2398" s="11"/>
      <c r="Y2398" s="11"/>
      <c r="Z2398" s="11"/>
      <c r="AA2398" s="11"/>
      <c r="AB2398" s="11"/>
      <c r="AC2398" s="11"/>
      <c r="AD2398" s="11"/>
      <c r="AE2398" s="11"/>
      <c r="AF2398" s="11"/>
      <c r="AG2398" s="11"/>
      <c r="AH2398" s="12"/>
      <c r="AI2398" s="12"/>
      <c r="AJ2398" s="11"/>
      <c r="AK2398" s="11"/>
      <c r="AL2398" s="11"/>
      <c r="AM2398" s="12"/>
    </row>
    <row r="2399" spans="1:39" ht="13.2" x14ac:dyDescent="0.25">
      <c r="A2399" s="11"/>
      <c r="B2399" s="11"/>
      <c r="C2399" s="12"/>
      <c r="D2399" s="12"/>
      <c r="E2399" s="11"/>
      <c r="F2399" s="11"/>
      <c r="G2399" s="11"/>
      <c r="H2399" s="11"/>
      <c r="I2399" s="11"/>
      <c r="J2399" s="11"/>
      <c r="K2399" s="11"/>
      <c r="L2399" s="11"/>
      <c r="M2399" s="11"/>
      <c r="N2399" s="11"/>
      <c r="O2399" s="11"/>
      <c r="P2399" s="11"/>
      <c r="Q2399" s="11"/>
      <c r="R2399" s="11"/>
      <c r="S2399" s="12"/>
      <c r="T2399" s="11"/>
      <c r="U2399" s="11"/>
      <c r="V2399" s="11"/>
      <c r="W2399" s="11"/>
      <c r="X2399" s="11"/>
      <c r="Y2399" s="12"/>
      <c r="Z2399" s="12"/>
      <c r="AA2399" s="11"/>
      <c r="AB2399" s="11"/>
      <c r="AC2399" s="11"/>
      <c r="AD2399" s="11"/>
      <c r="AE2399" s="11"/>
      <c r="AF2399" s="11"/>
      <c r="AG2399" s="11"/>
      <c r="AH2399" s="12"/>
      <c r="AI2399" s="12"/>
      <c r="AJ2399" s="12"/>
      <c r="AK2399" s="11"/>
      <c r="AL2399" s="12"/>
      <c r="AM2399" s="12"/>
    </row>
    <row r="2400" spans="1:39" ht="13.2" x14ac:dyDescent="0.25">
      <c r="A2400" s="11"/>
      <c r="B2400" s="11"/>
      <c r="C2400" s="11"/>
      <c r="D2400" s="12"/>
      <c r="E2400" s="11"/>
      <c r="F2400" s="11"/>
      <c r="G2400" s="11"/>
      <c r="H2400" s="11"/>
      <c r="I2400" s="11"/>
      <c r="J2400" s="11"/>
      <c r="K2400" s="11"/>
      <c r="L2400" s="11"/>
      <c r="M2400" s="11"/>
      <c r="N2400" s="11"/>
      <c r="O2400" s="11"/>
      <c r="P2400" s="11"/>
      <c r="Q2400" s="11"/>
      <c r="R2400" s="11"/>
      <c r="S2400" s="12"/>
      <c r="T2400" s="11"/>
      <c r="U2400" s="11"/>
      <c r="V2400" s="11"/>
      <c r="W2400" s="11"/>
      <c r="X2400" s="11"/>
      <c r="Y2400" s="11"/>
      <c r="Z2400" s="11"/>
      <c r="AA2400" s="11"/>
      <c r="AB2400" s="11"/>
      <c r="AC2400" s="11"/>
      <c r="AD2400" s="11"/>
      <c r="AE2400" s="11"/>
      <c r="AF2400" s="11"/>
      <c r="AG2400" s="11"/>
      <c r="AH2400" s="12"/>
      <c r="AI2400" s="12"/>
      <c r="AJ2400" s="11"/>
      <c r="AK2400" s="11"/>
      <c r="AL2400" s="11"/>
      <c r="AM2400" s="12"/>
    </row>
    <row r="2401" spans="1:39" ht="13.2" x14ac:dyDescent="0.25">
      <c r="A2401" s="11"/>
      <c r="B2401" s="11"/>
      <c r="C2401" s="11"/>
      <c r="D2401" s="12"/>
      <c r="E2401" s="11"/>
      <c r="F2401" s="11"/>
      <c r="G2401" s="11"/>
      <c r="H2401" s="11"/>
      <c r="I2401" s="11"/>
      <c r="J2401" s="11"/>
      <c r="K2401" s="11"/>
      <c r="L2401" s="11"/>
      <c r="M2401" s="11"/>
      <c r="N2401" s="11"/>
      <c r="O2401" s="11"/>
      <c r="P2401" s="11"/>
      <c r="Q2401" s="11"/>
      <c r="R2401" s="11"/>
      <c r="S2401" s="12"/>
      <c r="T2401" s="11"/>
      <c r="U2401" s="11"/>
      <c r="V2401" s="11"/>
      <c r="W2401" s="11"/>
      <c r="X2401" s="11"/>
      <c r="Y2401" s="11"/>
      <c r="Z2401" s="11"/>
      <c r="AA2401" s="11"/>
      <c r="AB2401" s="11"/>
      <c r="AC2401" s="11"/>
      <c r="AD2401" s="11"/>
      <c r="AE2401" s="11"/>
      <c r="AF2401" s="11"/>
      <c r="AG2401" s="11"/>
      <c r="AH2401" s="12"/>
      <c r="AI2401" s="12"/>
      <c r="AJ2401" s="11"/>
      <c r="AK2401" s="11"/>
      <c r="AL2401" s="11"/>
      <c r="AM2401" s="12"/>
    </row>
    <row r="2402" spans="1:39" ht="13.2" x14ac:dyDescent="0.25">
      <c r="A2402" s="11"/>
      <c r="B2402" s="11"/>
      <c r="C2402" s="12"/>
      <c r="D2402" s="12"/>
      <c r="E2402" s="11"/>
      <c r="F2402" s="11"/>
      <c r="G2402" s="11"/>
      <c r="H2402" s="11"/>
      <c r="I2402" s="11"/>
      <c r="J2402" s="11"/>
      <c r="K2402" s="11"/>
      <c r="L2402" s="11"/>
      <c r="M2402" s="11"/>
      <c r="N2402" s="11"/>
      <c r="O2402" s="11"/>
      <c r="P2402" s="11"/>
      <c r="Q2402" s="11"/>
      <c r="R2402" s="11"/>
      <c r="S2402" s="12"/>
      <c r="T2402" s="11"/>
      <c r="U2402" s="11"/>
      <c r="V2402" s="11"/>
      <c r="W2402" s="11"/>
      <c r="X2402" s="11"/>
      <c r="Y2402" s="11"/>
      <c r="Z2402" s="11"/>
      <c r="AA2402" s="11"/>
      <c r="AB2402" s="11"/>
      <c r="AC2402" s="11"/>
      <c r="AD2402" s="11"/>
      <c r="AE2402" s="11"/>
      <c r="AF2402" s="11"/>
      <c r="AG2402" s="11"/>
      <c r="AH2402" s="12"/>
      <c r="AI2402" s="11"/>
      <c r="AJ2402" s="12"/>
      <c r="AK2402" s="11"/>
      <c r="AL2402" s="12"/>
      <c r="AM2402" s="12"/>
    </row>
    <row r="2403" spans="1:39" ht="13.2" x14ac:dyDescent="0.25">
      <c r="A2403" s="11"/>
      <c r="B2403" s="11"/>
      <c r="C2403" s="11"/>
      <c r="D2403" s="12"/>
      <c r="E2403" s="11"/>
      <c r="F2403" s="11"/>
      <c r="G2403" s="11"/>
      <c r="H2403" s="11"/>
      <c r="I2403" s="11"/>
      <c r="J2403" s="11"/>
      <c r="K2403" s="11"/>
      <c r="L2403" s="11"/>
      <c r="M2403" s="11"/>
      <c r="N2403" s="11"/>
      <c r="O2403" s="11"/>
      <c r="P2403" s="11"/>
      <c r="Q2403" s="11"/>
      <c r="R2403" s="11"/>
      <c r="S2403" s="12"/>
      <c r="T2403" s="11"/>
      <c r="U2403" s="11"/>
      <c r="V2403" s="11"/>
      <c r="W2403" s="11"/>
      <c r="X2403" s="11"/>
      <c r="Y2403" s="11"/>
      <c r="Z2403" s="11"/>
      <c r="AA2403" s="11"/>
      <c r="AB2403" s="11"/>
      <c r="AC2403" s="11"/>
      <c r="AD2403" s="11"/>
      <c r="AE2403" s="11"/>
      <c r="AF2403" s="11"/>
      <c r="AG2403" s="11"/>
      <c r="AH2403" s="12"/>
      <c r="AI2403" s="11"/>
      <c r="AJ2403" s="11"/>
      <c r="AK2403" s="11"/>
      <c r="AL2403" s="11"/>
      <c r="AM2403" s="12"/>
    </row>
    <row r="2404" spans="1:39" ht="13.2" x14ac:dyDescent="0.25">
      <c r="A2404" s="11"/>
      <c r="B2404" s="11"/>
      <c r="C2404" s="11"/>
      <c r="D2404" s="12"/>
      <c r="E2404" s="11"/>
      <c r="F2404" s="11"/>
      <c r="G2404" s="11"/>
      <c r="H2404" s="11"/>
      <c r="I2404" s="11"/>
      <c r="J2404" s="11"/>
      <c r="K2404" s="11"/>
      <c r="L2404" s="11"/>
      <c r="M2404" s="11"/>
      <c r="N2404" s="11"/>
      <c r="O2404" s="11"/>
      <c r="P2404" s="11"/>
      <c r="Q2404" s="11"/>
      <c r="R2404" s="11"/>
      <c r="S2404" s="12"/>
      <c r="T2404" s="11"/>
      <c r="U2404" s="11"/>
      <c r="V2404" s="11"/>
      <c r="W2404" s="11"/>
      <c r="X2404" s="11"/>
      <c r="Y2404" s="11"/>
      <c r="Z2404" s="11"/>
      <c r="AA2404" s="11"/>
      <c r="AB2404" s="11"/>
      <c r="AC2404" s="11"/>
      <c r="AD2404" s="11"/>
      <c r="AE2404" s="11"/>
      <c r="AF2404" s="11"/>
      <c r="AG2404" s="11"/>
      <c r="AH2404" s="12"/>
      <c r="AI2404" s="12"/>
      <c r="AJ2404" s="11"/>
      <c r="AK2404" s="11"/>
      <c r="AL2404" s="11"/>
      <c r="AM2404" s="12"/>
    </row>
    <row r="2405" spans="1:39" ht="13.2" x14ac:dyDescent="0.25">
      <c r="A2405" s="11"/>
      <c r="B2405" s="11"/>
      <c r="C2405" s="12"/>
      <c r="D2405" s="12"/>
      <c r="E2405" s="11"/>
      <c r="F2405" s="11"/>
      <c r="G2405" s="11"/>
      <c r="H2405" s="11"/>
      <c r="I2405" s="11"/>
      <c r="J2405" s="11"/>
      <c r="K2405" s="11"/>
      <c r="L2405" s="11"/>
      <c r="M2405" s="11"/>
      <c r="N2405" s="11"/>
      <c r="O2405" s="11"/>
      <c r="P2405" s="11"/>
      <c r="Q2405" s="11"/>
      <c r="R2405" s="11"/>
      <c r="S2405" s="12"/>
      <c r="T2405" s="11"/>
      <c r="U2405" s="11"/>
      <c r="V2405" s="11"/>
      <c r="W2405" s="11"/>
      <c r="X2405" s="11"/>
      <c r="Y2405" s="11"/>
      <c r="Z2405" s="11"/>
      <c r="AA2405" s="11"/>
      <c r="AB2405" s="11"/>
      <c r="AC2405" s="11"/>
      <c r="AD2405" s="11"/>
      <c r="AE2405" s="11"/>
      <c r="AF2405" s="11"/>
      <c r="AG2405" s="11"/>
      <c r="AH2405" s="12"/>
      <c r="AI2405" s="12"/>
      <c r="AJ2405" s="12"/>
      <c r="AK2405" s="11"/>
      <c r="AL2405" s="12"/>
      <c r="AM2405" s="12"/>
    </row>
    <row r="2406" spans="1:39" ht="13.2" x14ac:dyDescent="0.25">
      <c r="A2406" s="11"/>
      <c r="B2406" s="11"/>
      <c r="C2406" s="12"/>
      <c r="D2406" s="12"/>
      <c r="E2406" s="11"/>
      <c r="F2406" s="11"/>
      <c r="G2406" s="11"/>
      <c r="H2406" s="11"/>
      <c r="I2406" s="11"/>
      <c r="J2406" s="11"/>
      <c r="K2406" s="11"/>
      <c r="L2406" s="11"/>
      <c r="M2406" s="11"/>
      <c r="N2406" s="11"/>
      <c r="O2406" s="11"/>
      <c r="P2406" s="11"/>
      <c r="Q2406" s="11"/>
      <c r="R2406" s="11"/>
      <c r="S2406" s="12"/>
      <c r="T2406" s="11"/>
      <c r="U2406" s="11"/>
      <c r="V2406" s="11"/>
      <c r="W2406" s="11"/>
      <c r="X2406" s="11"/>
      <c r="Y2406" s="11"/>
      <c r="Z2406" s="11"/>
      <c r="AA2406" s="11"/>
      <c r="AB2406" s="11"/>
      <c r="AC2406" s="11"/>
      <c r="AD2406" s="11"/>
      <c r="AE2406" s="11"/>
      <c r="AF2406" s="11"/>
      <c r="AG2406" s="11"/>
      <c r="AH2406" s="12"/>
      <c r="AI2406" s="12"/>
      <c r="AJ2406" s="11"/>
      <c r="AK2406" s="11"/>
      <c r="AL2406" s="12"/>
      <c r="AM2406" s="12"/>
    </row>
    <row r="2407" spans="1:39" ht="13.2" x14ac:dyDescent="0.25">
      <c r="A2407" s="11"/>
      <c r="B2407" s="11"/>
      <c r="C2407" s="12"/>
      <c r="D2407" s="12"/>
      <c r="E2407" s="11"/>
      <c r="F2407" s="11"/>
      <c r="G2407" s="11"/>
      <c r="H2407" s="11"/>
      <c r="I2407" s="11"/>
      <c r="J2407" s="11"/>
      <c r="K2407" s="11"/>
      <c r="L2407" s="11"/>
      <c r="M2407" s="11"/>
      <c r="N2407" s="11"/>
      <c r="O2407" s="11"/>
      <c r="P2407" s="11"/>
      <c r="Q2407" s="11"/>
      <c r="R2407" s="11"/>
      <c r="S2407" s="12"/>
      <c r="T2407" s="11"/>
      <c r="U2407" s="11"/>
      <c r="V2407" s="11"/>
      <c r="W2407" s="11"/>
      <c r="X2407" s="11"/>
      <c r="Y2407" s="11"/>
      <c r="Z2407" s="11"/>
      <c r="AA2407" s="11"/>
      <c r="AB2407" s="11"/>
      <c r="AC2407" s="11"/>
      <c r="AD2407" s="11"/>
      <c r="AE2407" s="11"/>
      <c r="AF2407" s="11"/>
      <c r="AG2407" s="11"/>
      <c r="AH2407" s="12"/>
      <c r="AI2407" s="12"/>
      <c r="AJ2407" s="11"/>
      <c r="AK2407" s="11"/>
      <c r="AL2407" s="12"/>
      <c r="AM2407" s="12"/>
    </row>
    <row r="2408" spans="1:39" ht="13.2" x14ac:dyDescent="0.25">
      <c r="A2408" s="11"/>
      <c r="B2408" s="11"/>
      <c r="C2408" s="12"/>
      <c r="D2408" s="12"/>
      <c r="E2408" s="11"/>
      <c r="F2408" s="11"/>
      <c r="G2408" s="11"/>
      <c r="H2408" s="11"/>
      <c r="I2408" s="11"/>
      <c r="J2408" s="11"/>
      <c r="K2408" s="11"/>
      <c r="L2408" s="11"/>
      <c r="M2408" s="11"/>
      <c r="N2408" s="12"/>
      <c r="O2408" s="11"/>
      <c r="P2408" s="11"/>
      <c r="Q2408" s="11"/>
      <c r="R2408" s="11"/>
      <c r="S2408" s="12"/>
      <c r="T2408" s="11"/>
      <c r="U2408" s="11"/>
      <c r="V2408" s="11"/>
      <c r="W2408" s="11"/>
      <c r="X2408" s="11"/>
      <c r="Y2408" s="12"/>
      <c r="Z2408" s="12"/>
      <c r="AA2408" s="11"/>
      <c r="AB2408" s="11"/>
      <c r="AC2408" s="11"/>
      <c r="AD2408" s="11"/>
      <c r="AE2408" s="11"/>
      <c r="AF2408" s="11"/>
      <c r="AG2408" s="11"/>
      <c r="AH2408" s="12"/>
      <c r="AI2408" s="12"/>
      <c r="AJ2408" s="12"/>
      <c r="AK2408" s="11"/>
      <c r="AL2408" s="12"/>
      <c r="AM2408" s="12"/>
    </row>
    <row r="2409" spans="1:39" ht="13.2" x14ac:dyDescent="0.25">
      <c r="A2409" s="11"/>
      <c r="B2409" s="11"/>
      <c r="C2409" s="12"/>
      <c r="D2409" s="12"/>
      <c r="E2409" s="11"/>
      <c r="F2409" s="11"/>
      <c r="G2409" s="11"/>
      <c r="H2409" s="11"/>
      <c r="I2409" s="11"/>
      <c r="J2409" s="11"/>
      <c r="K2409" s="11"/>
      <c r="L2409" s="11"/>
      <c r="M2409" s="11"/>
      <c r="N2409" s="11"/>
      <c r="O2409" s="11"/>
      <c r="P2409" s="11"/>
      <c r="Q2409" s="11"/>
      <c r="R2409" s="11"/>
      <c r="S2409" s="12"/>
      <c r="T2409" s="11"/>
      <c r="U2409" s="11"/>
      <c r="V2409" s="11"/>
      <c r="W2409" s="11"/>
      <c r="X2409" s="11"/>
      <c r="Y2409" s="11"/>
      <c r="Z2409" s="11"/>
      <c r="AA2409" s="11"/>
      <c r="AB2409" s="11"/>
      <c r="AC2409" s="11"/>
      <c r="AD2409" s="11"/>
      <c r="AE2409" s="11"/>
      <c r="AF2409" s="11"/>
      <c r="AG2409" s="11"/>
      <c r="AH2409" s="12"/>
      <c r="AI2409" s="12"/>
      <c r="AJ2409" s="11"/>
      <c r="AK2409" s="11"/>
      <c r="AL2409" s="12"/>
      <c r="AM2409" s="12"/>
    </row>
    <row r="2410" spans="1:39" ht="13.2" x14ac:dyDescent="0.25">
      <c r="A2410" s="11"/>
      <c r="B2410" s="11"/>
      <c r="C2410" s="12"/>
      <c r="D2410" s="12"/>
      <c r="E2410" s="11"/>
      <c r="F2410" s="11"/>
      <c r="G2410" s="11"/>
      <c r="H2410" s="11"/>
      <c r="I2410" s="11"/>
      <c r="J2410" s="11"/>
      <c r="K2410" s="11"/>
      <c r="L2410" s="11"/>
      <c r="M2410" s="11"/>
      <c r="N2410" s="11"/>
      <c r="O2410" s="11"/>
      <c r="P2410" s="11"/>
      <c r="Q2410" s="11"/>
      <c r="R2410" s="11"/>
      <c r="S2410" s="12"/>
      <c r="T2410" s="11"/>
      <c r="U2410" s="11"/>
      <c r="V2410" s="11"/>
      <c r="W2410" s="11"/>
      <c r="X2410" s="11"/>
      <c r="Y2410" s="11"/>
      <c r="Z2410" s="11"/>
      <c r="AA2410" s="11"/>
      <c r="AB2410" s="11"/>
      <c r="AC2410" s="11"/>
      <c r="AD2410" s="11"/>
      <c r="AE2410" s="11"/>
      <c r="AF2410" s="11"/>
      <c r="AG2410" s="11"/>
      <c r="AH2410" s="12"/>
      <c r="AI2410" s="12"/>
      <c r="AJ2410" s="11"/>
      <c r="AK2410" s="11"/>
      <c r="AL2410" s="12"/>
      <c r="AM2410" s="12"/>
    </row>
    <row r="2411" spans="1:39" ht="13.2" x14ac:dyDescent="0.25">
      <c r="A2411" s="11"/>
      <c r="B2411" s="11"/>
      <c r="C2411" s="12"/>
      <c r="D2411" s="12"/>
      <c r="E2411" s="11"/>
      <c r="F2411" s="11"/>
      <c r="G2411" s="11"/>
      <c r="H2411" s="11"/>
      <c r="I2411" s="11"/>
      <c r="J2411" s="11"/>
      <c r="K2411" s="11"/>
      <c r="L2411" s="11"/>
      <c r="M2411" s="11"/>
      <c r="N2411" s="12"/>
      <c r="O2411" s="11"/>
      <c r="P2411" s="11"/>
      <c r="Q2411" s="11"/>
      <c r="R2411" s="11"/>
      <c r="S2411" s="12"/>
      <c r="T2411" s="11"/>
      <c r="U2411" s="11"/>
      <c r="V2411" s="11"/>
      <c r="W2411" s="11"/>
      <c r="X2411" s="11"/>
      <c r="Y2411" s="12"/>
      <c r="Z2411" s="12"/>
      <c r="AA2411" s="11"/>
      <c r="AB2411" s="11"/>
      <c r="AC2411" s="11"/>
      <c r="AD2411" s="11"/>
      <c r="AE2411" s="11"/>
      <c r="AF2411" s="11"/>
      <c r="AG2411" s="11"/>
      <c r="AH2411" s="12"/>
      <c r="AI2411" s="12"/>
      <c r="AJ2411" s="12"/>
      <c r="AK2411" s="11"/>
      <c r="AL2411" s="12"/>
      <c r="AM2411" s="12"/>
    </row>
    <row r="2412" spans="1:39" ht="13.2" x14ac:dyDescent="0.25">
      <c r="A2412" s="11"/>
      <c r="B2412" s="11"/>
      <c r="C2412" s="12"/>
      <c r="D2412" s="12"/>
      <c r="E2412" s="11"/>
      <c r="F2412" s="11"/>
      <c r="G2412" s="11"/>
      <c r="H2412" s="11"/>
      <c r="I2412" s="11"/>
      <c r="J2412" s="11"/>
      <c r="K2412" s="11"/>
      <c r="L2412" s="11"/>
      <c r="M2412" s="11"/>
      <c r="N2412" s="11"/>
      <c r="O2412" s="11"/>
      <c r="P2412" s="11"/>
      <c r="Q2412" s="11"/>
      <c r="R2412" s="11"/>
      <c r="S2412" s="12"/>
      <c r="T2412" s="11"/>
      <c r="U2412" s="11"/>
      <c r="V2412" s="11"/>
      <c r="W2412" s="11"/>
      <c r="X2412" s="11"/>
      <c r="Y2412" s="11"/>
      <c r="Z2412" s="11"/>
      <c r="AA2412" s="11"/>
      <c r="AB2412" s="11"/>
      <c r="AC2412" s="11"/>
      <c r="AD2412" s="11"/>
      <c r="AE2412" s="11"/>
      <c r="AF2412" s="11"/>
      <c r="AG2412" s="11"/>
      <c r="AH2412" s="12"/>
      <c r="AI2412" s="12"/>
      <c r="AJ2412" s="11"/>
      <c r="AK2412" s="11"/>
      <c r="AL2412" s="12"/>
      <c r="AM2412" s="12"/>
    </row>
    <row r="2413" spans="1:39" ht="13.2" x14ac:dyDescent="0.25">
      <c r="A2413" s="11"/>
      <c r="B2413" s="11"/>
      <c r="C2413" s="12"/>
      <c r="D2413" s="12"/>
      <c r="E2413" s="11"/>
      <c r="F2413" s="11"/>
      <c r="G2413" s="11"/>
      <c r="H2413" s="11"/>
      <c r="I2413" s="11"/>
      <c r="J2413" s="11"/>
      <c r="K2413" s="11"/>
      <c r="L2413" s="11"/>
      <c r="M2413" s="11"/>
      <c r="N2413" s="11"/>
      <c r="O2413" s="11"/>
      <c r="P2413" s="11"/>
      <c r="Q2413" s="11"/>
      <c r="R2413" s="11"/>
      <c r="S2413" s="12"/>
      <c r="T2413" s="11"/>
      <c r="U2413" s="11"/>
      <c r="V2413" s="11"/>
      <c r="W2413" s="11"/>
      <c r="X2413" s="11"/>
      <c r="Y2413" s="11"/>
      <c r="Z2413" s="11"/>
      <c r="AA2413" s="11"/>
      <c r="AB2413" s="11"/>
      <c r="AC2413" s="11"/>
      <c r="AD2413" s="11"/>
      <c r="AE2413" s="11"/>
      <c r="AF2413" s="11"/>
      <c r="AG2413" s="11"/>
      <c r="AH2413" s="12"/>
      <c r="AI2413" s="12"/>
      <c r="AJ2413" s="11"/>
      <c r="AK2413" s="11"/>
      <c r="AL2413" s="12"/>
      <c r="AM2413" s="12"/>
    </row>
    <row r="2414" spans="1:39" ht="13.2" x14ac:dyDescent="0.25">
      <c r="A2414" s="11"/>
      <c r="B2414" s="11"/>
      <c r="C2414" s="12"/>
      <c r="D2414" s="12"/>
      <c r="E2414" s="11"/>
      <c r="F2414" s="11"/>
      <c r="G2414" s="11"/>
      <c r="H2414" s="11"/>
      <c r="I2414" s="11"/>
      <c r="J2414" s="11"/>
      <c r="K2414" s="11"/>
      <c r="L2414" s="11"/>
      <c r="M2414" s="11"/>
      <c r="N2414" s="11"/>
      <c r="O2414" s="11"/>
      <c r="P2414" s="11"/>
      <c r="Q2414" s="11"/>
      <c r="R2414" s="11"/>
      <c r="S2414" s="12"/>
      <c r="T2414" s="11"/>
      <c r="U2414" s="11"/>
      <c r="V2414" s="11"/>
      <c r="W2414" s="11"/>
      <c r="X2414" s="11"/>
      <c r="Y2414" s="12"/>
      <c r="Z2414" s="12"/>
      <c r="AA2414" s="11"/>
      <c r="AB2414" s="11"/>
      <c r="AC2414" s="11"/>
      <c r="AD2414" s="11"/>
      <c r="AE2414" s="11"/>
      <c r="AF2414" s="11"/>
      <c r="AG2414" s="11"/>
      <c r="AH2414" s="12"/>
      <c r="AI2414" s="12"/>
      <c r="AJ2414" s="12"/>
      <c r="AK2414" s="11"/>
      <c r="AL2414" s="11"/>
      <c r="AM2414" s="12"/>
    </row>
    <row r="2415" spans="1:39" ht="13.2" x14ac:dyDescent="0.25">
      <c r="A2415" s="11"/>
      <c r="B2415" s="11"/>
      <c r="C2415" s="11"/>
      <c r="D2415" s="12"/>
      <c r="E2415" s="11"/>
      <c r="F2415" s="11"/>
      <c r="G2415" s="11"/>
      <c r="H2415" s="11"/>
      <c r="I2415" s="11"/>
      <c r="J2415" s="11"/>
      <c r="K2415" s="11"/>
      <c r="L2415" s="11"/>
      <c r="M2415" s="11"/>
      <c r="N2415" s="11"/>
      <c r="O2415" s="11"/>
      <c r="P2415" s="11"/>
      <c r="Q2415" s="11"/>
      <c r="R2415" s="11"/>
      <c r="S2415" s="12"/>
      <c r="T2415" s="11"/>
      <c r="U2415" s="11"/>
      <c r="V2415" s="11"/>
      <c r="W2415" s="11"/>
      <c r="X2415" s="11"/>
      <c r="Y2415" s="12"/>
      <c r="Z2415" s="12"/>
      <c r="AA2415" s="11"/>
      <c r="AB2415" s="11"/>
      <c r="AC2415" s="11"/>
      <c r="AD2415" s="11"/>
      <c r="AE2415" s="11"/>
      <c r="AF2415" s="11"/>
      <c r="AG2415" s="11"/>
      <c r="AH2415" s="12"/>
      <c r="AI2415" s="12"/>
      <c r="AJ2415" s="11"/>
      <c r="AK2415" s="11"/>
      <c r="AL2415" s="11"/>
      <c r="AM2415" s="12"/>
    </row>
    <row r="2416" spans="1:39" ht="13.2" x14ac:dyDescent="0.25">
      <c r="A2416" s="11"/>
      <c r="B2416" s="11"/>
      <c r="C2416" s="11"/>
      <c r="D2416" s="12"/>
      <c r="E2416" s="11"/>
      <c r="F2416" s="11"/>
      <c r="G2416" s="11"/>
      <c r="H2416" s="11"/>
      <c r="I2416" s="11"/>
      <c r="J2416" s="11"/>
      <c r="K2416" s="11"/>
      <c r="L2416" s="11"/>
      <c r="M2416" s="11"/>
      <c r="N2416" s="11"/>
      <c r="O2416" s="11"/>
      <c r="P2416" s="11"/>
      <c r="Q2416" s="11"/>
      <c r="R2416" s="11"/>
      <c r="S2416" s="12"/>
      <c r="T2416" s="11"/>
      <c r="U2416" s="11"/>
      <c r="V2416" s="11"/>
      <c r="W2416" s="11"/>
      <c r="X2416" s="11"/>
      <c r="Y2416" s="12"/>
      <c r="Z2416" s="12"/>
      <c r="AA2416" s="11"/>
      <c r="AB2416" s="11"/>
      <c r="AC2416" s="11"/>
      <c r="AD2416" s="11"/>
      <c r="AE2416" s="11"/>
      <c r="AF2416" s="11"/>
      <c r="AG2416" s="11"/>
      <c r="AH2416" s="12"/>
      <c r="AI2416" s="12"/>
      <c r="AJ2416" s="11"/>
      <c r="AK2416" s="11"/>
      <c r="AL2416" s="11"/>
      <c r="AM2416" s="12"/>
    </row>
    <row r="2417" spans="1:39" ht="13.2" x14ac:dyDescent="0.25">
      <c r="A2417" s="11"/>
      <c r="B2417" s="11"/>
      <c r="C2417" s="12"/>
      <c r="D2417" s="12"/>
      <c r="E2417" s="11"/>
      <c r="F2417" s="11"/>
      <c r="G2417" s="11"/>
      <c r="H2417" s="11"/>
      <c r="I2417" s="11"/>
      <c r="J2417" s="11"/>
      <c r="K2417" s="11"/>
      <c r="L2417" s="11"/>
      <c r="M2417" s="11"/>
      <c r="N2417" s="11"/>
      <c r="O2417" s="11"/>
      <c r="P2417" s="11"/>
      <c r="Q2417" s="11"/>
      <c r="R2417" s="11"/>
      <c r="S2417" s="12"/>
      <c r="T2417" s="11"/>
      <c r="U2417" s="11"/>
      <c r="V2417" s="12"/>
      <c r="W2417" s="11"/>
      <c r="X2417" s="11"/>
      <c r="Y2417" s="12"/>
      <c r="Z2417" s="12"/>
      <c r="AA2417" s="11"/>
      <c r="AB2417" s="11"/>
      <c r="AC2417" s="11"/>
      <c r="AD2417" s="11"/>
      <c r="AE2417" s="11"/>
      <c r="AF2417" s="11"/>
      <c r="AG2417" s="11"/>
      <c r="AH2417" s="12"/>
      <c r="AI2417" s="12"/>
      <c r="AJ2417" s="12"/>
      <c r="AK2417" s="12"/>
      <c r="AL2417" s="12"/>
      <c r="AM2417" s="11"/>
    </row>
    <row r="2418" spans="1:39" ht="13.2" x14ac:dyDescent="0.25">
      <c r="A2418" s="11"/>
      <c r="B2418" s="11"/>
      <c r="C2418" s="12"/>
      <c r="D2418" s="12"/>
      <c r="E2418" s="11"/>
      <c r="F2418" s="11"/>
      <c r="G2418" s="11"/>
      <c r="H2418" s="11"/>
      <c r="I2418" s="11"/>
      <c r="J2418" s="11"/>
      <c r="K2418" s="11"/>
      <c r="L2418" s="11"/>
      <c r="M2418" s="11"/>
      <c r="N2418" s="11"/>
      <c r="O2418" s="11"/>
      <c r="P2418" s="11"/>
      <c r="Q2418" s="11"/>
      <c r="R2418" s="11"/>
      <c r="S2418" s="12"/>
      <c r="T2418" s="11"/>
      <c r="U2418" s="11"/>
      <c r="V2418" s="11"/>
      <c r="W2418" s="11"/>
      <c r="X2418" s="11"/>
      <c r="Y2418" s="11"/>
      <c r="Z2418" s="11"/>
      <c r="AA2418" s="11"/>
      <c r="AB2418" s="11"/>
      <c r="AC2418" s="11"/>
      <c r="AD2418" s="11"/>
      <c r="AE2418" s="11"/>
      <c r="AF2418" s="11"/>
      <c r="AG2418" s="11"/>
      <c r="AH2418" s="12"/>
      <c r="AI2418" s="11"/>
      <c r="AJ2418" s="11"/>
      <c r="AK2418" s="11"/>
      <c r="AL2418" s="12"/>
      <c r="AM2418" s="11"/>
    </row>
    <row r="2419" spans="1:39" ht="13.2" x14ac:dyDescent="0.25">
      <c r="A2419" s="11"/>
      <c r="B2419" s="11"/>
      <c r="C2419" s="12"/>
      <c r="D2419" s="12"/>
      <c r="E2419" s="11"/>
      <c r="F2419" s="11"/>
      <c r="G2419" s="11"/>
      <c r="H2419" s="11"/>
      <c r="I2419" s="11"/>
      <c r="J2419" s="11"/>
      <c r="K2419" s="11"/>
      <c r="L2419" s="11"/>
      <c r="M2419" s="11"/>
      <c r="N2419" s="11"/>
      <c r="O2419" s="11"/>
      <c r="P2419" s="11"/>
      <c r="Q2419" s="11"/>
      <c r="R2419" s="11"/>
      <c r="S2419" s="12"/>
      <c r="T2419" s="11"/>
      <c r="U2419" s="11"/>
      <c r="V2419" s="11"/>
      <c r="W2419" s="11"/>
      <c r="X2419" s="11"/>
      <c r="Y2419" s="11"/>
      <c r="Z2419" s="11"/>
      <c r="AA2419" s="11"/>
      <c r="AB2419" s="11"/>
      <c r="AC2419" s="11"/>
      <c r="AD2419" s="11"/>
      <c r="AE2419" s="11"/>
      <c r="AF2419" s="11"/>
      <c r="AG2419" s="11"/>
      <c r="AH2419" s="12"/>
      <c r="AI2419" s="11"/>
      <c r="AJ2419" s="11"/>
      <c r="AK2419" s="11"/>
      <c r="AL2419" s="12"/>
      <c r="AM2419" s="12"/>
    </row>
    <row r="2420" spans="1:39" ht="13.2" x14ac:dyDescent="0.25">
      <c r="A2420" s="11"/>
      <c r="B2420" s="11"/>
      <c r="C2420" s="12"/>
      <c r="D2420" s="12"/>
      <c r="E2420" s="11"/>
      <c r="F2420" s="11"/>
      <c r="G2420" s="11"/>
      <c r="H2420" s="11"/>
      <c r="I2420" s="11"/>
      <c r="J2420" s="11"/>
      <c r="K2420" s="11"/>
      <c r="L2420" s="11"/>
      <c r="M2420" s="11"/>
      <c r="N2420" s="11"/>
      <c r="O2420" s="11"/>
      <c r="P2420" s="11"/>
      <c r="Q2420" s="11"/>
      <c r="R2420" s="11"/>
      <c r="S2420" s="12"/>
      <c r="T2420" s="11"/>
      <c r="U2420" s="11"/>
      <c r="V2420" s="11"/>
      <c r="W2420" s="11"/>
      <c r="X2420" s="11"/>
      <c r="Y2420" s="11"/>
      <c r="Z2420" s="11"/>
      <c r="AA2420" s="11"/>
      <c r="AB2420" s="11"/>
      <c r="AC2420" s="11"/>
      <c r="AD2420" s="11"/>
      <c r="AE2420" s="11"/>
      <c r="AF2420" s="11"/>
      <c r="AG2420" s="11"/>
      <c r="AH2420" s="12"/>
      <c r="AI2420" s="12"/>
      <c r="AJ2420" s="12"/>
      <c r="AK2420" s="11"/>
      <c r="AL2420" s="11"/>
      <c r="AM2420" s="12"/>
    </row>
    <row r="2421" spans="1:39" ht="13.2" x14ac:dyDescent="0.25">
      <c r="A2421" s="11"/>
      <c r="B2421" s="11"/>
      <c r="C2421" s="12"/>
      <c r="D2421" s="12"/>
      <c r="E2421" s="11"/>
      <c r="F2421" s="11"/>
      <c r="G2421" s="11"/>
      <c r="H2421" s="11"/>
      <c r="I2421" s="11"/>
      <c r="J2421" s="11"/>
      <c r="K2421" s="11"/>
      <c r="L2421" s="11"/>
      <c r="M2421" s="11"/>
      <c r="N2421" s="11"/>
      <c r="O2421" s="11"/>
      <c r="P2421" s="11"/>
      <c r="Q2421" s="11"/>
      <c r="R2421" s="11"/>
      <c r="S2421" s="12"/>
      <c r="T2421" s="11"/>
      <c r="U2421" s="11"/>
      <c r="V2421" s="11"/>
      <c r="W2421" s="11"/>
      <c r="X2421" s="11"/>
      <c r="Y2421" s="11"/>
      <c r="Z2421" s="11"/>
      <c r="AA2421" s="11"/>
      <c r="AB2421" s="11"/>
      <c r="AC2421" s="11"/>
      <c r="AD2421" s="11"/>
      <c r="AE2421" s="11"/>
      <c r="AF2421" s="11"/>
      <c r="AG2421" s="11"/>
      <c r="AH2421" s="12"/>
      <c r="AI2421" s="12"/>
      <c r="AJ2421" s="11"/>
      <c r="AK2421" s="11"/>
      <c r="AL2421" s="11"/>
      <c r="AM2421" s="12"/>
    </row>
    <row r="2422" spans="1:39" ht="13.2" x14ac:dyDescent="0.25">
      <c r="A2422" s="11"/>
      <c r="B2422" s="11"/>
      <c r="C2422" s="12"/>
      <c r="D2422" s="12"/>
      <c r="E2422" s="11"/>
      <c r="F2422" s="11"/>
      <c r="G2422" s="11"/>
      <c r="H2422" s="11"/>
      <c r="I2422" s="11"/>
      <c r="J2422" s="11"/>
      <c r="K2422" s="11"/>
      <c r="L2422" s="11"/>
      <c r="M2422" s="11"/>
      <c r="N2422" s="11"/>
      <c r="O2422" s="11"/>
      <c r="P2422" s="11"/>
      <c r="Q2422" s="11"/>
      <c r="R2422" s="11"/>
      <c r="S2422" s="12"/>
      <c r="T2422" s="11"/>
      <c r="U2422" s="11"/>
      <c r="V2422" s="11"/>
      <c r="W2422" s="11"/>
      <c r="X2422" s="11"/>
      <c r="Y2422" s="11"/>
      <c r="Z2422" s="11"/>
      <c r="AA2422" s="11"/>
      <c r="AB2422" s="11"/>
      <c r="AC2422" s="11"/>
      <c r="AD2422" s="11"/>
      <c r="AE2422" s="11"/>
      <c r="AF2422" s="11"/>
      <c r="AG2422" s="11"/>
      <c r="AH2422" s="12"/>
      <c r="AI2422" s="12"/>
      <c r="AJ2422" s="11"/>
      <c r="AK2422" s="11"/>
      <c r="AL2422" s="11"/>
      <c r="AM2422" s="12"/>
    </row>
    <row r="2423" spans="1:39" ht="13.2" x14ac:dyDescent="0.25">
      <c r="A2423" s="11"/>
      <c r="B2423" s="11"/>
      <c r="C2423" s="12"/>
      <c r="D2423" s="12"/>
      <c r="E2423" s="11"/>
      <c r="F2423" s="11"/>
      <c r="G2423" s="11"/>
      <c r="H2423" s="11"/>
      <c r="I2423" s="11"/>
      <c r="J2423" s="11"/>
      <c r="K2423" s="11"/>
      <c r="L2423" s="11"/>
      <c r="M2423" s="11"/>
      <c r="N2423" s="11"/>
      <c r="O2423" s="11"/>
      <c r="P2423" s="11"/>
      <c r="Q2423" s="11"/>
      <c r="R2423" s="11"/>
      <c r="S2423" s="12"/>
      <c r="T2423" s="11"/>
      <c r="U2423" s="11"/>
      <c r="V2423" s="11"/>
      <c r="W2423" s="11"/>
      <c r="X2423" s="11"/>
      <c r="Y2423" s="11"/>
      <c r="Z2423" s="11"/>
      <c r="AA2423" s="11"/>
      <c r="AB2423" s="11"/>
      <c r="AC2423" s="11"/>
      <c r="AD2423" s="11"/>
      <c r="AE2423" s="11"/>
      <c r="AF2423" s="11"/>
      <c r="AG2423" s="11"/>
      <c r="AH2423" s="12"/>
      <c r="AI2423" s="12"/>
      <c r="AJ2423" s="12"/>
      <c r="AK2423" s="11"/>
      <c r="AL2423" s="11"/>
      <c r="AM2423" s="12"/>
    </row>
    <row r="2424" spans="1:39" ht="13.2" x14ac:dyDescent="0.25">
      <c r="A2424" s="11"/>
      <c r="B2424" s="11"/>
      <c r="C2424" s="12"/>
      <c r="D2424" s="12"/>
      <c r="E2424" s="11"/>
      <c r="F2424" s="11"/>
      <c r="G2424" s="11"/>
      <c r="H2424" s="11"/>
      <c r="I2424" s="11"/>
      <c r="J2424" s="11"/>
      <c r="K2424" s="11"/>
      <c r="L2424" s="11"/>
      <c r="M2424" s="11"/>
      <c r="N2424" s="11"/>
      <c r="O2424" s="11"/>
      <c r="P2424" s="11"/>
      <c r="Q2424" s="11"/>
      <c r="R2424" s="11"/>
      <c r="S2424" s="12"/>
      <c r="T2424" s="11"/>
      <c r="U2424" s="11"/>
      <c r="V2424" s="11"/>
      <c r="W2424" s="11"/>
      <c r="X2424" s="11"/>
      <c r="Y2424" s="11"/>
      <c r="Z2424" s="11"/>
      <c r="AA2424" s="11"/>
      <c r="AB2424" s="11"/>
      <c r="AC2424" s="11"/>
      <c r="AD2424" s="11"/>
      <c r="AE2424" s="11"/>
      <c r="AF2424" s="11"/>
      <c r="AG2424" s="11"/>
      <c r="AH2424" s="12"/>
      <c r="AI2424" s="12"/>
      <c r="AJ2424" s="11"/>
      <c r="AK2424" s="11"/>
      <c r="AL2424" s="11"/>
      <c r="AM2424" s="12"/>
    </row>
    <row r="2425" spans="1:39" ht="13.2" x14ac:dyDescent="0.25">
      <c r="A2425" s="11"/>
      <c r="B2425" s="11"/>
      <c r="C2425" s="12"/>
      <c r="D2425" s="12"/>
      <c r="E2425" s="11"/>
      <c r="F2425" s="11"/>
      <c r="G2425" s="11"/>
      <c r="H2425" s="11"/>
      <c r="I2425" s="11"/>
      <c r="J2425" s="11"/>
      <c r="K2425" s="11"/>
      <c r="L2425" s="11"/>
      <c r="M2425" s="11"/>
      <c r="N2425" s="11"/>
      <c r="O2425" s="11"/>
      <c r="P2425" s="11"/>
      <c r="Q2425" s="11"/>
      <c r="R2425" s="11"/>
      <c r="S2425" s="12"/>
      <c r="T2425" s="11"/>
      <c r="U2425" s="11"/>
      <c r="V2425" s="11"/>
      <c r="W2425" s="11"/>
      <c r="X2425" s="11"/>
      <c r="Y2425" s="11"/>
      <c r="Z2425" s="11"/>
      <c r="AA2425" s="11"/>
      <c r="AB2425" s="11"/>
      <c r="AC2425" s="11"/>
      <c r="AD2425" s="11"/>
      <c r="AE2425" s="11"/>
      <c r="AF2425" s="11"/>
      <c r="AG2425" s="11"/>
      <c r="AH2425" s="12"/>
      <c r="AI2425" s="12"/>
      <c r="AJ2425" s="11"/>
      <c r="AK2425" s="11"/>
      <c r="AL2425" s="12"/>
      <c r="AM2425" s="12"/>
    </row>
    <row r="2426" spans="1:39" ht="13.2" x14ac:dyDescent="0.25">
      <c r="A2426" s="11"/>
      <c r="B2426" s="11"/>
      <c r="C2426" s="12"/>
      <c r="D2426" s="12"/>
      <c r="E2426" s="11"/>
      <c r="F2426" s="11"/>
      <c r="G2426" s="11"/>
      <c r="H2426" s="11"/>
      <c r="I2426" s="11"/>
      <c r="J2426" s="11"/>
      <c r="K2426" s="11"/>
      <c r="L2426" s="11"/>
      <c r="M2426" s="11"/>
      <c r="N2426" s="11"/>
      <c r="O2426" s="11"/>
      <c r="P2426" s="11"/>
      <c r="Q2426" s="11"/>
      <c r="R2426" s="11"/>
      <c r="S2426" s="12"/>
      <c r="T2426" s="11"/>
      <c r="U2426" s="11"/>
      <c r="V2426" s="11"/>
      <c r="W2426" s="11"/>
      <c r="X2426" s="11"/>
      <c r="Y2426" s="11"/>
      <c r="Z2426" s="11"/>
      <c r="AA2426" s="11"/>
      <c r="AB2426" s="11"/>
      <c r="AC2426" s="11"/>
      <c r="AD2426" s="11"/>
      <c r="AE2426" s="11"/>
      <c r="AF2426" s="11"/>
      <c r="AG2426" s="11"/>
      <c r="AH2426" s="12"/>
      <c r="AI2426" s="12"/>
      <c r="AJ2426" s="12"/>
      <c r="AK2426" s="11"/>
      <c r="AL2426" s="11"/>
      <c r="AM2426" s="12"/>
    </row>
    <row r="2427" spans="1:39" ht="13.2" x14ac:dyDescent="0.25">
      <c r="A2427" s="11"/>
      <c r="B2427" s="11"/>
      <c r="C2427" s="12"/>
      <c r="D2427" s="12"/>
      <c r="E2427" s="11"/>
      <c r="F2427" s="11"/>
      <c r="G2427" s="11"/>
      <c r="H2427" s="11"/>
      <c r="I2427" s="11"/>
      <c r="J2427" s="11"/>
      <c r="K2427" s="11"/>
      <c r="L2427" s="11"/>
      <c r="M2427" s="11"/>
      <c r="N2427" s="11"/>
      <c r="O2427" s="11"/>
      <c r="P2427" s="11"/>
      <c r="Q2427" s="11"/>
      <c r="R2427" s="11"/>
      <c r="S2427" s="12"/>
      <c r="T2427" s="11"/>
      <c r="U2427" s="11"/>
      <c r="V2427" s="11"/>
      <c r="W2427" s="11"/>
      <c r="X2427" s="11"/>
      <c r="Y2427" s="11"/>
      <c r="Z2427" s="11"/>
      <c r="AA2427" s="11"/>
      <c r="AB2427" s="11"/>
      <c r="AC2427" s="11"/>
      <c r="AD2427" s="11"/>
      <c r="AE2427" s="11"/>
      <c r="AF2427" s="11"/>
      <c r="AG2427" s="11"/>
      <c r="AH2427" s="12"/>
      <c r="AI2427" s="12"/>
      <c r="AJ2427" s="11"/>
      <c r="AK2427" s="11"/>
      <c r="AL2427" s="11"/>
      <c r="AM2427" s="12"/>
    </row>
    <row r="2428" spans="1:39" ht="13.2" x14ac:dyDescent="0.25">
      <c r="A2428" s="11"/>
      <c r="B2428" s="11"/>
      <c r="C2428" s="12"/>
      <c r="D2428" s="12"/>
      <c r="E2428" s="11"/>
      <c r="F2428" s="11"/>
      <c r="G2428" s="11"/>
      <c r="H2428" s="11"/>
      <c r="I2428" s="11"/>
      <c r="J2428" s="11"/>
      <c r="K2428" s="11"/>
      <c r="L2428" s="11"/>
      <c r="M2428" s="11"/>
      <c r="N2428" s="11"/>
      <c r="O2428" s="11"/>
      <c r="P2428" s="11"/>
      <c r="Q2428" s="11"/>
      <c r="R2428" s="11"/>
      <c r="S2428" s="12"/>
      <c r="T2428" s="11"/>
      <c r="U2428" s="11"/>
      <c r="V2428" s="11"/>
      <c r="W2428" s="11"/>
      <c r="X2428" s="11"/>
      <c r="Y2428" s="11"/>
      <c r="Z2428" s="11"/>
      <c r="AA2428" s="11"/>
      <c r="AB2428" s="11"/>
      <c r="AC2428" s="11"/>
      <c r="AD2428" s="11"/>
      <c r="AE2428" s="11"/>
      <c r="AF2428" s="11"/>
      <c r="AG2428" s="11"/>
      <c r="AH2428" s="12"/>
      <c r="AI2428" s="12"/>
      <c r="AJ2428" s="11"/>
      <c r="AK2428" s="11"/>
      <c r="AL2428" s="12"/>
      <c r="AM2428" s="12"/>
    </row>
    <row r="2429" spans="1:39" ht="13.2" x14ac:dyDescent="0.25">
      <c r="A2429" s="11"/>
      <c r="B2429" s="11"/>
      <c r="C2429" s="12"/>
      <c r="D2429" s="12"/>
      <c r="E2429" s="11"/>
      <c r="F2429" s="11"/>
      <c r="G2429" s="11"/>
      <c r="H2429" s="11"/>
      <c r="I2429" s="11"/>
      <c r="J2429" s="11"/>
      <c r="K2429" s="11"/>
      <c r="L2429" s="11"/>
      <c r="M2429" s="11"/>
      <c r="N2429" s="11"/>
      <c r="O2429" s="11"/>
      <c r="P2429" s="11"/>
      <c r="Q2429" s="11"/>
      <c r="R2429" s="11"/>
      <c r="S2429" s="12"/>
      <c r="T2429" s="11"/>
      <c r="U2429" s="11"/>
      <c r="V2429" s="11"/>
      <c r="W2429" s="11"/>
      <c r="X2429" s="11"/>
      <c r="Y2429" s="11"/>
      <c r="Z2429" s="11"/>
      <c r="AA2429" s="11"/>
      <c r="AB2429" s="11"/>
      <c r="AC2429" s="11"/>
      <c r="AD2429" s="11"/>
      <c r="AE2429" s="11"/>
      <c r="AF2429" s="11"/>
      <c r="AG2429" s="11"/>
      <c r="AH2429" s="12"/>
      <c r="AI2429" s="12"/>
      <c r="AJ2429" s="12"/>
      <c r="AK2429" s="11"/>
      <c r="AL2429" s="11"/>
      <c r="AM2429" s="12"/>
    </row>
    <row r="2430" spans="1:39" ht="13.2" x14ac:dyDescent="0.25">
      <c r="A2430" s="11"/>
      <c r="B2430" s="11"/>
      <c r="C2430" s="12"/>
      <c r="D2430" s="12"/>
      <c r="E2430" s="11"/>
      <c r="F2430" s="11"/>
      <c r="G2430" s="11"/>
      <c r="H2430" s="11"/>
      <c r="I2430" s="11"/>
      <c r="J2430" s="11"/>
      <c r="K2430" s="11"/>
      <c r="L2430" s="11"/>
      <c r="M2430" s="11"/>
      <c r="N2430" s="11"/>
      <c r="O2430" s="11"/>
      <c r="P2430" s="11"/>
      <c r="Q2430" s="11"/>
      <c r="R2430" s="11"/>
      <c r="S2430" s="12"/>
      <c r="T2430" s="11"/>
      <c r="U2430" s="11"/>
      <c r="V2430" s="11"/>
      <c r="W2430" s="11"/>
      <c r="X2430" s="11"/>
      <c r="Y2430" s="11"/>
      <c r="Z2430" s="11"/>
      <c r="AA2430" s="11"/>
      <c r="AB2430" s="11"/>
      <c r="AC2430" s="11"/>
      <c r="AD2430" s="11"/>
      <c r="AE2430" s="11"/>
      <c r="AF2430" s="11"/>
      <c r="AG2430" s="11"/>
      <c r="AH2430" s="12"/>
      <c r="AI2430" s="12"/>
      <c r="AJ2430" s="11"/>
      <c r="AK2430" s="11"/>
      <c r="AL2430" s="11"/>
      <c r="AM2430" s="12"/>
    </row>
    <row r="2431" spans="1:39" ht="13.2" x14ac:dyDescent="0.25">
      <c r="A2431" s="11"/>
      <c r="B2431" s="11"/>
      <c r="C2431" s="12"/>
      <c r="D2431" s="12"/>
      <c r="E2431" s="11"/>
      <c r="F2431" s="11"/>
      <c r="G2431" s="11"/>
      <c r="H2431" s="11"/>
      <c r="I2431" s="11"/>
      <c r="J2431" s="11"/>
      <c r="K2431" s="11"/>
      <c r="L2431" s="11"/>
      <c r="M2431" s="11"/>
      <c r="N2431" s="11"/>
      <c r="O2431" s="11"/>
      <c r="P2431" s="11"/>
      <c r="Q2431" s="11"/>
      <c r="R2431" s="11"/>
      <c r="S2431" s="12"/>
      <c r="T2431" s="11"/>
      <c r="U2431" s="11"/>
      <c r="V2431" s="11"/>
      <c r="W2431" s="11"/>
      <c r="X2431" s="11"/>
      <c r="Y2431" s="12"/>
      <c r="Z2431" s="12"/>
      <c r="AA2431" s="11"/>
      <c r="AB2431" s="11"/>
      <c r="AC2431" s="11"/>
      <c r="AD2431" s="11"/>
      <c r="AE2431" s="11"/>
      <c r="AF2431" s="11"/>
      <c r="AG2431" s="11"/>
      <c r="AH2431" s="12"/>
      <c r="AI2431" s="12"/>
      <c r="AJ2431" s="11"/>
      <c r="AK2431" s="11"/>
      <c r="AL2431" s="11"/>
      <c r="AM2431" s="12"/>
    </row>
    <row r="2432" spans="1:39" ht="13.2" x14ac:dyDescent="0.25">
      <c r="A2432" s="11"/>
      <c r="B2432" s="11"/>
      <c r="C2432" s="12"/>
      <c r="D2432" s="12"/>
      <c r="E2432" s="11"/>
      <c r="F2432" s="11"/>
      <c r="G2432" s="11"/>
      <c r="H2432" s="11"/>
      <c r="I2432" s="11"/>
      <c r="J2432" s="11"/>
      <c r="K2432" s="11"/>
      <c r="L2432" s="11"/>
      <c r="M2432" s="11"/>
      <c r="N2432" s="11"/>
      <c r="O2432" s="11"/>
      <c r="P2432" s="11"/>
      <c r="Q2432" s="11"/>
      <c r="R2432" s="11"/>
      <c r="S2432" s="12"/>
      <c r="T2432" s="11"/>
      <c r="U2432" s="11"/>
      <c r="V2432" s="12"/>
      <c r="W2432" s="11"/>
      <c r="X2432" s="11"/>
      <c r="Y2432" s="12"/>
      <c r="Z2432" s="12"/>
      <c r="AA2432" s="11"/>
      <c r="AB2432" s="11"/>
      <c r="AC2432" s="11"/>
      <c r="AD2432" s="11"/>
      <c r="AE2432" s="11"/>
      <c r="AF2432" s="11"/>
      <c r="AG2432" s="11"/>
      <c r="AH2432" s="12"/>
      <c r="AI2432" s="12"/>
      <c r="AJ2432" s="12"/>
      <c r="AK2432" s="12"/>
      <c r="AL2432" s="12"/>
      <c r="AM2432" s="11"/>
    </row>
    <row r="2433" spans="1:39" ht="13.2" x14ac:dyDescent="0.25">
      <c r="A2433" s="11"/>
      <c r="B2433" s="11"/>
      <c r="C2433" s="12"/>
      <c r="D2433" s="12"/>
      <c r="E2433" s="11"/>
      <c r="F2433" s="11"/>
      <c r="G2433" s="11"/>
      <c r="H2433" s="11"/>
      <c r="I2433" s="11"/>
      <c r="J2433" s="11"/>
      <c r="K2433" s="11"/>
      <c r="L2433" s="11"/>
      <c r="M2433" s="11"/>
      <c r="N2433" s="11"/>
      <c r="O2433" s="11"/>
      <c r="P2433" s="11"/>
      <c r="Q2433" s="11"/>
      <c r="R2433" s="11"/>
      <c r="S2433" s="12"/>
      <c r="T2433" s="11"/>
      <c r="U2433" s="11"/>
      <c r="V2433" s="11"/>
      <c r="W2433" s="11"/>
      <c r="X2433" s="11"/>
      <c r="Y2433" s="11"/>
      <c r="Z2433" s="11"/>
      <c r="AA2433" s="11"/>
      <c r="AB2433" s="11"/>
      <c r="AC2433" s="11"/>
      <c r="AD2433" s="11"/>
      <c r="AE2433" s="11"/>
      <c r="AF2433" s="11"/>
      <c r="AG2433" s="11"/>
      <c r="AH2433" s="12"/>
      <c r="AI2433" s="12"/>
      <c r="AJ2433" s="11"/>
      <c r="AK2433" s="11"/>
      <c r="AL2433" s="12"/>
      <c r="AM2433" s="11"/>
    </row>
    <row r="2434" spans="1:39" ht="13.2" x14ac:dyDescent="0.25">
      <c r="A2434" s="11"/>
      <c r="B2434" s="11"/>
      <c r="C2434" s="12"/>
      <c r="D2434" s="12"/>
      <c r="E2434" s="11"/>
      <c r="F2434" s="11"/>
      <c r="G2434" s="11"/>
      <c r="H2434" s="11"/>
      <c r="I2434" s="11"/>
      <c r="J2434" s="11"/>
      <c r="K2434" s="11"/>
      <c r="L2434" s="11"/>
      <c r="M2434" s="11"/>
      <c r="N2434" s="11"/>
      <c r="O2434" s="11"/>
      <c r="P2434" s="11"/>
      <c r="Q2434" s="11"/>
      <c r="R2434" s="11"/>
      <c r="S2434" s="12"/>
      <c r="T2434" s="11"/>
      <c r="U2434" s="11"/>
      <c r="V2434" s="11"/>
      <c r="W2434" s="11"/>
      <c r="X2434" s="11"/>
      <c r="Y2434" s="11"/>
      <c r="Z2434" s="11"/>
      <c r="AA2434" s="11"/>
      <c r="AB2434" s="11"/>
      <c r="AC2434" s="11"/>
      <c r="AD2434" s="11"/>
      <c r="AE2434" s="11"/>
      <c r="AF2434" s="11"/>
      <c r="AG2434" s="11"/>
      <c r="AH2434" s="12"/>
      <c r="AI2434" s="12"/>
      <c r="AJ2434" s="11"/>
      <c r="AK2434" s="11"/>
      <c r="AL2434" s="12"/>
      <c r="AM2434" s="12"/>
    </row>
    <row r="2435" spans="1:39" ht="13.2" x14ac:dyDescent="0.25">
      <c r="A2435" s="11"/>
      <c r="B2435" s="11"/>
      <c r="C2435" s="12"/>
      <c r="D2435" s="12"/>
      <c r="E2435" s="11"/>
      <c r="F2435" s="11"/>
      <c r="G2435" s="11"/>
      <c r="H2435" s="11"/>
      <c r="I2435" s="11"/>
      <c r="J2435" s="11"/>
      <c r="K2435" s="11"/>
      <c r="L2435" s="11"/>
      <c r="M2435" s="11"/>
      <c r="N2435" s="11"/>
      <c r="O2435" s="11"/>
      <c r="P2435" s="11"/>
      <c r="Q2435" s="11"/>
      <c r="R2435" s="11"/>
      <c r="S2435" s="12"/>
      <c r="T2435" s="11"/>
      <c r="U2435" s="11"/>
      <c r="V2435" s="12"/>
      <c r="W2435" s="11"/>
      <c r="X2435" s="11"/>
      <c r="Y2435" s="12"/>
      <c r="Z2435" s="12"/>
      <c r="AA2435" s="11"/>
      <c r="AB2435" s="11"/>
      <c r="AC2435" s="11"/>
      <c r="AD2435" s="11"/>
      <c r="AE2435" s="11"/>
      <c r="AF2435" s="11"/>
      <c r="AG2435" s="11"/>
      <c r="AH2435" s="12"/>
      <c r="AI2435" s="12"/>
      <c r="AJ2435" s="12"/>
      <c r="AK2435" s="12"/>
      <c r="AL2435" s="12"/>
      <c r="AM2435" s="11"/>
    </row>
    <row r="2436" spans="1:39" ht="13.2" x14ac:dyDescent="0.25">
      <c r="A2436" s="11"/>
      <c r="B2436" s="11"/>
      <c r="C2436" s="12"/>
      <c r="D2436" s="12"/>
      <c r="E2436" s="11"/>
      <c r="F2436" s="11"/>
      <c r="G2436" s="11"/>
      <c r="H2436" s="11"/>
      <c r="I2436" s="11"/>
      <c r="J2436" s="11"/>
      <c r="K2436" s="11"/>
      <c r="L2436" s="11"/>
      <c r="M2436" s="11"/>
      <c r="N2436" s="11"/>
      <c r="O2436" s="11"/>
      <c r="P2436" s="11"/>
      <c r="Q2436" s="11"/>
      <c r="R2436" s="11"/>
      <c r="S2436" s="12"/>
      <c r="T2436" s="11"/>
      <c r="U2436" s="11"/>
      <c r="V2436" s="11"/>
      <c r="W2436" s="11"/>
      <c r="X2436" s="11"/>
      <c r="Y2436" s="11"/>
      <c r="Z2436" s="11"/>
      <c r="AA2436" s="11"/>
      <c r="AB2436" s="11"/>
      <c r="AC2436" s="11"/>
      <c r="AD2436" s="11"/>
      <c r="AE2436" s="11"/>
      <c r="AF2436" s="11"/>
      <c r="AG2436" s="11"/>
      <c r="AH2436" s="12"/>
      <c r="AI2436" s="12"/>
      <c r="AJ2436" s="11"/>
      <c r="AK2436" s="11"/>
      <c r="AL2436" s="12"/>
      <c r="AM2436" s="11"/>
    </row>
    <row r="2437" spans="1:39" ht="13.2" x14ac:dyDescent="0.25">
      <c r="A2437" s="11"/>
      <c r="B2437" s="11"/>
      <c r="C2437" s="12"/>
      <c r="D2437" s="12"/>
      <c r="E2437" s="11"/>
      <c r="F2437" s="11"/>
      <c r="G2437" s="11"/>
      <c r="H2437" s="11"/>
      <c r="I2437" s="11"/>
      <c r="J2437" s="11"/>
      <c r="K2437" s="11"/>
      <c r="L2437" s="11"/>
      <c r="M2437" s="11"/>
      <c r="N2437" s="11"/>
      <c r="O2437" s="11"/>
      <c r="P2437" s="11"/>
      <c r="Q2437" s="11"/>
      <c r="R2437" s="11"/>
      <c r="S2437" s="12"/>
      <c r="T2437" s="11"/>
      <c r="U2437" s="11"/>
      <c r="V2437" s="11"/>
      <c r="W2437" s="11"/>
      <c r="X2437" s="11"/>
      <c r="Y2437" s="11"/>
      <c r="Z2437" s="11"/>
      <c r="AA2437" s="11"/>
      <c r="AB2437" s="11"/>
      <c r="AC2437" s="11"/>
      <c r="AD2437" s="11"/>
      <c r="AE2437" s="11"/>
      <c r="AF2437" s="11"/>
      <c r="AG2437" s="11"/>
      <c r="AH2437" s="12"/>
      <c r="AI2437" s="12"/>
      <c r="AJ2437" s="11"/>
      <c r="AK2437" s="11"/>
      <c r="AL2437" s="12"/>
      <c r="AM2437" s="12"/>
    </row>
    <row r="2438" spans="1:39" ht="13.2" x14ac:dyDescent="0.25">
      <c r="A2438" s="11"/>
      <c r="B2438" s="11"/>
      <c r="C2438" s="12"/>
      <c r="D2438" s="12"/>
      <c r="E2438" s="11"/>
      <c r="F2438" s="11"/>
      <c r="G2438" s="11"/>
      <c r="H2438" s="11"/>
      <c r="I2438" s="11"/>
      <c r="J2438" s="11"/>
      <c r="K2438" s="11"/>
      <c r="L2438" s="11"/>
      <c r="M2438" s="11"/>
      <c r="N2438" s="11"/>
      <c r="O2438" s="11"/>
      <c r="P2438" s="11"/>
      <c r="Q2438" s="11"/>
      <c r="R2438" s="11"/>
      <c r="S2438" s="12"/>
      <c r="T2438" s="11"/>
      <c r="U2438" s="11"/>
      <c r="V2438" s="11"/>
      <c r="W2438" s="11"/>
      <c r="X2438" s="11"/>
      <c r="Y2438" s="11"/>
      <c r="Z2438" s="11"/>
      <c r="AA2438" s="11"/>
      <c r="AB2438" s="11"/>
      <c r="AC2438" s="11"/>
      <c r="AD2438" s="11"/>
      <c r="AE2438" s="11"/>
      <c r="AF2438" s="11"/>
      <c r="AG2438" s="11"/>
      <c r="AH2438" s="12"/>
      <c r="AI2438" s="12"/>
      <c r="AJ2438" s="12"/>
      <c r="AK2438" s="11"/>
      <c r="AL2438" s="12"/>
      <c r="AM2438" s="12"/>
    </row>
    <row r="2439" spans="1:39" ht="13.2" x14ac:dyDescent="0.25">
      <c r="A2439" s="11"/>
      <c r="B2439" s="11"/>
      <c r="C2439" s="12"/>
      <c r="D2439" s="12"/>
      <c r="E2439" s="11"/>
      <c r="F2439" s="11"/>
      <c r="G2439" s="11"/>
      <c r="H2439" s="11"/>
      <c r="I2439" s="11"/>
      <c r="J2439" s="11"/>
      <c r="K2439" s="11"/>
      <c r="L2439" s="11"/>
      <c r="M2439" s="11"/>
      <c r="N2439" s="11"/>
      <c r="O2439" s="11"/>
      <c r="P2439" s="11"/>
      <c r="Q2439" s="11"/>
      <c r="R2439" s="11"/>
      <c r="S2439" s="12"/>
      <c r="T2439" s="11"/>
      <c r="U2439" s="11"/>
      <c r="V2439" s="11"/>
      <c r="W2439" s="11"/>
      <c r="X2439" s="11"/>
      <c r="Y2439" s="11"/>
      <c r="Z2439" s="11"/>
      <c r="AA2439" s="11"/>
      <c r="AB2439" s="11"/>
      <c r="AC2439" s="11"/>
      <c r="AD2439" s="11"/>
      <c r="AE2439" s="11"/>
      <c r="AF2439" s="11"/>
      <c r="AG2439" s="11"/>
      <c r="AH2439" s="12"/>
      <c r="AI2439" s="12"/>
      <c r="AJ2439" s="11"/>
      <c r="AK2439" s="11"/>
      <c r="AL2439" s="12"/>
      <c r="AM2439" s="12"/>
    </row>
    <row r="2440" spans="1:39" ht="13.2" x14ac:dyDescent="0.25">
      <c r="A2440" s="11"/>
      <c r="B2440" s="11"/>
      <c r="C2440" s="12"/>
      <c r="D2440" s="12"/>
      <c r="E2440" s="11"/>
      <c r="F2440" s="11"/>
      <c r="G2440" s="11"/>
      <c r="H2440" s="11"/>
      <c r="I2440" s="11"/>
      <c r="J2440" s="11"/>
      <c r="K2440" s="11"/>
      <c r="L2440" s="11"/>
      <c r="M2440" s="11"/>
      <c r="N2440" s="11"/>
      <c r="O2440" s="11"/>
      <c r="P2440" s="11"/>
      <c r="Q2440" s="11"/>
      <c r="R2440" s="11"/>
      <c r="S2440" s="12"/>
      <c r="T2440" s="11"/>
      <c r="U2440" s="11"/>
      <c r="V2440" s="11"/>
      <c r="W2440" s="11"/>
      <c r="X2440" s="11"/>
      <c r="Y2440" s="11"/>
      <c r="Z2440" s="11"/>
      <c r="AA2440" s="11"/>
      <c r="AB2440" s="11"/>
      <c r="AC2440" s="11"/>
      <c r="AD2440" s="11"/>
      <c r="AE2440" s="11"/>
      <c r="AF2440" s="11"/>
      <c r="AG2440" s="11"/>
      <c r="AH2440" s="12"/>
      <c r="AI2440" s="12"/>
      <c r="AJ2440" s="11"/>
      <c r="AK2440" s="11"/>
      <c r="AL2440" s="12"/>
      <c r="AM2440" s="12"/>
    </row>
    <row r="2441" spans="1:39" ht="13.2" x14ac:dyDescent="0.25">
      <c r="A2441" s="11"/>
      <c r="B2441" s="11"/>
      <c r="C2441" s="12"/>
      <c r="D2441" s="12"/>
      <c r="E2441" s="11"/>
      <c r="F2441" s="11"/>
      <c r="G2441" s="11"/>
      <c r="H2441" s="11"/>
      <c r="I2441" s="11"/>
      <c r="J2441" s="11"/>
      <c r="K2441" s="11"/>
      <c r="L2441" s="11"/>
      <c r="M2441" s="11"/>
      <c r="N2441" s="11"/>
      <c r="O2441" s="11"/>
      <c r="P2441" s="11"/>
      <c r="Q2441" s="11"/>
      <c r="R2441" s="11"/>
      <c r="S2441" s="12"/>
      <c r="T2441" s="11"/>
      <c r="U2441" s="11"/>
      <c r="V2441" s="11"/>
      <c r="W2441" s="11"/>
      <c r="X2441" s="11"/>
      <c r="Y2441" s="11"/>
      <c r="Z2441" s="11"/>
      <c r="AA2441" s="11"/>
      <c r="AB2441" s="11"/>
      <c r="AC2441" s="11"/>
      <c r="AD2441" s="11"/>
      <c r="AE2441" s="11"/>
      <c r="AF2441" s="11"/>
      <c r="AG2441" s="11"/>
      <c r="AH2441" s="12"/>
      <c r="AI2441" s="12"/>
      <c r="AJ2441" s="12"/>
      <c r="AK2441" s="11"/>
      <c r="AL2441" s="12"/>
      <c r="AM2441" s="12"/>
    </row>
    <row r="2442" spans="1:39" ht="13.2" x14ac:dyDescent="0.25">
      <c r="A2442" s="11"/>
      <c r="B2442" s="11"/>
      <c r="C2442" s="12"/>
      <c r="D2442" s="12"/>
      <c r="E2442" s="11"/>
      <c r="F2442" s="11"/>
      <c r="G2442" s="11"/>
      <c r="H2442" s="11"/>
      <c r="I2442" s="11"/>
      <c r="J2442" s="11"/>
      <c r="K2442" s="11"/>
      <c r="L2442" s="11"/>
      <c r="M2442" s="11"/>
      <c r="N2442" s="11"/>
      <c r="O2442" s="11"/>
      <c r="P2442" s="11"/>
      <c r="Q2442" s="11"/>
      <c r="R2442" s="11"/>
      <c r="S2442" s="12"/>
      <c r="T2442" s="11"/>
      <c r="U2442" s="11"/>
      <c r="V2442" s="11"/>
      <c r="W2442" s="11"/>
      <c r="X2442" s="11"/>
      <c r="Y2442" s="11"/>
      <c r="Z2442" s="11"/>
      <c r="AA2442" s="11"/>
      <c r="AB2442" s="11"/>
      <c r="AC2442" s="11"/>
      <c r="AD2442" s="11"/>
      <c r="AE2442" s="11"/>
      <c r="AF2442" s="11"/>
      <c r="AG2442" s="11"/>
      <c r="AH2442" s="12"/>
      <c r="AI2442" s="12"/>
      <c r="AJ2442" s="11"/>
      <c r="AK2442" s="11"/>
      <c r="AL2442" s="12"/>
      <c r="AM2442" s="12"/>
    </row>
    <row r="2443" spans="1:39" ht="13.2" x14ac:dyDescent="0.25">
      <c r="A2443" s="11"/>
      <c r="B2443" s="11"/>
      <c r="C2443" s="12"/>
      <c r="D2443" s="12"/>
      <c r="E2443" s="11"/>
      <c r="F2443" s="11"/>
      <c r="G2443" s="11"/>
      <c r="H2443" s="11"/>
      <c r="I2443" s="11"/>
      <c r="J2443" s="11"/>
      <c r="K2443" s="11"/>
      <c r="L2443" s="11"/>
      <c r="M2443" s="11"/>
      <c r="N2443" s="12"/>
      <c r="O2443" s="11"/>
      <c r="P2443" s="11"/>
      <c r="Q2443" s="11"/>
      <c r="R2443" s="11"/>
      <c r="S2443" s="12"/>
      <c r="T2443" s="11"/>
      <c r="U2443" s="11"/>
      <c r="V2443" s="11"/>
      <c r="W2443" s="11"/>
      <c r="X2443" s="11"/>
      <c r="Y2443" s="12"/>
      <c r="Z2443" s="12"/>
      <c r="AA2443" s="11"/>
      <c r="AB2443" s="11"/>
      <c r="AC2443" s="11"/>
      <c r="AD2443" s="12"/>
      <c r="AE2443" s="11"/>
      <c r="AF2443" s="11"/>
      <c r="AG2443" s="11"/>
      <c r="AH2443" s="12"/>
      <c r="AI2443" s="12"/>
      <c r="AJ2443" s="11"/>
      <c r="AK2443" s="11"/>
      <c r="AL2443" s="12"/>
      <c r="AM2443" s="12"/>
    </row>
    <row r="2444" spans="1:39" ht="13.2" x14ac:dyDescent="0.25">
      <c r="A2444" s="11"/>
      <c r="B2444" s="11"/>
      <c r="C2444" s="12"/>
      <c r="D2444" s="12"/>
      <c r="E2444" s="11"/>
      <c r="F2444" s="11"/>
      <c r="G2444" s="11"/>
      <c r="H2444" s="11"/>
      <c r="I2444" s="11"/>
      <c r="J2444" s="11"/>
      <c r="K2444" s="11"/>
      <c r="L2444" s="11"/>
      <c r="M2444" s="11"/>
      <c r="N2444" s="11"/>
      <c r="O2444" s="11"/>
      <c r="P2444" s="11"/>
      <c r="Q2444" s="11"/>
      <c r="R2444" s="11"/>
      <c r="S2444" s="12"/>
      <c r="T2444" s="11"/>
      <c r="U2444" s="11"/>
      <c r="V2444" s="11"/>
      <c r="W2444" s="11"/>
      <c r="X2444" s="11"/>
      <c r="Y2444" s="11"/>
      <c r="Z2444" s="11"/>
      <c r="AA2444" s="11"/>
      <c r="AB2444" s="11"/>
      <c r="AC2444" s="11"/>
      <c r="AD2444" s="11"/>
      <c r="AE2444" s="11"/>
      <c r="AF2444" s="11"/>
      <c r="AG2444" s="11"/>
      <c r="AH2444" s="12"/>
      <c r="AI2444" s="12"/>
      <c r="AJ2444" s="12"/>
      <c r="AK2444" s="11"/>
      <c r="AL2444" s="12"/>
      <c r="AM2444" s="12"/>
    </row>
    <row r="2445" spans="1:39" ht="13.2" x14ac:dyDescent="0.25">
      <c r="A2445" s="11"/>
      <c r="B2445" s="11"/>
      <c r="C2445" s="12"/>
      <c r="D2445" s="12"/>
      <c r="E2445" s="11"/>
      <c r="F2445" s="11"/>
      <c r="G2445" s="11"/>
      <c r="H2445" s="11"/>
      <c r="I2445" s="11"/>
      <c r="J2445" s="11"/>
      <c r="K2445" s="11"/>
      <c r="L2445" s="11"/>
      <c r="M2445" s="11"/>
      <c r="N2445" s="11"/>
      <c r="O2445" s="11"/>
      <c r="P2445" s="11"/>
      <c r="Q2445" s="11"/>
      <c r="R2445" s="11"/>
      <c r="S2445" s="12"/>
      <c r="T2445" s="11"/>
      <c r="U2445" s="11"/>
      <c r="V2445" s="11"/>
      <c r="W2445" s="11"/>
      <c r="X2445" s="11"/>
      <c r="Y2445" s="11"/>
      <c r="Z2445" s="11"/>
      <c r="AA2445" s="11"/>
      <c r="AB2445" s="11"/>
      <c r="AC2445" s="11"/>
      <c r="AD2445" s="11"/>
      <c r="AE2445" s="11"/>
      <c r="AF2445" s="11"/>
      <c r="AG2445" s="11"/>
      <c r="AH2445" s="12"/>
      <c r="AI2445" s="12"/>
      <c r="AJ2445" s="11"/>
      <c r="AK2445" s="11"/>
      <c r="AL2445" s="12"/>
      <c r="AM2445" s="12"/>
    </row>
    <row r="2446" spans="1:39" ht="13.2" x14ac:dyDescent="0.25">
      <c r="A2446" s="11"/>
      <c r="B2446" s="11"/>
      <c r="C2446" s="12"/>
      <c r="D2446" s="12"/>
      <c r="E2446" s="11"/>
      <c r="F2446" s="11"/>
      <c r="G2446" s="11"/>
      <c r="H2446" s="11"/>
      <c r="I2446" s="11"/>
      <c r="J2446" s="11"/>
      <c r="K2446" s="11"/>
      <c r="L2446" s="11"/>
      <c r="M2446" s="11"/>
      <c r="N2446" s="11"/>
      <c r="O2446" s="11"/>
      <c r="P2446" s="11"/>
      <c r="Q2446" s="11"/>
      <c r="R2446" s="11"/>
      <c r="S2446" s="12"/>
      <c r="T2446" s="11"/>
      <c r="U2446" s="11"/>
      <c r="V2446" s="11"/>
      <c r="W2446" s="11"/>
      <c r="X2446" s="11"/>
      <c r="Y2446" s="11"/>
      <c r="Z2446" s="11"/>
      <c r="AA2446" s="11"/>
      <c r="AB2446" s="11"/>
      <c r="AC2446" s="11"/>
      <c r="AD2446" s="11"/>
      <c r="AE2446" s="11"/>
      <c r="AF2446" s="11"/>
      <c r="AG2446" s="11"/>
      <c r="AH2446" s="12"/>
      <c r="AI2446" s="12"/>
      <c r="AJ2446" s="11"/>
      <c r="AK2446" s="11"/>
      <c r="AL2446" s="12"/>
      <c r="AM2446" s="12"/>
    </row>
    <row r="2447" spans="1:39" ht="13.2" x14ac:dyDescent="0.25">
      <c r="A2447" s="11"/>
      <c r="B2447" s="11"/>
      <c r="C2447" s="12"/>
      <c r="D2447" s="12"/>
      <c r="E2447" s="11"/>
      <c r="F2447" s="11"/>
      <c r="G2447" s="11"/>
      <c r="H2447" s="11"/>
      <c r="I2447" s="11"/>
      <c r="J2447" s="11"/>
      <c r="K2447" s="11"/>
      <c r="L2447" s="11"/>
      <c r="M2447" s="11"/>
      <c r="N2447" s="11"/>
      <c r="O2447" s="11"/>
      <c r="P2447" s="11"/>
      <c r="Q2447" s="11"/>
      <c r="R2447" s="11"/>
      <c r="S2447" s="12"/>
      <c r="T2447" s="11"/>
      <c r="U2447" s="11"/>
      <c r="V2447" s="11"/>
      <c r="W2447" s="11"/>
      <c r="X2447" s="11"/>
      <c r="Y2447" s="11"/>
      <c r="Z2447" s="11"/>
      <c r="AA2447" s="11"/>
      <c r="AB2447" s="11"/>
      <c r="AC2447" s="11"/>
      <c r="AD2447" s="11"/>
      <c r="AE2447" s="11"/>
      <c r="AF2447" s="11"/>
      <c r="AG2447" s="11"/>
      <c r="AH2447" s="12"/>
      <c r="AI2447" s="12"/>
      <c r="AJ2447" s="12"/>
      <c r="AK2447" s="11"/>
      <c r="AL2447" s="12"/>
      <c r="AM2447" s="12"/>
    </row>
    <row r="2448" spans="1:39" ht="13.2" x14ac:dyDescent="0.25">
      <c r="A2448" s="11"/>
      <c r="B2448" s="11"/>
      <c r="C2448" s="12"/>
      <c r="D2448" s="12"/>
      <c r="E2448" s="11"/>
      <c r="F2448" s="11"/>
      <c r="G2448" s="11"/>
      <c r="H2448" s="11"/>
      <c r="I2448" s="11"/>
      <c r="J2448" s="11"/>
      <c r="K2448" s="11"/>
      <c r="L2448" s="11"/>
      <c r="M2448" s="11"/>
      <c r="N2448" s="11"/>
      <c r="O2448" s="11"/>
      <c r="P2448" s="11"/>
      <c r="Q2448" s="11"/>
      <c r="R2448" s="11"/>
      <c r="S2448" s="12"/>
      <c r="T2448" s="11"/>
      <c r="U2448" s="11"/>
      <c r="V2448" s="11"/>
      <c r="W2448" s="11"/>
      <c r="X2448" s="11"/>
      <c r="Y2448" s="11"/>
      <c r="Z2448" s="11"/>
      <c r="AA2448" s="11"/>
      <c r="AB2448" s="11"/>
      <c r="AC2448" s="11"/>
      <c r="AD2448" s="11"/>
      <c r="AE2448" s="11"/>
      <c r="AF2448" s="11"/>
      <c r="AG2448" s="11"/>
      <c r="AH2448" s="12"/>
      <c r="AI2448" s="12"/>
      <c r="AJ2448" s="11"/>
      <c r="AK2448" s="11"/>
      <c r="AL2448" s="11"/>
      <c r="AM2448" s="12"/>
    </row>
    <row r="2449" spans="1:39" ht="13.2" x14ac:dyDescent="0.25">
      <c r="A2449" s="11"/>
      <c r="B2449" s="11"/>
      <c r="C2449" s="12"/>
      <c r="D2449" s="12"/>
      <c r="E2449" s="11"/>
      <c r="F2449" s="11"/>
      <c r="G2449" s="11"/>
      <c r="H2449" s="11"/>
      <c r="I2449" s="11"/>
      <c r="J2449" s="11"/>
      <c r="K2449" s="11"/>
      <c r="L2449" s="11"/>
      <c r="M2449" s="11"/>
      <c r="N2449" s="11"/>
      <c r="O2449" s="11"/>
      <c r="P2449" s="11"/>
      <c r="Q2449" s="11"/>
      <c r="R2449" s="11"/>
      <c r="S2449" s="12"/>
      <c r="T2449" s="11"/>
      <c r="U2449" s="11"/>
      <c r="V2449" s="11"/>
      <c r="W2449" s="11"/>
      <c r="X2449" s="11"/>
      <c r="Y2449" s="12"/>
      <c r="Z2449" s="12"/>
      <c r="AA2449" s="11"/>
      <c r="AB2449" s="11"/>
      <c r="AC2449" s="11"/>
      <c r="AD2449" s="11"/>
      <c r="AE2449" s="11"/>
      <c r="AF2449" s="11"/>
      <c r="AG2449" s="11"/>
      <c r="AH2449" s="12"/>
      <c r="AI2449" s="12"/>
      <c r="AJ2449" s="11"/>
      <c r="AK2449" s="11"/>
      <c r="AL2449" s="11"/>
      <c r="AM2449" s="12"/>
    </row>
    <row r="2450" spans="1:39" ht="13.2" x14ac:dyDescent="0.25">
      <c r="A2450" s="11"/>
      <c r="B2450" s="11"/>
      <c r="C2450" s="12"/>
      <c r="D2450" s="12"/>
      <c r="E2450" s="11"/>
      <c r="F2450" s="11"/>
      <c r="G2450" s="11"/>
      <c r="H2450" s="11"/>
      <c r="I2450" s="11"/>
      <c r="J2450" s="11"/>
      <c r="K2450" s="11"/>
      <c r="L2450" s="11"/>
      <c r="M2450" s="11"/>
      <c r="N2450" s="11"/>
      <c r="O2450" s="11"/>
      <c r="P2450" s="11"/>
      <c r="Q2450" s="11"/>
      <c r="R2450" s="11"/>
      <c r="S2450" s="12"/>
      <c r="T2450" s="11"/>
      <c r="U2450" s="11"/>
      <c r="V2450" s="11"/>
      <c r="W2450" s="11"/>
      <c r="X2450" s="11"/>
      <c r="Y2450" s="11"/>
      <c r="Z2450" s="11"/>
      <c r="AA2450" s="11"/>
      <c r="AB2450" s="11"/>
      <c r="AC2450" s="11"/>
      <c r="AD2450" s="11"/>
      <c r="AE2450" s="11"/>
      <c r="AF2450" s="11"/>
      <c r="AG2450" s="11"/>
      <c r="AH2450" s="12"/>
      <c r="AI2450" s="12"/>
      <c r="AJ2450" s="12"/>
      <c r="AK2450" s="11"/>
      <c r="AL2450" s="12"/>
      <c r="AM2450" s="12"/>
    </row>
    <row r="2451" spans="1:39" ht="13.2" x14ac:dyDescent="0.25">
      <c r="A2451" s="11"/>
      <c r="B2451" s="11"/>
      <c r="C2451" s="12"/>
      <c r="D2451" s="12"/>
      <c r="E2451" s="11"/>
      <c r="F2451" s="11"/>
      <c r="G2451" s="11"/>
      <c r="H2451" s="11"/>
      <c r="I2451" s="11"/>
      <c r="J2451" s="11"/>
      <c r="K2451" s="11"/>
      <c r="L2451" s="11"/>
      <c r="M2451" s="11"/>
      <c r="N2451" s="11"/>
      <c r="O2451" s="11"/>
      <c r="P2451" s="11"/>
      <c r="Q2451" s="11"/>
      <c r="R2451" s="11"/>
      <c r="S2451" s="12"/>
      <c r="T2451" s="11"/>
      <c r="U2451" s="11"/>
      <c r="V2451" s="11"/>
      <c r="W2451" s="11"/>
      <c r="X2451" s="11"/>
      <c r="Y2451" s="11"/>
      <c r="Z2451" s="11"/>
      <c r="AA2451" s="11"/>
      <c r="AB2451" s="11"/>
      <c r="AC2451" s="11"/>
      <c r="AD2451" s="11"/>
      <c r="AE2451" s="11"/>
      <c r="AF2451" s="11"/>
      <c r="AG2451" s="11"/>
      <c r="AH2451" s="12"/>
      <c r="AI2451" s="12"/>
      <c r="AJ2451" s="11"/>
      <c r="AK2451" s="11"/>
      <c r="AL2451" s="12"/>
      <c r="AM2451" s="12"/>
    </row>
    <row r="2452" spans="1:39" ht="13.2" x14ac:dyDescent="0.25">
      <c r="A2452" s="11"/>
      <c r="B2452" s="11"/>
      <c r="C2452" s="12"/>
      <c r="D2452" s="12"/>
      <c r="E2452" s="11"/>
      <c r="F2452" s="11"/>
      <c r="G2452" s="11"/>
      <c r="H2452" s="11"/>
      <c r="I2452" s="11"/>
      <c r="J2452" s="11"/>
      <c r="K2452" s="11"/>
      <c r="L2452" s="11"/>
      <c r="M2452" s="11"/>
      <c r="N2452" s="11"/>
      <c r="O2452" s="11"/>
      <c r="P2452" s="11"/>
      <c r="Q2452" s="11"/>
      <c r="R2452" s="11"/>
      <c r="S2452" s="12"/>
      <c r="T2452" s="11"/>
      <c r="U2452" s="11"/>
      <c r="V2452" s="11"/>
      <c r="W2452" s="11"/>
      <c r="X2452" s="11"/>
      <c r="Y2452" s="11"/>
      <c r="Z2452" s="11"/>
      <c r="AA2452" s="11"/>
      <c r="AB2452" s="11"/>
      <c r="AC2452" s="11"/>
      <c r="AD2452" s="11"/>
      <c r="AE2452" s="11"/>
      <c r="AF2452" s="11"/>
      <c r="AG2452" s="11"/>
      <c r="AH2452" s="12"/>
      <c r="AI2452" s="12"/>
      <c r="AJ2452" s="11"/>
      <c r="AK2452" s="11"/>
      <c r="AL2452" s="12"/>
      <c r="AM2452" s="12"/>
    </row>
    <row r="2453" spans="1:39" ht="13.2" x14ac:dyDescent="0.25">
      <c r="A2453" s="11"/>
      <c r="B2453" s="11"/>
      <c r="C2453" s="12"/>
      <c r="D2453" s="12"/>
      <c r="E2453" s="11"/>
      <c r="F2453" s="11"/>
      <c r="G2453" s="11"/>
      <c r="H2453" s="11"/>
      <c r="I2453" s="11"/>
      <c r="J2453" s="11"/>
      <c r="K2453" s="11"/>
      <c r="L2453" s="11"/>
      <c r="M2453" s="11"/>
      <c r="N2453" s="11"/>
      <c r="O2453" s="11"/>
      <c r="P2453" s="11"/>
      <c r="Q2453" s="11"/>
      <c r="R2453" s="11"/>
      <c r="S2453" s="12"/>
      <c r="T2453" s="11"/>
      <c r="U2453" s="11"/>
      <c r="V2453" s="11"/>
      <c r="W2453" s="11"/>
      <c r="X2453" s="11"/>
      <c r="Y2453" s="11"/>
      <c r="Z2453" s="11"/>
      <c r="AA2453" s="11"/>
      <c r="AB2453" s="11"/>
      <c r="AC2453" s="11"/>
      <c r="AD2453" s="11"/>
      <c r="AE2453" s="11"/>
      <c r="AF2453" s="11"/>
      <c r="AG2453" s="11"/>
      <c r="AH2453" s="12"/>
      <c r="AI2453" s="12"/>
      <c r="AJ2453" s="12"/>
      <c r="AK2453" s="11"/>
      <c r="AL2453" s="12"/>
      <c r="AM2453" s="12"/>
    </row>
    <row r="2454" spans="1:39" ht="13.2" x14ac:dyDescent="0.25">
      <c r="A2454" s="11"/>
      <c r="B2454" s="11"/>
      <c r="C2454" s="12"/>
      <c r="D2454" s="12"/>
      <c r="E2454" s="11"/>
      <c r="F2454" s="11"/>
      <c r="G2454" s="11"/>
      <c r="H2454" s="11"/>
      <c r="I2454" s="11"/>
      <c r="J2454" s="11"/>
      <c r="K2454" s="11"/>
      <c r="L2454" s="11"/>
      <c r="M2454" s="11"/>
      <c r="N2454" s="11"/>
      <c r="O2454" s="11"/>
      <c r="P2454" s="11"/>
      <c r="Q2454" s="11"/>
      <c r="R2454" s="11"/>
      <c r="S2454" s="12"/>
      <c r="T2454" s="11"/>
      <c r="U2454" s="11"/>
      <c r="V2454" s="11"/>
      <c r="W2454" s="11"/>
      <c r="X2454" s="11"/>
      <c r="Y2454" s="11"/>
      <c r="Z2454" s="11"/>
      <c r="AA2454" s="11"/>
      <c r="AB2454" s="11"/>
      <c r="AC2454" s="11"/>
      <c r="AD2454" s="11"/>
      <c r="AE2454" s="11"/>
      <c r="AF2454" s="11"/>
      <c r="AG2454" s="11"/>
      <c r="AH2454" s="12"/>
      <c r="AI2454" s="12"/>
      <c r="AJ2454" s="11"/>
      <c r="AK2454" s="11"/>
      <c r="AL2454" s="12"/>
      <c r="AM2454" s="12"/>
    </row>
    <row r="2455" spans="1:39" ht="13.2" x14ac:dyDescent="0.25">
      <c r="A2455" s="11"/>
      <c r="B2455" s="11"/>
      <c r="C2455" s="12"/>
      <c r="D2455" s="12"/>
      <c r="E2455" s="11"/>
      <c r="F2455" s="11"/>
      <c r="G2455" s="11"/>
      <c r="H2455" s="11"/>
      <c r="I2455" s="11"/>
      <c r="J2455" s="11"/>
      <c r="K2455" s="11"/>
      <c r="L2455" s="11"/>
      <c r="M2455" s="11"/>
      <c r="N2455" s="12"/>
      <c r="O2455" s="11"/>
      <c r="P2455" s="11"/>
      <c r="Q2455" s="11"/>
      <c r="R2455" s="11"/>
      <c r="S2455" s="12"/>
      <c r="T2455" s="11"/>
      <c r="U2455" s="11"/>
      <c r="V2455" s="11"/>
      <c r="W2455" s="11"/>
      <c r="X2455" s="11"/>
      <c r="Y2455" s="11"/>
      <c r="Z2455" s="11"/>
      <c r="AA2455" s="11"/>
      <c r="AB2455" s="11"/>
      <c r="AC2455" s="11"/>
      <c r="AD2455" s="11"/>
      <c r="AE2455" s="11"/>
      <c r="AF2455" s="11"/>
      <c r="AG2455" s="11"/>
      <c r="AH2455" s="12"/>
      <c r="AI2455" s="12"/>
      <c r="AJ2455" s="11"/>
      <c r="AK2455" s="11"/>
      <c r="AL2455" s="12"/>
      <c r="AM2455" s="12"/>
    </row>
    <row r="2456" spans="1:39" ht="13.2" x14ac:dyDescent="0.25">
      <c r="A2456" s="11"/>
      <c r="B2456" s="11"/>
      <c r="C2456" s="12"/>
      <c r="D2456" s="12"/>
      <c r="E2456" s="11"/>
      <c r="F2456" s="11"/>
      <c r="G2456" s="11"/>
      <c r="H2456" s="11"/>
      <c r="I2456" s="11"/>
      <c r="J2456" s="11"/>
      <c r="K2456" s="11"/>
      <c r="L2456" s="11"/>
      <c r="M2456" s="11"/>
      <c r="N2456" s="11"/>
      <c r="O2456" s="11"/>
      <c r="P2456" s="11"/>
      <c r="Q2456" s="11"/>
      <c r="R2456" s="11"/>
      <c r="S2456" s="12"/>
      <c r="T2456" s="11"/>
      <c r="U2456" s="11"/>
      <c r="V2456" s="11"/>
      <c r="W2456" s="11"/>
      <c r="X2456" s="11"/>
      <c r="Y2456" s="11"/>
      <c r="Z2456" s="11"/>
      <c r="AA2456" s="11"/>
      <c r="AB2456" s="11"/>
      <c r="AC2456" s="11"/>
      <c r="AD2456" s="11"/>
      <c r="AE2456" s="11"/>
      <c r="AF2456" s="11"/>
      <c r="AG2456" s="11"/>
      <c r="AH2456" s="12"/>
      <c r="AI2456" s="12"/>
      <c r="AJ2456" s="12"/>
      <c r="AK2456" s="11"/>
      <c r="AL2456" s="12"/>
      <c r="AM2456" s="12"/>
    </row>
    <row r="2457" spans="1:39" ht="13.2" x14ac:dyDescent="0.25">
      <c r="A2457" s="11"/>
      <c r="B2457" s="11"/>
      <c r="C2457" s="12"/>
      <c r="D2457" s="12"/>
      <c r="E2457" s="11"/>
      <c r="F2457" s="11"/>
      <c r="G2457" s="11"/>
      <c r="H2457" s="11"/>
      <c r="I2457" s="11"/>
      <c r="J2457" s="11"/>
      <c r="K2457" s="11"/>
      <c r="L2457" s="11"/>
      <c r="M2457" s="11"/>
      <c r="N2457" s="11"/>
      <c r="O2457" s="11"/>
      <c r="P2457" s="11"/>
      <c r="Q2457" s="11"/>
      <c r="R2457" s="11"/>
      <c r="S2457" s="12"/>
      <c r="T2457" s="11"/>
      <c r="U2457" s="11"/>
      <c r="V2457" s="11"/>
      <c r="W2457" s="11"/>
      <c r="X2457" s="11"/>
      <c r="Y2457" s="11"/>
      <c r="Z2457" s="11"/>
      <c r="AA2457" s="11"/>
      <c r="AB2457" s="11"/>
      <c r="AC2457" s="11"/>
      <c r="AD2457" s="11"/>
      <c r="AE2457" s="11"/>
      <c r="AF2457" s="11"/>
      <c r="AG2457" s="11"/>
      <c r="AH2457" s="12"/>
      <c r="AI2457" s="12"/>
      <c r="AJ2457" s="11"/>
      <c r="AK2457" s="11"/>
      <c r="AL2457" s="12"/>
      <c r="AM2457" s="12"/>
    </row>
    <row r="2458" spans="1:39" ht="13.2" x14ac:dyDescent="0.25">
      <c r="A2458" s="11"/>
      <c r="B2458" s="11"/>
      <c r="C2458" s="12"/>
      <c r="D2458" s="12"/>
      <c r="E2458" s="11"/>
      <c r="F2458" s="11"/>
      <c r="G2458" s="11"/>
      <c r="H2458" s="11"/>
      <c r="I2458" s="11"/>
      <c r="J2458" s="11"/>
      <c r="K2458" s="11"/>
      <c r="L2458" s="11"/>
      <c r="M2458" s="11"/>
      <c r="N2458" s="12"/>
      <c r="O2458" s="11"/>
      <c r="P2458" s="11"/>
      <c r="Q2458" s="11"/>
      <c r="R2458" s="11"/>
      <c r="S2458" s="12"/>
      <c r="T2458" s="11"/>
      <c r="U2458" s="11"/>
      <c r="V2458" s="11"/>
      <c r="W2458" s="11"/>
      <c r="X2458" s="11"/>
      <c r="Y2458" s="11"/>
      <c r="Z2458" s="11"/>
      <c r="AA2458" s="11"/>
      <c r="AB2458" s="11"/>
      <c r="AC2458" s="11"/>
      <c r="AD2458" s="11"/>
      <c r="AE2458" s="11"/>
      <c r="AF2458" s="11"/>
      <c r="AG2458" s="11"/>
      <c r="AH2458" s="12"/>
      <c r="AI2458" s="12"/>
      <c r="AJ2458" s="11"/>
      <c r="AK2458" s="11"/>
      <c r="AL2458" s="12"/>
      <c r="AM2458" s="12"/>
    </row>
    <row r="2459" spans="1:39" ht="13.2" x14ac:dyDescent="0.25">
      <c r="A2459" s="11"/>
      <c r="B2459" s="11"/>
      <c r="C2459" s="12"/>
      <c r="D2459" s="12"/>
      <c r="E2459" s="11"/>
      <c r="F2459" s="11"/>
      <c r="G2459" s="11"/>
      <c r="H2459" s="11"/>
      <c r="I2459" s="11"/>
      <c r="J2459" s="11"/>
      <c r="K2459" s="11"/>
      <c r="L2459" s="11"/>
      <c r="M2459" s="11"/>
      <c r="N2459" s="11"/>
      <c r="O2459" s="11"/>
      <c r="P2459" s="11"/>
      <c r="Q2459" s="11"/>
      <c r="R2459" s="11"/>
      <c r="S2459" s="12"/>
      <c r="T2459" s="11"/>
      <c r="U2459" s="11"/>
      <c r="V2459" s="12"/>
      <c r="W2459" s="11"/>
      <c r="X2459" s="11"/>
      <c r="Y2459" s="12"/>
      <c r="Z2459" s="12"/>
      <c r="AA2459" s="11"/>
      <c r="AB2459" s="11"/>
      <c r="AC2459" s="11"/>
      <c r="AD2459" s="11"/>
      <c r="AE2459" s="11"/>
      <c r="AF2459" s="11"/>
      <c r="AG2459" s="11"/>
      <c r="AH2459" s="12"/>
      <c r="AI2459" s="12"/>
      <c r="AJ2459" s="12"/>
      <c r="AK2459" s="12"/>
      <c r="AL2459" s="12"/>
      <c r="AM2459" s="11"/>
    </row>
    <row r="2460" spans="1:39" ht="13.2" x14ac:dyDescent="0.25">
      <c r="A2460" s="11"/>
      <c r="B2460" s="11"/>
      <c r="C2460" s="12"/>
      <c r="D2460" s="12"/>
      <c r="E2460" s="11"/>
      <c r="F2460" s="11"/>
      <c r="G2460" s="11"/>
      <c r="H2460" s="11"/>
      <c r="I2460" s="11"/>
      <c r="J2460" s="11"/>
      <c r="K2460" s="11"/>
      <c r="L2460" s="11"/>
      <c r="M2460" s="11"/>
      <c r="N2460" s="11"/>
      <c r="O2460" s="11"/>
      <c r="P2460" s="11"/>
      <c r="Q2460" s="11"/>
      <c r="R2460" s="11"/>
      <c r="S2460" s="12"/>
      <c r="T2460" s="11"/>
      <c r="U2460" s="11"/>
      <c r="V2460" s="11"/>
      <c r="W2460" s="11"/>
      <c r="X2460" s="11"/>
      <c r="Y2460" s="11"/>
      <c r="Z2460" s="11"/>
      <c r="AA2460" s="11"/>
      <c r="AB2460" s="11"/>
      <c r="AC2460" s="11"/>
      <c r="AD2460" s="11"/>
      <c r="AE2460" s="11"/>
      <c r="AF2460" s="11"/>
      <c r="AG2460" s="11"/>
      <c r="AH2460" s="12"/>
      <c r="AI2460" s="12"/>
      <c r="AJ2460" s="11"/>
      <c r="AK2460" s="11"/>
      <c r="AL2460" s="11"/>
      <c r="AM2460" s="11"/>
    </row>
    <row r="2461" spans="1:39" ht="13.2" x14ac:dyDescent="0.25">
      <c r="A2461" s="11"/>
      <c r="B2461" s="11"/>
      <c r="C2461" s="12"/>
      <c r="D2461" s="12"/>
      <c r="E2461" s="11"/>
      <c r="F2461" s="11"/>
      <c r="G2461" s="11"/>
      <c r="H2461" s="11"/>
      <c r="I2461" s="11"/>
      <c r="J2461" s="11"/>
      <c r="K2461" s="11"/>
      <c r="L2461" s="11"/>
      <c r="M2461" s="11"/>
      <c r="N2461" s="12"/>
      <c r="O2461" s="11"/>
      <c r="P2461" s="11"/>
      <c r="Q2461" s="11"/>
      <c r="R2461" s="11"/>
      <c r="S2461" s="12"/>
      <c r="T2461" s="11"/>
      <c r="U2461" s="11"/>
      <c r="V2461" s="11"/>
      <c r="W2461" s="11"/>
      <c r="X2461" s="11"/>
      <c r="Y2461" s="11"/>
      <c r="Z2461" s="11"/>
      <c r="AA2461" s="11"/>
      <c r="AB2461" s="11"/>
      <c r="AC2461" s="11"/>
      <c r="AD2461" s="11"/>
      <c r="AE2461" s="11"/>
      <c r="AF2461" s="11"/>
      <c r="AG2461" s="11"/>
      <c r="AH2461" s="12"/>
      <c r="AI2461" s="12"/>
      <c r="AJ2461" s="11"/>
      <c r="AK2461" s="11"/>
      <c r="AL2461" s="11"/>
      <c r="AM2461" s="12"/>
    </row>
    <row r="2462" spans="1:39" ht="13.2" x14ac:dyDescent="0.25">
      <c r="A2462" s="11"/>
      <c r="B2462" s="11"/>
      <c r="C2462" s="12"/>
      <c r="D2462" s="12"/>
      <c r="E2462" s="11"/>
      <c r="F2462" s="11"/>
      <c r="G2462" s="11"/>
      <c r="H2462" s="11"/>
      <c r="I2462" s="11"/>
      <c r="J2462" s="11"/>
      <c r="K2462" s="11"/>
      <c r="L2462" s="11"/>
      <c r="M2462" s="11"/>
      <c r="N2462" s="11"/>
      <c r="O2462" s="11"/>
      <c r="P2462" s="11"/>
      <c r="Q2462" s="11"/>
      <c r="R2462" s="11"/>
      <c r="S2462" s="12"/>
      <c r="T2462" s="11"/>
      <c r="U2462" s="11"/>
      <c r="V2462" s="11"/>
      <c r="W2462" s="11"/>
      <c r="X2462" s="11"/>
      <c r="Y2462" s="11"/>
      <c r="Z2462" s="11"/>
      <c r="AA2462" s="11"/>
      <c r="AB2462" s="11"/>
      <c r="AC2462" s="11"/>
      <c r="AD2462" s="11"/>
      <c r="AE2462" s="11"/>
      <c r="AF2462" s="11"/>
      <c r="AG2462" s="11"/>
      <c r="AH2462" s="12"/>
      <c r="AI2462" s="12"/>
      <c r="AJ2462" s="12"/>
      <c r="AK2462" s="11"/>
      <c r="AL2462" s="12"/>
      <c r="AM2462" s="12"/>
    </row>
    <row r="2463" spans="1:39" ht="13.2" x14ac:dyDescent="0.25">
      <c r="A2463" s="11"/>
      <c r="B2463" s="11"/>
      <c r="C2463" s="12"/>
      <c r="D2463" s="12"/>
      <c r="E2463" s="11"/>
      <c r="F2463" s="11"/>
      <c r="G2463" s="11"/>
      <c r="H2463" s="11"/>
      <c r="I2463" s="11"/>
      <c r="J2463" s="11"/>
      <c r="K2463" s="11"/>
      <c r="L2463" s="11"/>
      <c r="M2463" s="11"/>
      <c r="N2463" s="11"/>
      <c r="O2463" s="11"/>
      <c r="P2463" s="11"/>
      <c r="Q2463" s="11"/>
      <c r="R2463" s="11"/>
      <c r="S2463" s="12"/>
      <c r="T2463" s="11"/>
      <c r="U2463" s="11"/>
      <c r="V2463" s="11"/>
      <c r="W2463" s="11"/>
      <c r="X2463" s="11"/>
      <c r="Y2463" s="11"/>
      <c r="Z2463" s="11"/>
      <c r="AA2463" s="11"/>
      <c r="AB2463" s="11"/>
      <c r="AC2463" s="11"/>
      <c r="AD2463" s="11"/>
      <c r="AE2463" s="11"/>
      <c r="AF2463" s="11"/>
      <c r="AG2463" s="11"/>
      <c r="AH2463" s="12"/>
      <c r="AI2463" s="12"/>
      <c r="AJ2463" s="11"/>
      <c r="AK2463" s="11"/>
      <c r="AL2463" s="12"/>
      <c r="AM2463" s="12"/>
    </row>
    <row r="2464" spans="1:39" ht="13.2" x14ac:dyDescent="0.25">
      <c r="A2464" s="11"/>
      <c r="B2464" s="11"/>
      <c r="C2464" s="12"/>
      <c r="D2464" s="12"/>
      <c r="E2464" s="11"/>
      <c r="F2464" s="11"/>
      <c r="G2464" s="11"/>
      <c r="H2464" s="11"/>
      <c r="I2464" s="11"/>
      <c r="J2464" s="11"/>
      <c r="K2464" s="11"/>
      <c r="L2464" s="11"/>
      <c r="M2464" s="11"/>
      <c r="N2464" s="12"/>
      <c r="O2464" s="11"/>
      <c r="P2464" s="11"/>
      <c r="Q2464" s="11"/>
      <c r="R2464" s="11"/>
      <c r="S2464" s="12"/>
      <c r="T2464" s="11"/>
      <c r="U2464" s="11"/>
      <c r="V2464" s="11"/>
      <c r="W2464" s="11"/>
      <c r="X2464" s="11"/>
      <c r="Y2464" s="12"/>
      <c r="Z2464" s="12"/>
      <c r="AA2464" s="11"/>
      <c r="AB2464" s="11"/>
      <c r="AC2464" s="11"/>
      <c r="AD2464" s="11"/>
      <c r="AE2464" s="11"/>
      <c r="AF2464" s="11"/>
      <c r="AG2464" s="11"/>
      <c r="AH2464" s="12"/>
      <c r="AI2464" s="12"/>
      <c r="AJ2464" s="11"/>
      <c r="AK2464" s="11"/>
      <c r="AL2464" s="12"/>
      <c r="AM2464" s="12"/>
    </row>
    <row r="2465" spans="1:39" ht="13.2" x14ac:dyDescent="0.25">
      <c r="A2465" s="11"/>
      <c r="B2465" s="11"/>
      <c r="C2465" s="12"/>
      <c r="D2465" s="12"/>
      <c r="E2465" s="11"/>
      <c r="F2465" s="11"/>
      <c r="G2465" s="11"/>
      <c r="H2465" s="11"/>
      <c r="I2465" s="11"/>
      <c r="J2465" s="11"/>
      <c r="K2465" s="11"/>
      <c r="L2465" s="11"/>
      <c r="M2465" s="11"/>
      <c r="N2465" s="11"/>
      <c r="O2465" s="11"/>
      <c r="P2465" s="11"/>
      <c r="Q2465" s="11"/>
      <c r="R2465" s="11"/>
      <c r="S2465" s="12"/>
      <c r="T2465" s="11"/>
      <c r="U2465" s="11"/>
      <c r="V2465" s="11"/>
      <c r="W2465" s="11"/>
      <c r="X2465" s="11"/>
      <c r="Y2465" s="11"/>
      <c r="Z2465" s="11"/>
      <c r="AA2465" s="11"/>
      <c r="AB2465" s="11"/>
      <c r="AC2465" s="11"/>
      <c r="AD2465" s="11"/>
      <c r="AE2465" s="11"/>
      <c r="AF2465" s="11"/>
      <c r="AG2465" s="11"/>
      <c r="AH2465" s="12"/>
      <c r="AI2465" s="12"/>
      <c r="AJ2465" s="12"/>
      <c r="AK2465" s="11"/>
      <c r="AL2465" s="11"/>
      <c r="AM2465" s="12"/>
    </row>
    <row r="2466" spans="1:39" ht="13.2" x14ac:dyDescent="0.25">
      <c r="A2466" s="11"/>
      <c r="B2466" s="11"/>
      <c r="C2466" s="12"/>
      <c r="D2466" s="12"/>
      <c r="E2466" s="11"/>
      <c r="F2466" s="11"/>
      <c r="G2466" s="11"/>
      <c r="H2466" s="11"/>
      <c r="I2466" s="11"/>
      <c r="J2466" s="11"/>
      <c r="K2466" s="11"/>
      <c r="L2466" s="11"/>
      <c r="M2466" s="11"/>
      <c r="N2466" s="11"/>
      <c r="O2466" s="11"/>
      <c r="P2466" s="11"/>
      <c r="Q2466" s="11"/>
      <c r="R2466" s="11"/>
      <c r="S2466" s="12"/>
      <c r="T2466" s="11"/>
      <c r="U2466" s="11"/>
      <c r="V2466" s="11"/>
      <c r="W2466" s="11"/>
      <c r="X2466" s="11"/>
      <c r="Y2466" s="11"/>
      <c r="Z2466" s="11"/>
      <c r="AA2466" s="11"/>
      <c r="AB2466" s="11"/>
      <c r="AC2466" s="11"/>
      <c r="AD2466" s="11"/>
      <c r="AE2466" s="11"/>
      <c r="AF2466" s="11"/>
      <c r="AG2466" s="11"/>
      <c r="AH2466" s="12"/>
      <c r="AI2466" s="12"/>
      <c r="AJ2466" s="11"/>
      <c r="AK2466" s="11"/>
      <c r="AL2466" s="11"/>
      <c r="AM2466" s="12"/>
    </row>
    <row r="2467" spans="1:39" ht="13.2" x14ac:dyDescent="0.25">
      <c r="A2467" s="11"/>
      <c r="B2467" s="11"/>
      <c r="C2467" s="12"/>
      <c r="D2467" s="12"/>
      <c r="E2467" s="11"/>
      <c r="F2467" s="11"/>
      <c r="G2467" s="11"/>
      <c r="H2467" s="11"/>
      <c r="I2467" s="11"/>
      <c r="J2467" s="11"/>
      <c r="K2467" s="11"/>
      <c r="L2467" s="11"/>
      <c r="M2467" s="11"/>
      <c r="N2467" s="12"/>
      <c r="O2467" s="11"/>
      <c r="P2467" s="11"/>
      <c r="Q2467" s="11"/>
      <c r="R2467" s="11"/>
      <c r="S2467" s="12"/>
      <c r="T2467" s="11"/>
      <c r="U2467" s="11"/>
      <c r="V2467" s="11"/>
      <c r="W2467" s="11"/>
      <c r="X2467" s="11"/>
      <c r="Y2467" s="12"/>
      <c r="Z2467" s="12"/>
      <c r="AA2467" s="11"/>
      <c r="AB2467" s="11"/>
      <c r="AC2467" s="11"/>
      <c r="AD2467" s="11"/>
      <c r="AE2467" s="11"/>
      <c r="AF2467" s="11"/>
      <c r="AG2467" s="11"/>
      <c r="AH2467" s="12"/>
      <c r="AI2467" s="12"/>
      <c r="AJ2467" s="11"/>
      <c r="AK2467" s="11"/>
      <c r="AL2467" s="12"/>
      <c r="AM2467" s="12"/>
    </row>
    <row r="2468" spans="1:39" ht="13.2" x14ac:dyDescent="0.25">
      <c r="A2468" s="11"/>
      <c r="B2468" s="11"/>
      <c r="C2468" s="12"/>
      <c r="D2468" s="12"/>
      <c r="E2468" s="11"/>
      <c r="F2468" s="11"/>
      <c r="G2468" s="11"/>
      <c r="H2468" s="11"/>
      <c r="I2468" s="11"/>
      <c r="J2468" s="11"/>
      <c r="K2468" s="11"/>
      <c r="L2468" s="11"/>
      <c r="M2468" s="11"/>
      <c r="N2468" s="11"/>
      <c r="O2468" s="11"/>
      <c r="P2468" s="11"/>
      <c r="Q2468" s="11"/>
      <c r="R2468" s="11"/>
      <c r="S2468" s="12"/>
      <c r="T2468" s="11"/>
      <c r="U2468" s="11"/>
      <c r="V2468" s="11"/>
      <c r="W2468" s="11"/>
      <c r="X2468" s="11"/>
      <c r="Y2468" s="11"/>
      <c r="Z2468" s="11"/>
      <c r="AA2468" s="11"/>
      <c r="AB2468" s="11"/>
      <c r="AC2468" s="11"/>
      <c r="AD2468" s="11"/>
      <c r="AE2468" s="11"/>
      <c r="AF2468" s="11"/>
      <c r="AG2468" s="11"/>
      <c r="AH2468" s="12"/>
      <c r="AI2468" s="12"/>
      <c r="AJ2468" s="12"/>
      <c r="AK2468" s="11"/>
      <c r="AL2468" s="12"/>
      <c r="AM2468" s="12"/>
    </row>
    <row r="2469" spans="1:39" ht="13.2" x14ac:dyDescent="0.25">
      <c r="A2469" s="11"/>
      <c r="B2469" s="11"/>
      <c r="C2469" s="12"/>
      <c r="D2469" s="12"/>
      <c r="E2469" s="11"/>
      <c r="F2469" s="11"/>
      <c r="G2469" s="11"/>
      <c r="H2469" s="11"/>
      <c r="I2469" s="11"/>
      <c r="J2469" s="11"/>
      <c r="K2469" s="11"/>
      <c r="L2469" s="11"/>
      <c r="M2469" s="11"/>
      <c r="N2469" s="11"/>
      <c r="O2469" s="11"/>
      <c r="P2469" s="11"/>
      <c r="Q2469" s="11"/>
      <c r="R2469" s="11"/>
      <c r="S2469" s="12"/>
      <c r="T2469" s="11"/>
      <c r="U2469" s="11"/>
      <c r="V2469" s="11"/>
      <c r="W2469" s="11"/>
      <c r="X2469" s="11"/>
      <c r="Y2469" s="11"/>
      <c r="Z2469" s="11"/>
      <c r="AA2469" s="11"/>
      <c r="AB2469" s="11"/>
      <c r="AC2469" s="11"/>
      <c r="AD2469" s="11"/>
      <c r="AE2469" s="11"/>
      <c r="AF2469" s="11"/>
      <c r="AG2469" s="11"/>
      <c r="AH2469" s="12"/>
      <c r="AI2469" s="12"/>
      <c r="AJ2469" s="11"/>
      <c r="AK2469" s="11"/>
      <c r="AL2469" s="12"/>
      <c r="AM2469" s="12"/>
    </row>
    <row r="2470" spans="1:39" ht="13.2" x14ac:dyDescent="0.25">
      <c r="A2470" s="11"/>
      <c r="B2470" s="11"/>
      <c r="C2470" s="12"/>
      <c r="D2470" s="12"/>
      <c r="E2470" s="11"/>
      <c r="F2470" s="11"/>
      <c r="G2470" s="11"/>
      <c r="H2470" s="11"/>
      <c r="I2470" s="11"/>
      <c r="J2470" s="11"/>
      <c r="K2470" s="11"/>
      <c r="L2470" s="11"/>
      <c r="M2470" s="11"/>
      <c r="N2470" s="11"/>
      <c r="O2470" s="11"/>
      <c r="P2470" s="11"/>
      <c r="Q2470" s="11"/>
      <c r="R2470" s="11"/>
      <c r="S2470" s="12"/>
      <c r="T2470" s="11"/>
      <c r="U2470" s="11"/>
      <c r="V2470" s="11"/>
      <c r="W2470" s="11"/>
      <c r="X2470" s="11"/>
      <c r="Y2470" s="12"/>
      <c r="Z2470" s="12"/>
      <c r="AA2470" s="11"/>
      <c r="AB2470" s="11"/>
      <c r="AC2470" s="11"/>
      <c r="AD2470" s="11"/>
      <c r="AE2470" s="11"/>
      <c r="AF2470" s="11"/>
      <c r="AG2470" s="11"/>
      <c r="AH2470" s="12"/>
      <c r="AI2470" s="12"/>
      <c r="AJ2470" s="11"/>
      <c r="AK2470" s="11"/>
      <c r="AL2470" s="12"/>
      <c r="AM2470" s="12"/>
    </row>
    <row r="2471" spans="1:39" ht="13.2" x14ac:dyDescent="0.25">
      <c r="A2471" s="11"/>
      <c r="B2471" s="11"/>
      <c r="C2471" s="12"/>
      <c r="D2471" s="12"/>
      <c r="E2471" s="11"/>
      <c r="F2471" s="11"/>
      <c r="G2471" s="11"/>
      <c r="H2471" s="11"/>
      <c r="I2471" s="11"/>
      <c r="J2471" s="11"/>
      <c r="K2471" s="11"/>
      <c r="L2471" s="11"/>
      <c r="M2471" s="11"/>
      <c r="N2471" s="11"/>
      <c r="O2471" s="11"/>
      <c r="P2471" s="11"/>
      <c r="Q2471" s="11"/>
      <c r="R2471" s="11"/>
      <c r="S2471" s="12"/>
      <c r="T2471" s="11"/>
      <c r="U2471" s="11"/>
      <c r="V2471" s="11"/>
      <c r="W2471" s="11"/>
      <c r="X2471" s="11"/>
      <c r="Y2471" s="11"/>
      <c r="Z2471" s="11"/>
      <c r="AA2471" s="11"/>
      <c r="AB2471" s="11"/>
      <c r="AC2471" s="11"/>
      <c r="AD2471" s="11"/>
      <c r="AE2471" s="11"/>
      <c r="AF2471" s="11"/>
      <c r="AG2471" s="11"/>
      <c r="AH2471" s="12"/>
      <c r="AI2471" s="12"/>
      <c r="AJ2471" s="12"/>
      <c r="AK2471" s="11"/>
      <c r="AL2471" s="12"/>
      <c r="AM2471" s="12"/>
    </row>
    <row r="2472" spans="1:39" ht="13.2" x14ac:dyDescent="0.25">
      <c r="A2472" s="11"/>
      <c r="B2472" s="11"/>
      <c r="C2472" s="12"/>
      <c r="D2472" s="12"/>
      <c r="E2472" s="11"/>
      <c r="F2472" s="11"/>
      <c r="G2472" s="11"/>
      <c r="H2472" s="11"/>
      <c r="I2472" s="11"/>
      <c r="J2472" s="11"/>
      <c r="K2472" s="11"/>
      <c r="L2472" s="11"/>
      <c r="M2472" s="11"/>
      <c r="N2472" s="11"/>
      <c r="O2472" s="11"/>
      <c r="P2472" s="11"/>
      <c r="Q2472" s="11"/>
      <c r="R2472" s="11"/>
      <c r="S2472" s="12"/>
      <c r="T2472" s="11"/>
      <c r="U2472" s="11"/>
      <c r="V2472" s="11"/>
      <c r="W2472" s="11"/>
      <c r="X2472" s="11"/>
      <c r="Y2472" s="11"/>
      <c r="Z2472" s="11"/>
      <c r="AA2472" s="11"/>
      <c r="AB2472" s="11"/>
      <c r="AC2472" s="11"/>
      <c r="AD2472" s="11"/>
      <c r="AE2472" s="11"/>
      <c r="AF2472" s="11"/>
      <c r="AG2472" s="11"/>
      <c r="AH2472" s="12"/>
      <c r="AI2472" s="12"/>
      <c r="AJ2472" s="11"/>
      <c r="AK2472" s="11"/>
      <c r="AL2472" s="12"/>
      <c r="AM2472" s="12"/>
    </row>
    <row r="2473" spans="1:39" ht="13.2" x14ac:dyDescent="0.25">
      <c r="A2473" s="11"/>
      <c r="B2473" s="11"/>
      <c r="C2473" s="12"/>
      <c r="D2473" s="12"/>
      <c r="E2473" s="11"/>
      <c r="F2473" s="11"/>
      <c r="G2473" s="11"/>
      <c r="H2473" s="11"/>
      <c r="I2473" s="11"/>
      <c r="J2473" s="11"/>
      <c r="K2473" s="11"/>
      <c r="L2473" s="11"/>
      <c r="M2473" s="11"/>
      <c r="N2473" s="12"/>
      <c r="O2473" s="11"/>
      <c r="P2473" s="11"/>
      <c r="Q2473" s="11"/>
      <c r="R2473" s="11"/>
      <c r="S2473" s="12"/>
      <c r="T2473" s="11"/>
      <c r="U2473" s="11"/>
      <c r="V2473" s="11"/>
      <c r="W2473" s="11"/>
      <c r="X2473" s="11"/>
      <c r="Y2473" s="12"/>
      <c r="Z2473" s="12"/>
      <c r="AA2473" s="11"/>
      <c r="AB2473" s="11"/>
      <c r="AC2473" s="11"/>
      <c r="AD2473" s="11"/>
      <c r="AE2473" s="11"/>
      <c r="AF2473" s="11"/>
      <c r="AG2473" s="11"/>
      <c r="AH2473" s="12"/>
      <c r="AI2473" s="12"/>
      <c r="AJ2473" s="11"/>
      <c r="AK2473" s="11"/>
      <c r="AL2473" s="12"/>
      <c r="AM2473" s="12"/>
    </row>
    <row r="2474" spans="1:39" ht="13.2" x14ac:dyDescent="0.25">
      <c r="A2474" s="11"/>
      <c r="B2474" s="11"/>
      <c r="C2474" s="12"/>
      <c r="D2474" s="12"/>
      <c r="E2474" s="11"/>
      <c r="F2474" s="11"/>
      <c r="G2474" s="11"/>
      <c r="H2474" s="11"/>
      <c r="I2474" s="11"/>
      <c r="J2474" s="11"/>
      <c r="K2474" s="11"/>
      <c r="L2474" s="11"/>
      <c r="M2474" s="11"/>
      <c r="N2474" s="11"/>
      <c r="O2474" s="11"/>
      <c r="P2474" s="11"/>
      <c r="Q2474" s="11"/>
      <c r="R2474" s="11"/>
      <c r="S2474" s="12"/>
      <c r="T2474" s="11"/>
      <c r="U2474" s="11"/>
      <c r="V2474" s="11"/>
      <c r="W2474" s="11"/>
      <c r="X2474" s="11"/>
      <c r="Y2474" s="11"/>
      <c r="Z2474" s="11"/>
      <c r="AA2474" s="11"/>
      <c r="AB2474" s="11"/>
      <c r="AC2474" s="11"/>
      <c r="AD2474" s="11"/>
      <c r="AE2474" s="11"/>
      <c r="AF2474" s="11"/>
      <c r="AG2474" s="11"/>
      <c r="AH2474" s="12"/>
      <c r="AI2474" s="12"/>
      <c r="AJ2474" s="12"/>
      <c r="AK2474" s="11"/>
      <c r="AL2474" s="12"/>
      <c r="AM2474" s="12"/>
    </row>
    <row r="2475" spans="1:39" ht="13.2" x14ac:dyDescent="0.25">
      <c r="A2475" s="11"/>
      <c r="B2475" s="11"/>
      <c r="C2475" s="12"/>
      <c r="D2475" s="12"/>
      <c r="E2475" s="11"/>
      <c r="F2475" s="11"/>
      <c r="G2475" s="11"/>
      <c r="H2475" s="11"/>
      <c r="I2475" s="11"/>
      <c r="J2475" s="11"/>
      <c r="K2475" s="11"/>
      <c r="L2475" s="11"/>
      <c r="M2475" s="11"/>
      <c r="N2475" s="11"/>
      <c r="O2475" s="11"/>
      <c r="P2475" s="11"/>
      <c r="Q2475" s="11"/>
      <c r="R2475" s="11"/>
      <c r="S2475" s="12"/>
      <c r="T2475" s="11"/>
      <c r="U2475" s="11"/>
      <c r="V2475" s="11"/>
      <c r="W2475" s="11"/>
      <c r="X2475" s="11"/>
      <c r="Y2475" s="11"/>
      <c r="Z2475" s="11"/>
      <c r="AA2475" s="11"/>
      <c r="AB2475" s="11"/>
      <c r="AC2475" s="11"/>
      <c r="AD2475" s="11"/>
      <c r="AE2475" s="11"/>
      <c r="AF2475" s="11"/>
      <c r="AG2475" s="11"/>
      <c r="AH2475" s="12"/>
      <c r="AI2475" s="12"/>
      <c r="AJ2475" s="11"/>
      <c r="AK2475" s="11"/>
      <c r="AL2475" s="12"/>
      <c r="AM2475" s="12"/>
    </row>
    <row r="2476" spans="1:39" ht="13.2" x14ac:dyDescent="0.25">
      <c r="A2476" s="11"/>
      <c r="B2476" s="11"/>
      <c r="C2476" s="12"/>
      <c r="D2476" s="12"/>
      <c r="E2476" s="11"/>
      <c r="F2476" s="11"/>
      <c r="G2476" s="11"/>
      <c r="H2476" s="11"/>
      <c r="I2476" s="11"/>
      <c r="J2476" s="11"/>
      <c r="K2476" s="12"/>
      <c r="L2476" s="11"/>
      <c r="M2476" s="11"/>
      <c r="N2476" s="12"/>
      <c r="O2476" s="11"/>
      <c r="P2476" s="11"/>
      <c r="Q2476" s="11"/>
      <c r="R2476" s="11"/>
      <c r="S2476" s="12"/>
      <c r="T2476" s="11"/>
      <c r="U2476" s="11"/>
      <c r="V2476" s="11"/>
      <c r="W2476" s="11"/>
      <c r="X2476" s="11"/>
      <c r="Y2476" s="12"/>
      <c r="Z2476" s="12"/>
      <c r="AA2476" s="11"/>
      <c r="AB2476" s="11"/>
      <c r="AC2476" s="11"/>
      <c r="AD2476" s="11"/>
      <c r="AE2476" s="11"/>
      <c r="AF2476" s="11"/>
      <c r="AG2476" s="12"/>
      <c r="AH2476" s="12"/>
      <c r="AI2476" s="12"/>
      <c r="AJ2476" s="11"/>
      <c r="AK2476" s="12"/>
      <c r="AL2476" s="12"/>
      <c r="AM2476" s="12"/>
    </row>
    <row r="2477" spans="1:39" ht="13.2" x14ac:dyDescent="0.25">
      <c r="A2477" s="11"/>
      <c r="B2477" s="11"/>
      <c r="C2477" s="12"/>
      <c r="D2477" s="12"/>
      <c r="E2477" s="11"/>
      <c r="F2477" s="11"/>
      <c r="G2477" s="11"/>
      <c r="H2477" s="11"/>
      <c r="I2477" s="11"/>
      <c r="J2477" s="11"/>
      <c r="K2477" s="11"/>
      <c r="L2477" s="11"/>
      <c r="M2477" s="11"/>
      <c r="N2477" s="11"/>
      <c r="O2477" s="11"/>
      <c r="P2477" s="11"/>
      <c r="Q2477" s="11"/>
      <c r="R2477" s="11"/>
      <c r="S2477" s="12"/>
      <c r="T2477" s="11"/>
      <c r="U2477" s="11"/>
      <c r="V2477" s="11"/>
      <c r="W2477" s="11"/>
      <c r="X2477" s="11"/>
      <c r="Y2477" s="11"/>
      <c r="Z2477" s="11"/>
      <c r="AA2477" s="11"/>
      <c r="AB2477" s="11"/>
      <c r="AC2477" s="11"/>
      <c r="AD2477" s="11"/>
      <c r="AE2477" s="11"/>
      <c r="AF2477" s="11"/>
      <c r="AG2477" s="11"/>
      <c r="AH2477" s="12"/>
      <c r="AI2477" s="12"/>
      <c r="AJ2477" s="12"/>
      <c r="AK2477" s="11"/>
      <c r="AL2477" s="11"/>
      <c r="AM2477" s="12"/>
    </row>
    <row r="2478" spans="1:39" ht="13.2" x14ac:dyDescent="0.25">
      <c r="A2478" s="11"/>
      <c r="B2478" s="11"/>
      <c r="C2478" s="12"/>
      <c r="D2478" s="12"/>
      <c r="E2478" s="11"/>
      <c r="F2478" s="11"/>
      <c r="G2478" s="11"/>
      <c r="H2478" s="11"/>
      <c r="I2478" s="11"/>
      <c r="J2478" s="11"/>
      <c r="K2478" s="11"/>
      <c r="L2478" s="11"/>
      <c r="M2478" s="11"/>
      <c r="N2478" s="11"/>
      <c r="O2478" s="11"/>
      <c r="P2478" s="11"/>
      <c r="Q2478" s="11"/>
      <c r="R2478" s="11"/>
      <c r="S2478" s="12"/>
      <c r="T2478" s="11"/>
      <c r="U2478" s="11"/>
      <c r="V2478" s="11"/>
      <c r="W2478" s="11"/>
      <c r="X2478" s="11"/>
      <c r="Y2478" s="11"/>
      <c r="Z2478" s="11"/>
      <c r="AA2478" s="11"/>
      <c r="AB2478" s="11"/>
      <c r="AC2478" s="11"/>
      <c r="AD2478" s="11"/>
      <c r="AE2478" s="11"/>
      <c r="AF2478" s="11"/>
      <c r="AG2478" s="11"/>
      <c r="AH2478" s="12"/>
      <c r="AI2478" s="12"/>
      <c r="AJ2478" s="11"/>
      <c r="AK2478" s="11"/>
      <c r="AL2478" s="11"/>
      <c r="AM2478" s="12"/>
    </row>
    <row r="2479" spans="1:39" ht="13.2" x14ac:dyDescent="0.25">
      <c r="A2479" s="11"/>
      <c r="B2479" s="11"/>
      <c r="C2479" s="12"/>
      <c r="D2479" s="12"/>
      <c r="E2479" s="11"/>
      <c r="F2479" s="11"/>
      <c r="G2479" s="11"/>
      <c r="H2479" s="11"/>
      <c r="I2479" s="11"/>
      <c r="J2479" s="11"/>
      <c r="K2479" s="11"/>
      <c r="L2479" s="11"/>
      <c r="M2479" s="11"/>
      <c r="N2479" s="11"/>
      <c r="O2479" s="11"/>
      <c r="P2479" s="11"/>
      <c r="Q2479" s="11"/>
      <c r="R2479" s="11"/>
      <c r="S2479" s="12"/>
      <c r="T2479" s="11"/>
      <c r="U2479" s="11"/>
      <c r="V2479" s="11"/>
      <c r="W2479" s="11"/>
      <c r="X2479" s="11"/>
      <c r="Y2479" s="11"/>
      <c r="Z2479" s="11"/>
      <c r="AA2479" s="11"/>
      <c r="AB2479" s="11"/>
      <c r="AC2479" s="11"/>
      <c r="AD2479" s="11"/>
      <c r="AE2479" s="11"/>
      <c r="AF2479" s="11"/>
      <c r="AG2479" s="11"/>
      <c r="AH2479" s="12"/>
      <c r="AI2479" s="12"/>
      <c r="AJ2479" s="11"/>
      <c r="AK2479" s="11"/>
      <c r="AL2479" s="12"/>
      <c r="AM2479" s="12"/>
    </row>
    <row r="2480" spans="1:39" ht="13.2" x14ac:dyDescent="0.25">
      <c r="A2480" s="11"/>
      <c r="B2480" s="11"/>
      <c r="C2480" s="12"/>
      <c r="D2480" s="12"/>
      <c r="E2480" s="11"/>
      <c r="F2480" s="11"/>
      <c r="G2480" s="11"/>
      <c r="H2480" s="11"/>
      <c r="I2480" s="11"/>
      <c r="J2480" s="11"/>
      <c r="K2480" s="11"/>
      <c r="L2480" s="11"/>
      <c r="M2480" s="11"/>
      <c r="N2480" s="11"/>
      <c r="O2480" s="11"/>
      <c r="P2480" s="11"/>
      <c r="Q2480" s="11"/>
      <c r="R2480" s="11"/>
      <c r="S2480" s="12"/>
      <c r="T2480" s="11"/>
      <c r="U2480" s="11"/>
      <c r="V2480" s="12"/>
      <c r="W2480" s="11"/>
      <c r="X2480" s="11"/>
      <c r="Y2480" s="12"/>
      <c r="Z2480" s="12"/>
      <c r="AA2480" s="11"/>
      <c r="AB2480" s="11"/>
      <c r="AC2480" s="11"/>
      <c r="AD2480" s="11"/>
      <c r="AE2480" s="11"/>
      <c r="AF2480" s="11"/>
      <c r="AG2480" s="11"/>
      <c r="AH2480" s="12"/>
      <c r="AI2480" s="12"/>
      <c r="AJ2480" s="12"/>
      <c r="AK2480" s="12"/>
      <c r="AL2480" s="12"/>
      <c r="AM2480" s="11"/>
    </row>
    <row r="2481" spans="1:39" ht="13.2" x14ac:dyDescent="0.25">
      <c r="A2481" s="11"/>
      <c r="B2481" s="11"/>
      <c r="C2481" s="12"/>
      <c r="D2481" s="12"/>
      <c r="E2481" s="11"/>
      <c r="F2481" s="11"/>
      <c r="G2481" s="11"/>
      <c r="H2481" s="11"/>
      <c r="I2481" s="11"/>
      <c r="J2481" s="11"/>
      <c r="K2481" s="11"/>
      <c r="L2481" s="11"/>
      <c r="M2481" s="11"/>
      <c r="N2481" s="11"/>
      <c r="O2481" s="11"/>
      <c r="P2481" s="11"/>
      <c r="Q2481" s="11"/>
      <c r="R2481" s="11"/>
      <c r="S2481" s="12"/>
      <c r="T2481" s="11"/>
      <c r="U2481" s="11"/>
      <c r="V2481" s="11"/>
      <c r="W2481" s="11"/>
      <c r="X2481" s="11"/>
      <c r="Y2481" s="12"/>
      <c r="Z2481" s="12"/>
      <c r="AA2481" s="11"/>
      <c r="AB2481" s="11"/>
      <c r="AC2481" s="11"/>
      <c r="AD2481" s="11"/>
      <c r="AE2481" s="11"/>
      <c r="AF2481" s="11"/>
      <c r="AG2481" s="11"/>
      <c r="AH2481" s="12"/>
      <c r="AI2481" s="12"/>
      <c r="AJ2481" s="11"/>
      <c r="AK2481" s="11"/>
      <c r="AL2481" s="12"/>
      <c r="AM2481" s="11"/>
    </row>
    <row r="2482" spans="1:39" ht="13.2" x14ac:dyDescent="0.25">
      <c r="A2482" s="11"/>
      <c r="B2482" s="11"/>
      <c r="C2482" s="12"/>
      <c r="D2482" s="12"/>
      <c r="E2482" s="11"/>
      <c r="F2482" s="11"/>
      <c r="G2482" s="11"/>
      <c r="H2482" s="11"/>
      <c r="I2482" s="11"/>
      <c r="J2482" s="11"/>
      <c r="K2482" s="11"/>
      <c r="L2482" s="11"/>
      <c r="M2482" s="11"/>
      <c r="N2482" s="11"/>
      <c r="O2482" s="11"/>
      <c r="P2482" s="11"/>
      <c r="Q2482" s="11"/>
      <c r="R2482" s="11"/>
      <c r="S2482" s="12"/>
      <c r="T2482" s="11"/>
      <c r="U2482" s="11"/>
      <c r="V2482" s="11"/>
      <c r="W2482" s="11"/>
      <c r="X2482" s="11"/>
      <c r="Y2482" s="12"/>
      <c r="Z2482" s="12"/>
      <c r="AA2482" s="11"/>
      <c r="AB2482" s="11"/>
      <c r="AC2482" s="11"/>
      <c r="AD2482" s="11"/>
      <c r="AE2482" s="11"/>
      <c r="AF2482" s="11"/>
      <c r="AG2482" s="11"/>
      <c r="AH2482" s="12"/>
      <c r="AI2482" s="12"/>
      <c r="AJ2482" s="11"/>
      <c r="AK2482" s="11"/>
      <c r="AL2482" s="12"/>
      <c r="AM2482" s="12"/>
    </row>
    <row r="2483" spans="1:39" ht="13.2" x14ac:dyDescent="0.25">
      <c r="A2483" s="11"/>
      <c r="B2483" s="11"/>
      <c r="C2483" s="12"/>
      <c r="D2483" s="12"/>
      <c r="E2483" s="11"/>
      <c r="F2483" s="11"/>
      <c r="G2483" s="11"/>
      <c r="H2483" s="11"/>
      <c r="I2483" s="11"/>
      <c r="J2483" s="11"/>
      <c r="K2483" s="11"/>
      <c r="L2483" s="11"/>
      <c r="M2483" s="11"/>
      <c r="N2483" s="11"/>
      <c r="O2483" s="11"/>
      <c r="P2483" s="11"/>
      <c r="Q2483" s="11"/>
      <c r="R2483" s="11"/>
      <c r="S2483" s="12"/>
      <c r="T2483" s="11"/>
      <c r="U2483" s="11"/>
      <c r="V2483" s="11"/>
      <c r="W2483" s="11"/>
      <c r="X2483" s="11"/>
      <c r="Y2483" s="11"/>
      <c r="Z2483" s="11"/>
      <c r="AA2483" s="11"/>
      <c r="AB2483" s="11"/>
      <c r="AC2483" s="11"/>
      <c r="AD2483" s="11"/>
      <c r="AE2483" s="11"/>
      <c r="AF2483" s="11"/>
      <c r="AG2483" s="11"/>
      <c r="AH2483" s="12"/>
      <c r="AI2483" s="12"/>
      <c r="AJ2483" s="12"/>
      <c r="AK2483" s="11"/>
      <c r="AL2483" s="12"/>
      <c r="AM2483" s="12"/>
    </row>
    <row r="2484" spans="1:39" ht="13.2" x14ac:dyDescent="0.25">
      <c r="A2484" s="11"/>
      <c r="B2484" s="11"/>
      <c r="C2484" s="12"/>
      <c r="D2484" s="12"/>
      <c r="E2484" s="11"/>
      <c r="F2484" s="11"/>
      <c r="G2484" s="11"/>
      <c r="H2484" s="11"/>
      <c r="I2484" s="11"/>
      <c r="J2484" s="11"/>
      <c r="K2484" s="11"/>
      <c r="L2484" s="11"/>
      <c r="M2484" s="11"/>
      <c r="N2484" s="11"/>
      <c r="O2484" s="11"/>
      <c r="P2484" s="11"/>
      <c r="Q2484" s="11"/>
      <c r="R2484" s="11"/>
      <c r="S2484" s="12"/>
      <c r="T2484" s="11"/>
      <c r="U2484" s="11"/>
      <c r="V2484" s="11"/>
      <c r="W2484" s="11"/>
      <c r="X2484" s="11"/>
      <c r="Y2484" s="11"/>
      <c r="Z2484" s="11"/>
      <c r="AA2484" s="11"/>
      <c r="AB2484" s="11"/>
      <c r="AC2484" s="11"/>
      <c r="AD2484" s="11"/>
      <c r="AE2484" s="11"/>
      <c r="AF2484" s="11"/>
      <c r="AG2484" s="11"/>
      <c r="AH2484" s="12"/>
      <c r="AI2484" s="11"/>
      <c r="AJ2484" s="11"/>
      <c r="AK2484" s="11"/>
      <c r="AL2484" s="12"/>
      <c r="AM2484" s="12"/>
    </row>
    <row r="2485" spans="1:39" ht="13.2" x14ac:dyDescent="0.25">
      <c r="A2485" s="11"/>
      <c r="B2485" s="11"/>
      <c r="C2485" s="12"/>
      <c r="D2485" s="12"/>
      <c r="E2485" s="11"/>
      <c r="F2485" s="11"/>
      <c r="G2485" s="11"/>
      <c r="H2485" s="11"/>
      <c r="I2485" s="11"/>
      <c r="J2485" s="11"/>
      <c r="K2485" s="11"/>
      <c r="L2485" s="11"/>
      <c r="M2485" s="11"/>
      <c r="N2485" s="11"/>
      <c r="O2485" s="11"/>
      <c r="P2485" s="11"/>
      <c r="Q2485" s="11"/>
      <c r="R2485" s="11"/>
      <c r="S2485" s="12"/>
      <c r="T2485" s="11"/>
      <c r="U2485" s="11"/>
      <c r="V2485" s="11"/>
      <c r="W2485" s="11"/>
      <c r="X2485" s="11"/>
      <c r="Y2485" s="12"/>
      <c r="Z2485" s="12"/>
      <c r="AA2485" s="11"/>
      <c r="AB2485" s="11"/>
      <c r="AC2485" s="11"/>
      <c r="AD2485" s="11"/>
      <c r="AE2485" s="11"/>
      <c r="AF2485" s="11"/>
      <c r="AG2485" s="11"/>
      <c r="AH2485" s="12"/>
      <c r="AI2485" s="11"/>
      <c r="AJ2485" s="11"/>
      <c r="AK2485" s="11"/>
      <c r="AL2485" s="12"/>
      <c r="AM2485" s="12"/>
    </row>
    <row r="2486" spans="1:39" ht="13.2" x14ac:dyDescent="0.25">
      <c r="A2486" s="11"/>
      <c r="B2486" s="11"/>
      <c r="C2486" s="12"/>
      <c r="D2486" s="12"/>
      <c r="E2486" s="11"/>
      <c r="F2486" s="11"/>
      <c r="G2486" s="11"/>
      <c r="H2486" s="11"/>
      <c r="I2486" s="11"/>
      <c r="J2486" s="11"/>
      <c r="K2486" s="11"/>
      <c r="L2486" s="11"/>
      <c r="M2486" s="11"/>
      <c r="N2486" s="11"/>
      <c r="O2486" s="11"/>
      <c r="P2486" s="11"/>
      <c r="Q2486" s="11"/>
      <c r="R2486" s="11"/>
      <c r="S2486" s="12"/>
      <c r="T2486" s="11"/>
      <c r="U2486" s="11"/>
      <c r="V2486" s="11"/>
      <c r="W2486" s="11"/>
      <c r="X2486" s="11"/>
      <c r="Y2486" s="11"/>
      <c r="Z2486" s="11"/>
      <c r="AA2486" s="11"/>
      <c r="AB2486" s="11"/>
      <c r="AC2486" s="11"/>
      <c r="AD2486" s="11"/>
      <c r="AE2486" s="11"/>
      <c r="AF2486" s="11"/>
      <c r="AG2486" s="11"/>
      <c r="AH2486" s="12"/>
      <c r="AI2486" s="12"/>
      <c r="AJ2486" s="12"/>
      <c r="AK2486" s="11"/>
      <c r="AL2486" s="11"/>
      <c r="AM2486" s="12"/>
    </row>
    <row r="2487" spans="1:39" ht="13.2" x14ac:dyDescent="0.25">
      <c r="A2487" s="11"/>
      <c r="B2487" s="11"/>
      <c r="C2487" s="12"/>
      <c r="D2487" s="12"/>
      <c r="E2487" s="11"/>
      <c r="F2487" s="11"/>
      <c r="G2487" s="11"/>
      <c r="H2487" s="11"/>
      <c r="I2487" s="11"/>
      <c r="J2487" s="11"/>
      <c r="K2487" s="11"/>
      <c r="L2487" s="11"/>
      <c r="M2487" s="11"/>
      <c r="N2487" s="11"/>
      <c r="O2487" s="11"/>
      <c r="P2487" s="11"/>
      <c r="Q2487" s="11"/>
      <c r="R2487" s="11"/>
      <c r="S2487" s="12"/>
      <c r="T2487" s="11"/>
      <c r="U2487" s="11"/>
      <c r="V2487" s="11"/>
      <c r="W2487" s="11"/>
      <c r="X2487" s="11"/>
      <c r="Y2487" s="11"/>
      <c r="Z2487" s="11"/>
      <c r="AA2487" s="11"/>
      <c r="AB2487" s="11"/>
      <c r="AC2487" s="11"/>
      <c r="AD2487" s="11"/>
      <c r="AE2487" s="11"/>
      <c r="AF2487" s="11"/>
      <c r="AG2487" s="11"/>
      <c r="AH2487" s="12"/>
      <c r="AI2487" s="12"/>
      <c r="AJ2487" s="11"/>
      <c r="AK2487" s="11"/>
      <c r="AL2487" s="11"/>
      <c r="AM2487" s="12"/>
    </row>
    <row r="2488" spans="1:39" ht="13.2" x14ac:dyDescent="0.25">
      <c r="A2488" s="11"/>
      <c r="B2488" s="11"/>
      <c r="C2488" s="12"/>
      <c r="D2488" s="12"/>
      <c r="E2488" s="11"/>
      <c r="F2488" s="11"/>
      <c r="G2488" s="11"/>
      <c r="H2488" s="11"/>
      <c r="I2488" s="11"/>
      <c r="J2488" s="11"/>
      <c r="K2488" s="11"/>
      <c r="L2488" s="11"/>
      <c r="M2488" s="11"/>
      <c r="N2488" s="11"/>
      <c r="O2488" s="11"/>
      <c r="P2488" s="11"/>
      <c r="Q2488" s="11"/>
      <c r="R2488" s="11"/>
      <c r="S2488" s="12"/>
      <c r="T2488" s="11"/>
      <c r="U2488" s="11"/>
      <c r="V2488" s="11"/>
      <c r="W2488" s="11"/>
      <c r="X2488" s="11"/>
      <c r="Y2488" s="12"/>
      <c r="Z2488" s="12"/>
      <c r="AA2488" s="11"/>
      <c r="AB2488" s="11"/>
      <c r="AC2488" s="11"/>
      <c r="AD2488" s="11"/>
      <c r="AE2488" s="11"/>
      <c r="AF2488" s="11"/>
      <c r="AG2488" s="11"/>
      <c r="AH2488" s="12"/>
      <c r="AI2488" s="12"/>
      <c r="AJ2488" s="11"/>
      <c r="AK2488" s="11"/>
      <c r="AL2488" s="12"/>
      <c r="AM2488" s="12"/>
    </row>
    <row r="2489" spans="1:39" ht="13.2" x14ac:dyDescent="0.25">
      <c r="A2489" s="11"/>
      <c r="B2489" s="11"/>
      <c r="C2489" s="12"/>
      <c r="D2489" s="12"/>
      <c r="E2489" s="11"/>
      <c r="F2489" s="11"/>
      <c r="G2489" s="11"/>
      <c r="H2489" s="11"/>
      <c r="I2489" s="11"/>
      <c r="J2489" s="11"/>
      <c r="K2489" s="11"/>
      <c r="L2489" s="11"/>
      <c r="M2489" s="11"/>
      <c r="N2489" s="11"/>
      <c r="O2489" s="11"/>
      <c r="P2489" s="11"/>
      <c r="Q2489" s="11"/>
      <c r="R2489" s="11"/>
      <c r="S2489" s="12"/>
      <c r="T2489" s="11"/>
      <c r="U2489" s="11"/>
      <c r="V2489" s="11"/>
      <c r="W2489" s="11"/>
      <c r="X2489" s="11"/>
      <c r="Y2489" s="11"/>
      <c r="Z2489" s="11"/>
      <c r="AA2489" s="11"/>
      <c r="AB2489" s="11"/>
      <c r="AC2489" s="11"/>
      <c r="AD2489" s="11"/>
      <c r="AE2489" s="11"/>
      <c r="AF2489" s="11"/>
      <c r="AG2489" s="11"/>
      <c r="AH2489" s="12"/>
      <c r="AI2489" s="12"/>
      <c r="AJ2489" s="12"/>
      <c r="AK2489" s="11"/>
      <c r="AL2489" s="11"/>
      <c r="AM2489" s="12"/>
    </row>
    <row r="2490" spans="1:39" ht="13.2" x14ac:dyDescent="0.25">
      <c r="A2490" s="11"/>
      <c r="B2490" s="11"/>
      <c r="C2490" s="12"/>
      <c r="D2490" s="12"/>
      <c r="E2490" s="11"/>
      <c r="F2490" s="11"/>
      <c r="G2490" s="11"/>
      <c r="H2490" s="11"/>
      <c r="I2490" s="11"/>
      <c r="J2490" s="11"/>
      <c r="K2490" s="11"/>
      <c r="L2490" s="11"/>
      <c r="M2490" s="11"/>
      <c r="N2490" s="11"/>
      <c r="O2490" s="11"/>
      <c r="P2490" s="11"/>
      <c r="Q2490" s="11"/>
      <c r="R2490" s="11"/>
      <c r="S2490" s="12"/>
      <c r="T2490" s="11"/>
      <c r="U2490" s="11"/>
      <c r="V2490" s="11"/>
      <c r="W2490" s="11"/>
      <c r="X2490" s="11"/>
      <c r="Y2490" s="11"/>
      <c r="Z2490" s="11"/>
      <c r="AA2490" s="11"/>
      <c r="AB2490" s="11"/>
      <c r="AC2490" s="11"/>
      <c r="AD2490" s="11"/>
      <c r="AE2490" s="11"/>
      <c r="AF2490" s="11"/>
      <c r="AG2490" s="11"/>
      <c r="AH2490" s="12"/>
      <c r="AI2490" s="12"/>
      <c r="AJ2490" s="11"/>
      <c r="AK2490" s="11"/>
      <c r="AL2490" s="11"/>
      <c r="AM2490" s="12"/>
    </row>
    <row r="2491" spans="1:39" ht="13.2" x14ac:dyDescent="0.25">
      <c r="A2491" s="11"/>
      <c r="B2491" s="11"/>
      <c r="C2491" s="12"/>
      <c r="D2491" s="12"/>
      <c r="E2491" s="11"/>
      <c r="F2491" s="11"/>
      <c r="G2491" s="11"/>
      <c r="H2491" s="11"/>
      <c r="I2491" s="11"/>
      <c r="J2491" s="11"/>
      <c r="K2491" s="11"/>
      <c r="L2491" s="11"/>
      <c r="M2491" s="11"/>
      <c r="N2491" s="11"/>
      <c r="O2491" s="11"/>
      <c r="P2491" s="11"/>
      <c r="Q2491" s="11"/>
      <c r="R2491" s="11"/>
      <c r="S2491" s="12"/>
      <c r="T2491" s="11"/>
      <c r="U2491" s="11"/>
      <c r="V2491" s="11"/>
      <c r="W2491" s="11"/>
      <c r="X2491" s="11"/>
      <c r="Y2491" s="12"/>
      <c r="Z2491" s="12"/>
      <c r="AA2491" s="11"/>
      <c r="AB2491" s="11"/>
      <c r="AC2491" s="11"/>
      <c r="AD2491" s="11"/>
      <c r="AE2491" s="11"/>
      <c r="AF2491" s="11"/>
      <c r="AG2491" s="11"/>
      <c r="AH2491" s="12"/>
      <c r="AI2491" s="12"/>
      <c r="AJ2491" s="11"/>
      <c r="AK2491" s="11"/>
      <c r="AL2491" s="12"/>
      <c r="AM2491" s="12"/>
    </row>
    <row r="2492" spans="1:39" ht="13.2" x14ac:dyDescent="0.25">
      <c r="A2492" s="11"/>
      <c r="B2492" s="11"/>
      <c r="C2492" s="12"/>
      <c r="D2492" s="12"/>
      <c r="E2492" s="11"/>
      <c r="F2492" s="11"/>
      <c r="G2492" s="11"/>
      <c r="H2492" s="11"/>
      <c r="I2492" s="11"/>
      <c r="J2492" s="11"/>
      <c r="K2492" s="11"/>
      <c r="L2492" s="11"/>
      <c r="M2492" s="11"/>
      <c r="N2492" s="12"/>
      <c r="O2492" s="11"/>
      <c r="P2492" s="11"/>
      <c r="Q2492" s="11"/>
      <c r="R2492" s="11"/>
      <c r="S2492" s="12"/>
      <c r="T2492" s="11"/>
      <c r="U2492" s="11"/>
      <c r="V2492" s="11"/>
      <c r="W2492" s="11"/>
      <c r="X2492" s="11"/>
      <c r="Y2492" s="11"/>
      <c r="Z2492" s="11"/>
      <c r="AA2492" s="11"/>
      <c r="AB2492" s="11"/>
      <c r="AC2492" s="11"/>
      <c r="AD2492" s="11"/>
      <c r="AE2492" s="11"/>
      <c r="AF2492" s="11"/>
      <c r="AG2492" s="11"/>
      <c r="AH2492" s="12"/>
      <c r="AI2492" s="12"/>
      <c r="AJ2492" s="12"/>
      <c r="AK2492" s="11"/>
      <c r="AL2492" s="12"/>
      <c r="AM2492" s="12"/>
    </row>
    <row r="2493" spans="1:39" ht="13.2" x14ac:dyDescent="0.25">
      <c r="A2493" s="11"/>
      <c r="B2493" s="11"/>
      <c r="C2493" s="12"/>
      <c r="D2493" s="12"/>
      <c r="E2493" s="11"/>
      <c r="F2493" s="11"/>
      <c r="G2493" s="11"/>
      <c r="H2493" s="11"/>
      <c r="I2493" s="11"/>
      <c r="J2493" s="11"/>
      <c r="K2493" s="11"/>
      <c r="L2493" s="11"/>
      <c r="M2493" s="11"/>
      <c r="N2493" s="11"/>
      <c r="O2493" s="11"/>
      <c r="P2493" s="11"/>
      <c r="Q2493" s="11"/>
      <c r="R2493" s="11"/>
      <c r="S2493" s="12"/>
      <c r="T2493" s="11"/>
      <c r="U2493" s="11"/>
      <c r="V2493" s="11"/>
      <c r="W2493" s="11"/>
      <c r="X2493" s="11"/>
      <c r="Y2493" s="11"/>
      <c r="Z2493" s="11"/>
      <c r="AA2493" s="11"/>
      <c r="AB2493" s="11"/>
      <c r="AC2493" s="11"/>
      <c r="AD2493" s="11"/>
      <c r="AE2493" s="11"/>
      <c r="AF2493" s="11"/>
      <c r="AG2493" s="11"/>
      <c r="AH2493" s="12"/>
      <c r="AI2493" s="12"/>
      <c r="AJ2493" s="11"/>
      <c r="AK2493" s="11"/>
      <c r="AL2493" s="12"/>
      <c r="AM2493" s="12"/>
    </row>
    <row r="2494" spans="1:39" ht="13.2" x14ac:dyDescent="0.25">
      <c r="A2494" s="11"/>
      <c r="B2494" s="11"/>
      <c r="C2494" s="12"/>
      <c r="D2494" s="12"/>
      <c r="E2494" s="11"/>
      <c r="F2494" s="11"/>
      <c r="G2494" s="11"/>
      <c r="H2494" s="11"/>
      <c r="I2494" s="11"/>
      <c r="J2494" s="11"/>
      <c r="K2494" s="11"/>
      <c r="L2494" s="11"/>
      <c r="M2494" s="11"/>
      <c r="N2494" s="11"/>
      <c r="O2494" s="11"/>
      <c r="P2494" s="11"/>
      <c r="Q2494" s="11"/>
      <c r="R2494" s="11"/>
      <c r="S2494" s="12"/>
      <c r="T2494" s="11"/>
      <c r="U2494" s="11"/>
      <c r="V2494" s="11"/>
      <c r="W2494" s="11"/>
      <c r="X2494" s="11"/>
      <c r="Y2494" s="12"/>
      <c r="Z2494" s="12"/>
      <c r="AA2494" s="11"/>
      <c r="AB2494" s="11"/>
      <c r="AC2494" s="11"/>
      <c r="AD2494" s="11"/>
      <c r="AE2494" s="11"/>
      <c r="AF2494" s="11"/>
      <c r="AG2494" s="11"/>
      <c r="AH2494" s="12"/>
      <c r="AI2494" s="12"/>
      <c r="AJ2494" s="11"/>
      <c r="AK2494" s="11"/>
      <c r="AL2494" s="12"/>
      <c r="AM2494" s="12"/>
    </row>
    <row r="2495" spans="1:39" ht="13.2" x14ac:dyDescent="0.25">
      <c r="A2495" s="11"/>
      <c r="B2495" s="11"/>
      <c r="C2495" s="12"/>
      <c r="D2495" s="12"/>
      <c r="E2495" s="11"/>
      <c r="F2495" s="11"/>
      <c r="G2495" s="11"/>
      <c r="H2495" s="11"/>
      <c r="I2495" s="11"/>
      <c r="J2495" s="11"/>
      <c r="K2495" s="11"/>
      <c r="L2495" s="11"/>
      <c r="M2495" s="11"/>
      <c r="N2495" s="11"/>
      <c r="O2495" s="11"/>
      <c r="P2495" s="11"/>
      <c r="Q2495" s="11"/>
      <c r="R2495" s="11"/>
      <c r="S2495" s="12"/>
      <c r="T2495" s="11"/>
      <c r="U2495" s="11"/>
      <c r="V2495" s="11"/>
      <c r="W2495" s="11"/>
      <c r="X2495" s="11"/>
      <c r="Y2495" s="12"/>
      <c r="Z2495" s="12"/>
      <c r="AA2495" s="11"/>
      <c r="AB2495" s="11"/>
      <c r="AC2495" s="11"/>
      <c r="AD2495" s="12"/>
      <c r="AE2495" s="11"/>
      <c r="AF2495" s="11"/>
      <c r="AG2495" s="11"/>
      <c r="AH2495" s="12"/>
      <c r="AI2495" s="12"/>
      <c r="AJ2495" s="12"/>
      <c r="AK2495" s="11"/>
      <c r="AL2495" s="12"/>
      <c r="AM2495" s="12"/>
    </row>
    <row r="2496" spans="1:39" ht="13.2" x14ac:dyDescent="0.25">
      <c r="A2496" s="11"/>
      <c r="B2496" s="11"/>
      <c r="C2496" s="12"/>
      <c r="D2496" s="12"/>
      <c r="E2496" s="11"/>
      <c r="F2496" s="11"/>
      <c r="G2496" s="11"/>
      <c r="H2496" s="11"/>
      <c r="I2496" s="11"/>
      <c r="J2496" s="11"/>
      <c r="K2496" s="11"/>
      <c r="L2496" s="11"/>
      <c r="M2496" s="11"/>
      <c r="N2496" s="11"/>
      <c r="O2496" s="11"/>
      <c r="P2496" s="11"/>
      <c r="Q2496" s="11"/>
      <c r="R2496" s="11"/>
      <c r="S2496" s="12"/>
      <c r="T2496" s="11"/>
      <c r="U2496" s="11"/>
      <c r="V2496" s="11"/>
      <c r="W2496" s="11"/>
      <c r="X2496" s="11"/>
      <c r="Y2496" s="12"/>
      <c r="Z2496" s="12"/>
      <c r="AA2496" s="11"/>
      <c r="AB2496" s="11"/>
      <c r="AC2496" s="11"/>
      <c r="AD2496" s="11"/>
      <c r="AE2496" s="11"/>
      <c r="AF2496" s="11"/>
      <c r="AG2496" s="11"/>
      <c r="AH2496" s="12"/>
      <c r="AI2496" s="12"/>
      <c r="AJ2496" s="11"/>
      <c r="AK2496" s="11"/>
      <c r="AL2496" s="12"/>
      <c r="AM2496" s="12"/>
    </row>
    <row r="2497" spans="1:39" ht="13.2" x14ac:dyDescent="0.25">
      <c r="A2497" s="11"/>
      <c r="B2497" s="11"/>
      <c r="C2497" s="12"/>
      <c r="D2497" s="12"/>
      <c r="E2497" s="11"/>
      <c r="F2497" s="11"/>
      <c r="G2497" s="11"/>
      <c r="H2497" s="11"/>
      <c r="I2497" s="11"/>
      <c r="J2497" s="11"/>
      <c r="K2497" s="11"/>
      <c r="L2497" s="11"/>
      <c r="M2497" s="11"/>
      <c r="N2497" s="11"/>
      <c r="O2497" s="11"/>
      <c r="P2497" s="11"/>
      <c r="Q2497" s="11"/>
      <c r="R2497" s="11"/>
      <c r="S2497" s="12"/>
      <c r="T2497" s="11"/>
      <c r="U2497" s="11"/>
      <c r="V2497" s="11"/>
      <c r="W2497" s="11"/>
      <c r="X2497" s="11"/>
      <c r="Y2497" s="12"/>
      <c r="Z2497" s="12"/>
      <c r="AA2497" s="11"/>
      <c r="AB2497" s="11"/>
      <c r="AC2497" s="11"/>
      <c r="AD2497" s="11"/>
      <c r="AE2497" s="11"/>
      <c r="AF2497" s="11"/>
      <c r="AG2497" s="11"/>
      <c r="AH2497" s="12"/>
      <c r="AI2497" s="12"/>
      <c r="AJ2497" s="11"/>
      <c r="AK2497" s="11"/>
      <c r="AL2497" s="12"/>
      <c r="AM2497" s="12"/>
    </row>
    <row r="2498" spans="1:39" ht="13.2" x14ac:dyDescent="0.25">
      <c r="A2498" s="11"/>
      <c r="B2498" s="11"/>
      <c r="C2498" s="12"/>
      <c r="D2498" s="12"/>
      <c r="E2498" s="11"/>
      <c r="F2498" s="11"/>
      <c r="G2498" s="11"/>
      <c r="H2498" s="11"/>
      <c r="I2498" s="11"/>
      <c r="J2498" s="11"/>
      <c r="K2498" s="11"/>
      <c r="L2498" s="11"/>
      <c r="M2498" s="11"/>
      <c r="N2498" s="11"/>
      <c r="O2498" s="11"/>
      <c r="P2498" s="11"/>
      <c r="Q2498" s="11"/>
      <c r="R2498" s="11"/>
      <c r="S2498" s="12"/>
      <c r="T2498" s="11"/>
      <c r="U2498" s="11"/>
      <c r="V2498" s="11"/>
      <c r="W2498" s="11"/>
      <c r="X2498" s="11"/>
      <c r="Y2498" s="12"/>
      <c r="Z2498" s="12"/>
      <c r="AA2498" s="11"/>
      <c r="AB2498" s="11"/>
      <c r="AC2498" s="11"/>
      <c r="AD2498" s="11"/>
      <c r="AE2498" s="11"/>
      <c r="AF2498" s="11"/>
      <c r="AG2498" s="11"/>
      <c r="AH2498" s="12"/>
      <c r="AI2498" s="12"/>
      <c r="AJ2498" s="12"/>
      <c r="AK2498" s="11"/>
      <c r="AL2498" s="12"/>
      <c r="AM2498" s="12"/>
    </row>
    <row r="2499" spans="1:39" ht="13.2" x14ac:dyDescent="0.25">
      <c r="A2499" s="11"/>
      <c r="B2499" s="11"/>
      <c r="C2499" s="12"/>
      <c r="D2499" s="12"/>
      <c r="E2499" s="11"/>
      <c r="F2499" s="11"/>
      <c r="G2499" s="11"/>
      <c r="H2499" s="11"/>
      <c r="I2499" s="11"/>
      <c r="J2499" s="11"/>
      <c r="K2499" s="11"/>
      <c r="L2499" s="11"/>
      <c r="M2499" s="11"/>
      <c r="N2499" s="11"/>
      <c r="O2499" s="11"/>
      <c r="P2499" s="11"/>
      <c r="Q2499" s="11"/>
      <c r="R2499" s="11"/>
      <c r="S2499" s="12"/>
      <c r="T2499" s="11"/>
      <c r="U2499" s="11"/>
      <c r="V2499" s="11"/>
      <c r="W2499" s="11"/>
      <c r="X2499" s="11"/>
      <c r="Y2499" s="12"/>
      <c r="Z2499" s="12"/>
      <c r="AA2499" s="11"/>
      <c r="AB2499" s="11"/>
      <c r="AC2499" s="11"/>
      <c r="AD2499" s="11"/>
      <c r="AE2499" s="11"/>
      <c r="AF2499" s="11"/>
      <c r="AG2499" s="11"/>
      <c r="AH2499" s="12"/>
      <c r="AI2499" s="12"/>
      <c r="AJ2499" s="11"/>
      <c r="AK2499" s="11"/>
      <c r="AL2499" s="12"/>
      <c r="AM2499" s="12"/>
    </row>
    <row r="2500" spans="1:39" ht="13.2" x14ac:dyDescent="0.25">
      <c r="A2500" s="11"/>
      <c r="B2500" s="11"/>
      <c r="C2500" s="12"/>
      <c r="D2500" s="12"/>
      <c r="E2500" s="11"/>
      <c r="F2500" s="11"/>
      <c r="G2500" s="11"/>
      <c r="H2500" s="11"/>
      <c r="I2500" s="11"/>
      <c r="J2500" s="11"/>
      <c r="K2500" s="11"/>
      <c r="L2500" s="11"/>
      <c r="M2500" s="11"/>
      <c r="N2500" s="11"/>
      <c r="O2500" s="11"/>
      <c r="P2500" s="11"/>
      <c r="Q2500" s="11"/>
      <c r="R2500" s="11"/>
      <c r="S2500" s="12"/>
      <c r="T2500" s="11"/>
      <c r="U2500" s="11"/>
      <c r="V2500" s="11"/>
      <c r="W2500" s="11"/>
      <c r="X2500" s="11"/>
      <c r="Y2500" s="12"/>
      <c r="Z2500" s="12"/>
      <c r="AA2500" s="11"/>
      <c r="AB2500" s="11"/>
      <c r="AC2500" s="11"/>
      <c r="AD2500" s="11"/>
      <c r="AE2500" s="11"/>
      <c r="AF2500" s="11"/>
      <c r="AG2500" s="11"/>
      <c r="AH2500" s="12"/>
      <c r="AI2500" s="12"/>
      <c r="AJ2500" s="11"/>
      <c r="AK2500" s="11"/>
      <c r="AL2500" s="12"/>
      <c r="AM2500" s="12"/>
    </row>
    <row r="2501" spans="1:39" ht="13.2" x14ac:dyDescent="0.25">
      <c r="A2501" s="11"/>
      <c r="B2501" s="11"/>
      <c r="C2501" s="12"/>
      <c r="D2501" s="12"/>
      <c r="E2501" s="11"/>
      <c r="F2501" s="11"/>
      <c r="G2501" s="11"/>
      <c r="H2501" s="11"/>
      <c r="I2501" s="11"/>
      <c r="J2501" s="11"/>
      <c r="K2501" s="11"/>
      <c r="L2501" s="11"/>
      <c r="M2501" s="11"/>
      <c r="N2501" s="11"/>
      <c r="O2501" s="11"/>
      <c r="P2501" s="11"/>
      <c r="Q2501" s="11"/>
      <c r="R2501" s="11"/>
      <c r="S2501" s="12"/>
      <c r="T2501" s="11"/>
      <c r="U2501" s="11"/>
      <c r="V2501" s="11"/>
      <c r="W2501" s="11"/>
      <c r="X2501" s="11"/>
      <c r="Y2501" s="11"/>
      <c r="Z2501" s="11"/>
      <c r="AA2501" s="11"/>
      <c r="AB2501" s="11"/>
      <c r="AC2501" s="11"/>
      <c r="AD2501" s="11"/>
      <c r="AE2501" s="11"/>
      <c r="AF2501" s="11"/>
      <c r="AG2501" s="11"/>
      <c r="AH2501" s="12"/>
      <c r="AI2501" s="12"/>
      <c r="AJ2501" s="12"/>
      <c r="AK2501" s="11"/>
      <c r="AL2501" s="12"/>
      <c r="AM2501" s="12"/>
    </row>
    <row r="2502" spans="1:39" ht="13.2" x14ac:dyDescent="0.25">
      <c r="A2502" s="11"/>
      <c r="B2502" s="11"/>
      <c r="C2502" s="12"/>
      <c r="D2502" s="12"/>
      <c r="E2502" s="11"/>
      <c r="F2502" s="11"/>
      <c r="G2502" s="11"/>
      <c r="H2502" s="11"/>
      <c r="I2502" s="11"/>
      <c r="J2502" s="11"/>
      <c r="K2502" s="11"/>
      <c r="L2502" s="11"/>
      <c r="M2502" s="11"/>
      <c r="N2502" s="11"/>
      <c r="O2502" s="11"/>
      <c r="P2502" s="11"/>
      <c r="Q2502" s="11"/>
      <c r="R2502" s="11"/>
      <c r="S2502" s="12"/>
      <c r="T2502" s="11"/>
      <c r="U2502" s="11"/>
      <c r="V2502" s="11"/>
      <c r="W2502" s="11"/>
      <c r="X2502" s="11"/>
      <c r="Y2502" s="11"/>
      <c r="Z2502" s="11"/>
      <c r="AA2502" s="11"/>
      <c r="AB2502" s="11"/>
      <c r="AC2502" s="11"/>
      <c r="AD2502" s="11"/>
      <c r="AE2502" s="11"/>
      <c r="AF2502" s="11"/>
      <c r="AG2502" s="11"/>
      <c r="AH2502" s="12"/>
      <c r="AI2502" s="11"/>
      <c r="AJ2502" s="11"/>
      <c r="AK2502" s="11"/>
      <c r="AL2502" s="12"/>
      <c r="AM2502" s="12"/>
    </row>
    <row r="2503" spans="1:39" ht="13.2" x14ac:dyDescent="0.25">
      <c r="A2503" s="11"/>
      <c r="B2503" s="11"/>
      <c r="C2503" s="12"/>
      <c r="D2503" s="12"/>
      <c r="E2503" s="11"/>
      <c r="F2503" s="11"/>
      <c r="G2503" s="11"/>
      <c r="H2503" s="11"/>
      <c r="I2503" s="11"/>
      <c r="J2503" s="11"/>
      <c r="K2503" s="12"/>
      <c r="L2503" s="11"/>
      <c r="M2503" s="11"/>
      <c r="N2503" s="11"/>
      <c r="O2503" s="11"/>
      <c r="P2503" s="11"/>
      <c r="Q2503" s="11"/>
      <c r="R2503" s="11"/>
      <c r="S2503" s="12"/>
      <c r="T2503" s="11"/>
      <c r="U2503" s="11"/>
      <c r="V2503" s="11"/>
      <c r="W2503" s="11"/>
      <c r="X2503" s="11"/>
      <c r="Y2503" s="11"/>
      <c r="Z2503" s="11"/>
      <c r="AA2503" s="11"/>
      <c r="AB2503" s="11"/>
      <c r="AC2503" s="11"/>
      <c r="AD2503" s="11"/>
      <c r="AE2503" s="11"/>
      <c r="AF2503" s="11"/>
      <c r="AG2503" s="12"/>
      <c r="AH2503" s="12"/>
      <c r="AI2503" s="11"/>
      <c r="AJ2503" s="11"/>
      <c r="AK2503" s="12"/>
      <c r="AL2503" s="12"/>
      <c r="AM2503" s="12"/>
    </row>
    <row r="2504" spans="1:39" ht="13.2" x14ac:dyDescent="0.25">
      <c r="A2504" s="11"/>
      <c r="B2504" s="11"/>
      <c r="C2504" s="12"/>
      <c r="D2504" s="12"/>
      <c r="E2504" s="11"/>
      <c r="F2504" s="11"/>
      <c r="G2504" s="11"/>
      <c r="H2504" s="11"/>
      <c r="I2504" s="11"/>
      <c r="J2504" s="11"/>
      <c r="K2504" s="11"/>
      <c r="L2504" s="11"/>
      <c r="M2504" s="11"/>
      <c r="N2504" s="11"/>
      <c r="O2504" s="11"/>
      <c r="P2504" s="11"/>
      <c r="Q2504" s="11"/>
      <c r="R2504" s="11"/>
      <c r="S2504" s="12"/>
      <c r="T2504" s="11"/>
      <c r="U2504" s="11"/>
      <c r="V2504" s="11"/>
      <c r="W2504" s="11"/>
      <c r="X2504" s="11"/>
      <c r="Y2504" s="11"/>
      <c r="Z2504" s="11"/>
      <c r="AA2504" s="11"/>
      <c r="AB2504" s="11"/>
      <c r="AC2504" s="11"/>
      <c r="AD2504" s="11"/>
      <c r="AE2504" s="11"/>
      <c r="AF2504" s="11"/>
      <c r="AG2504" s="11"/>
      <c r="AH2504" s="12"/>
      <c r="AI2504" s="12"/>
      <c r="AJ2504" s="12"/>
      <c r="AK2504" s="11"/>
      <c r="AL2504" s="12"/>
      <c r="AM2504" s="12"/>
    </row>
    <row r="2505" spans="1:39" ht="13.2" x14ac:dyDescent="0.25">
      <c r="A2505" s="11"/>
      <c r="B2505" s="11"/>
      <c r="C2505" s="12"/>
      <c r="D2505" s="12"/>
      <c r="E2505" s="11"/>
      <c r="F2505" s="11"/>
      <c r="G2505" s="11"/>
      <c r="H2505" s="11"/>
      <c r="I2505" s="11"/>
      <c r="J2505" s="11"/>
      <c r="K2505" s="11"/>
      <c r="L2505" s="11"/>
      <c r="M2505" s="11"/>
      <c r="N2505" s="11"/>
      <c r="O2505" s="11"/>
      <c r="P2505" s="11"/>
      <c r="Q2505" s="11"/>
      <c r="R2505" s="11"/>
      <c r="S2505" s="12"/>
      <c r="T2505" s="11"/>
      <c r="U2505" s="11"/>
      <c r="V2505" s="11"/>
      <c r="W2505" s="11"/>
      <c r="X2505" s="11"/>
      <c r="Y2505" s="11"/>
      <c r="Z2505" s="11"/>
      <c r="AA2505" s="11"/>
      <c r="AB2505" s="11"/>
      <c r="AC2505" s="11"/>
      <c r="AD2505" s="11"/>
      <c r="AE2505" s="11"/>
      <c r="AF2505" s="11"/>
      <c r="AG2505" s="11"/>
      <c r="AH2505" s="12"/>
      <c r="AI2505" s="11"/>
      <c r="AJ2505" s="11"/>
      <c r="AK2505" s="11"/>
      <c r="AL2505" s="12"/>
      <c r="AM2505" s="12"/>
    </row>
    <row r="2506" spans="1:39" ht="13.2" x14ac:dyDescent="0.25">
      <c r="A2506" s="11"/>
      <c r="B2506" s="11"/>
      <c r="C2506" s="12"/>
      <c r="D2506" s="12"/>
      <c r="E2506" s="11"/>
      <c r="F2506" s="11"/>
      <c r="G2506" s="11"/>
      <c r="H2506" s="11"/>
      <c r="I2506" s="11"/>
      <c r="J2506" s="11"/>
      <c r="K2506" s="12"/>
      <c r="L2506" s="11"/>
      <c r="M2506" s="11"/>
      <c r="N2506" s="11"/>
      <c r="O2506" s="11"/>
      <c r="P2506" s="11"/>
      <c r="Q2506" s="11"/>
      <c r="R2506" s="11"/>
      <c r="S2506" s="12"/>
      <c r="T2506" s="11"/>
      <c r="U2506" s="11"/>
      <c r="V2506" s="11"/>
      <c r="W2506" s="11"/>
      <c r="X2506" s="11"/>
      <c r="Y2506" s="11"/>
      <c r="Z2506" s="11"/>
      <c r="AA2506" s="11"/>
      <c r="AB2506" s="11"/>
      <c r="AC2506" s="11"/>
      <c r="AD2506" s="11"/>
      <c r="AE2506" s="11"/>
      <c r="AF2506" s="11"/>
      <c r="AG2506" s="12"/>
      <c r="AH2506" s="12"/>
      <c r="AI2506" s="11"/>
      <c r="AJ2506" s="11"/>
      <c r="AK2506" s="12"/>
      <c r="AL2506" s="12"/>
      <c r="AM2506" s="12"/>
    </row>
    <row r="2507" spans="1:39" ht="13.2" x14ac:dyDescent="0.25">
      <c r="A2507" s="11"/>
      <c r="B2507" s="11"/>
      <c r="C2507" s="12"/>
      <c r="D2507" s="12"/>
      <c r="E2507" s="11"/>
      <c r="F2507" s="11"/>
      <c r="G2507" s="11"/>
      <c r="H2507" s="11"/>
      <c r="I2507" s="11"/>
      <c r="J2507" s="11"/>
      <c r="K2507" s="11"/>
      <c r="L2507" s="11"/>
      <c r="M2507" s="11"/>
      <c r="N2507" s="11"/>
      <c r="O2507" s="11"/>
      <c r="P2507" s="11"/>
      <c r="Q2507" s="11"/>
      <c r="R2507" s="11"/>
      <c r="S2507" s="12"/>
      <c r="T2507" s="11"/>
      <c r="U2507" s="11"/>
      <c r="V2507" s="11"/>
      <c r="W2507" s="11"/>
      <c r="X2507" s="11"/>
      <c r="Y2507" s="11"/>
      <c r="Z2507" s="11"/>
      <c r="AA2507" s="11"/>
      <c r="AB2507" s="11"/>
      <c r="AC2507" s="11"/>
      <c r="AD2507" s="11"/>
      <c r="AE2507" s="11"/>
      <c r="AF2507" s="11"/>
      <c r="AG2507" s="11"/>
      <c r="AH2507" s="12"/>
      <c r="AI2507" s="12"/>
      <c r="AJ2507" s="12"/>
      <c r="AK2507" s="11"/>
      <c r="AL2507" s="12"/>
      <c r="AM2507" s="12"/>
    </row>
    <row r="2508" spans="1:39" ht="13.2" x14ac:dyDescent="0.25">
      <c r="A2508" s="11"/>
      <c r="B2508" s="11"/>
      <c r="C2508" s="12"/>
      <c r="D2508" s="12"/>
      <c r="E2508" s="11"/>
      <c r="F2508" s="11"/>
      <c r="G2508" s="11"/>
      <c r="H2508" s="11"/>
      <c r="I2508" s="11"/>
      <c r="J2508" s="11"/>
      <c r="K2508" s="11"/>
      <c r="L2508" s="11"/>
      <c r="M2508" s="11"/>
      <c r="N2508" s="11"/>
      <c r="O2508" s="11"/>
      <c r="P2508" s="11"/>
      <c r="Q2508" s="11"/>
      <c r="R2508" s="11"/>
      <c r="S2508" s="12"/>
      <c r="T2508" s="11"/>
      <c r="U2508" s="11"/>
      <c r="V2508" s="11"/>
      <c r="W2508" s="11"/>
      <c r="X2508" s="11"/>
      <c r="Y2508" s="11"/>
      <c r="Z2508" s="11"/>
      <c r="AA2508" s="11"/>
      <c r="AB2508" s="11"/>
      <c r="AC2508" s="11"/>
      <c r="AD2508" s="11"/>
      <c r="AE2508" s="11"/>
      <c r="AF2508" s="11"/>
      <c r="AG2508" s="11"/>
      <c r="AH2508" s="12"/>
      <c r="AI2508" s="11"/>
      <c r="AJ2508" s="11"/>
      <c r="AK2508" s="11"/>
      <c r="AL2508" s="12"/>
      <c r="AM2508" s="12"/>
    </row>
    <row r="2509" spans="1:39" ht="13.2" x14ac:dyDescent="0.25">
      <c r="A2509" s="11"/>
      <c r="B2509" s="11"/>
      <c r="C2509" s="12"/>
      <c r="D2509" s="12"/>
      <c r="E2509" s="11"/>
      <c r="F2509" s="11"/>
      <c r="G2509" s="11"/>
      <c r="H2509" s="11"/>
      <c r="I2509" s="11"/>
      <c r="J2509" s="11"/>
      <c r="K2509" s="11"/>
      <c r="L2509" s="11"/>
      <c r="M2509" s="11"/>
      <c r="N2509" s="12"/>
      <c r="O2509" s="11"/>
      <c r="P2509" s="11"/>
      <c r="Q2509" s="11"/>
      <c r="R2509" s="11"/>
      <c r="S2509" s="12"/>
      <c r="T2509" s="11"/>
      <c r="U2509" s="11"/>
      <c r="V2509" s="11"/>
      <c r="W2509" s="11"/>
      <c r="X2509" s="11"/>
      <c r="Y2509" s="11"/>
      <c r="Z2509" s="11"/>
      <c r="AA2509" s="11"/>
      <c r="AB2509" s="11"/>
      <c r="AC2509" s="11"/>
      <c r="AD2509" s="11"/>
      <c r="AE2509" s="11"/>
      <c r="AF2509" s="11"/>
      <c r="AG2509" s="11"/>
      <c r="AH2509" s="12"/>
      <c r="AI2509" s="11"/>
      <c r="AJ2509" s="11"/>
      <c r="AK2509" s="11"/>
      <c r="AL2509" s="12"/>
      <c r="AM2509" s="12"/>
    </row>
    <row r="2510" spans="1:39" ht="13.2" x14ac:dyDescent="0.25">
      <c r="A2510" s="11"/>
      <c r="B2510" s="11"/>
      <c r="C2510" s="12"/>
      <c r="D2510" s="12"/>
      <c r="E2510" s="11"/>
      <c r="F2510" s="11"/>
      <c r="G2510" s="11"/>
      <c r="H2510" s="11"/>
      <c r="I2510" s="11"/>
      <c r="J2510" s="11"/>
      <c r="K2510" s="11"/>
      <c r="L2510" s="11"/>
      <c r="M2510" s="11"/>
      <c r="N2510" s="12"/>
      <c r="O2510" s="11"/>
      <c r="P2510" s="11"/>
      <c r="Q2510" s="11"/>
      <c r="R2510" s="11"/>
      <c r="S2510" s="12"/>
      <c r="T2510" s="11"/>
      <c r="U2510" s="11"/>
      <c r="V2510" s="11"/>
      <c r="W2510" s="11"/>
      <c r="X2510" s="11"/>
      <c r="Y2510" s="11"/>
      <c r="Z2510" s="11"/>
      <c r="AA2510" s="11"/>
      <c r="AB2510" s="11"/>
      <c r="AC2510" s="11"/>
      <c r="AD2510" s="11"/>
      <c r="AE2510" s="11"/>
      <c r="AF2510" s="11"/>
      <c r="AG2510" s="11"/>
      <c r="AH2510" s="12"/>
      <c r="AI2510" s="12"/>
      <c r="AJ2510" s="12"/>
      <c r="AK2510" s="11"/>
      <c r="AL2510" s="12"/>
      <c r="AM2510" s="12"/>
    </row>
    <row r="2511" spans="1:39" ht="13.2" x14ac:dyDescent="0.25">
      <c r="A2511" s="11"/>
      <c r="B2511" s="11"/>
      <c r="C2511" s="12"/>
      <c r="D2511" s="12"/>
      <c r="E2511" s="11"/>
      <c r="F2511" s="11"/>
      <c r="G2511" s="11"/>
      <c r="H2511" s="11"/>
      <c r="I2511" s="11"/>
      <c r="J2511" s="11"/>
      <c r="K2511" s="11"/>
      <c r="L2511" s="11"/>
      <c r="M2511" s="11"/>
      <c r="N2511" s="11"/>
      <c r="O2511" s="11"/>
      <c r="P2511" s="11"/>
      <c r="Q2511" s="11"/>
      <c r="R2511" s="11"/>
      <c r="S2511" s="12"/>
      <c r="T2511" s="11"/>
      <c r="U2511" s="11"/>
      <c r="V2511" s="11"/>
      <c r="W2511" s="11"/>
      <c r="X2511" s="11"/>
      <c r="Y2511" s="11"/>
      <c r="Z2511" s="11"/>
      <c r="AA2511" s="11"/>
      <c r="AB2511" s="11"/>
      <c r="AC2511" s="11"/>
      <c r="AD2511" s="11"/>
      <c r="AE2511" s="11"/>
      <c r="AF2511" s="11"/>
      <c r="AG2511" s="11"/>
      <c r="AH2511" s="12"/>
      <c r="AI2511" s="12"/>
      <c r="AJ2511" s="11"/>
      <c r="AK2511" s="11"/>
      <c r="AL2511" s="12"/>
      <c r="AM2511" s="12"/>
    </row>
    <row r="2512" spans="1:39" ht="13.2" x14ac:dyDescent="0.25">
      <c r="A2512" s="11"/>
      <c r="B2512" s="11"/>
      <c r="C2512" s="12"/>
      <c r="D2512" s="12"/>
      <c r="E2512" s="11"/>
      <c r="F2512" s="11"/>
      <c r="G2512" s="11"/>
      <c r="H2512" s="11"/>
      <c r="I2512" s="11"/>
      <c r="J2512" s="11"/>
      <c r="K2512" s="11"/>
      <c r="L2512" s="11"/>
      <c r="M2512" s="11"/>
      <c r="N2512" s="11"/>
      <c r="O2512" s="11"/>
      <c r="P2512" s="11"/>
      <c r="Q2512" s="11"/>
      <c r="R2512" s="11"/>
      <c r="S2512" s="12"/>
      <c r="T2512" s="11"/>
      <c r="U2512" s="11"/>
      <c r="V2512" s="11"/>
      <c r="W2512" s="11"/>
      <c r="X2512" s="11"/>
      <c r="Y2512" s="12"/>
      <c r="Z2512" s="12"/>
      <c r="AA2512" s="11"/>
      <c r="AB2512" s="11"/>
      <c r="AC2512" s="11"/>
      <c r="AD2512" s="11"/>
      <c r="AE2512" s="11"/>
      <c r="AF2512" s="11"/>
      <c r="AG2512" s="11"/>
      <c r="AH2512" s="12"/>
      <c r="AI2512" s="12"/>
      <c r="AJ2512" s="11"/>
      <c r="AK2512" s="11"/>
      <c r="AL2512" s="12"/>
      <c r="AM2512" s="12"/>
    </row>
    <row r="2513" spans="1:39" ht="13.2" x14ac:dyDescent="0.25">
      <c r="A2513" s="11"/>
      <c r="B2513" s="11"/>
      <c r="C2513" s="12"/>
      <c r="D2513" s="12"/>
      <c r="E2513" s="11"/>
      <c r="F2513" s="11"/>
      <c r="G2513" s="11"/>
      <c r="H2513" s="11"/>
      <c r="I2513" s="11"/>
      <c r="J2513" s="11"/>
      <c r="K2513" s="11"/>
      <c r="L2513" s="11"/>
      <c r="M2513" s="11"/>
      <c r="N2513" s="11"/>
      <c r="O2513" s="11"/>
      <c r="P2513" s="11"/>
      <c r="Q2513" s="11"/>
      <c r="R2513" s="11"/>
      <c r="S2513" s="12"/>
      <c r="T2513" s="11"/>
      <c r="U2513" s="11"/>
      <c r="V2513" s="11"/>
      <c r="W2513" s="11"/>
      <c r="X2513" s="11"/>
      <c r="Y2513" s="11"/>
      <c r="Z2513" s="11"/>
      <c r="AA2513" s="11"/>
      <c r="AB2513" s="11"/>
      <c r="AC2513" s="11"/>
      <c r="AD2513" s="11"/>
      <c r="AE2513" s="11"/>
      <c r="AF2513" s="11"/>
      <c r="AG2513" s="11"/>
      <c r="AH2513" s="12"/>
      <c r="AI2513" s="12"/>
      <c r="AJ2513" s="12"/>
      <c r="AK2513" s="11"/>
      <c r="AL2513" s="12"/>
      <c r="AM2513" s="12"/>
    </row>
    <row r="2514" spans="1:39" ht="13.2" x14ac:dyDescent="0.25">
      <c r="A2514" s="11"/>
      <c r="B2514" s="11"/>
      <c r="C2514" s="12"/>
      <c r="D2514" s="12"/>
      <c r="E2514" s="11"/>
      <c r="F2514" s="11"/>
      <c r="G2514" s="11"/>
      <c r="H2514" s="11"/>
      <c r="I2514" s="11"/>
      <c r="J2514" s="11"/>
      <c r="K2514" s="11"/>
      <c r="L2514" s="11"/>
      <c r="M2514" s="11"/>
      <c r="N2514" s="11"/>
      <c r="O2514" s="11"/>
      <c r="P2514" s="11"/>
      <c r="Q2514" s="11"/>
      <c r="R2514" s="11"/>
      <c r="S2514" s="12"/>
      <c r="T2514" s="11"/>
      <c r="U2514" s="11"/>
      <c r="V2514" s="11"/>
      <c r="W2514" s="11"/>
      <c r="X2514" s="11"/>
      <c r="Y2514" s="11"/>
      <c r="Z2514" s="11"/>
      <c r="AA2514" s="11"/>
      <c r="AB2514" s="11"/>
      <c r="AC2514" s="11"/>
      <c r="AD2514" s="11"/>
      <c r="AE2514" s="11"/>
      <c r="AF2514" s="11"/>
      <c r="AG2514" s="11"/>
      <c r="AH2514" s="12"/>
      <c r="AI2514" s="12"/>
      <c r="AJ2514" s="11"/>
      <c r="AK2514" s="11"/>
      <c r="AL2514" s="12"/>
      <c r="AM2514" s="12"/>
    </row>
    <row r="2515" spans="1:39" ht="13.2" x14ac:dyDescent="0.25">
      <c r="A2515" s="11"/>
      <c r="B2515" s="11"/>
      <c r="C2515" s="12"/>
      <c r="D2515" s="12"/>
      <c r="E2515" s="11"/>
      <c r="F2515" s="11"/>
      <c r="G2515" s="11"/>
      <c r="H2515" s="11"/>
      <c r="I2515" s="11"/>
      <c r="J2515" s="11"/>
      <c r="K2515" s="11"/>
      <c r="L2515" s="11"/>
      <c r="M2515" s="11"/>
      <c r="N2515" s="12"/>
      <c r="O2515" s="11"/>
      <c r="P2515" s="11"/>
      <c r="Q2515" s="11"/>
      <c r="R2515" s="11"/>
      <c r="S2515" s="12"/>
      <c r="T2515" s="11"/>
      <c r="U2515" s="11"/>
      <c r="V2515" s="11"/>
      <c r="W2515" s="11"/>
      <c r="X2515" s="11"/>
      <c r="Y2515" s="11"/>
      <c r="Z2515" s="11"/>
      <c r="AA2515" s="11"/>
      <c r="AB2515" s="11"/>
      <c r="AC2515" s="11"/>
      <c r="AD2515" s="11"/>
      <c r="AE2515" s="12"/>
      <c r="AF2515" s="12"/>
      <c r="AG2515" s="12"/>
      <c r="AH2515" s="12"/>
      <c r="AI2515" s="12"/>
      <c r="AJ2515" s="11"/>
      <c r="AK2515" s="11"/>
      <c r="AL2515" s="12"/>
      <c r="AM2515" s="12"/>
    </row>
    <row r="2516" spans="1:39" ht="13.2" x14ac:dyDescent="0.25">
      <c r="A2516" s="11"/>
      <c r="B2516" s="11"/>
      <c r="C2516" s="12"/>
      <c r="D2516" s="12"/>
      <c r="E2516" s="11"/>
      <c r="F2516" s="11"/>
      <c r="G2516" s="11"/>
      <c r="H2516" s="11"/>
      <c r="I2516" s="11"/>
      <c r="J2516" s="11"/>
      <c r="K2516" s="11"/>
      <c r="L2516" s="11"/>
      <c r="M2516" s="11"/>
      <c r="N2516" s="11"/>
      <c r="O2516" s="11"/>
      <c r="P2516" s="11"/>
      <c r="Q2516" s="11"/>
      <c r="R2516" s="11"/>
      <c r="S2516" s="12"/>
      <c r="T2516" s="11"/>
      <c r="U2516" s="11"/>
      <c r="V2516" s="11"/>
      <c r="W2516" s="11"/>
      <c r="X2516" s="11"/>
      <c r="Y2516" s="11"/>
      <c r="Z2516" s="11"/>
      <c r="AA2516" s="11"/>
      <c r="AB2516" s="11"/>
      <c r="AC2516" s="11"/>
      <c r="AD2516" s="11"/>
      <c r="AE2516" s="11"/>
      <c r="AF2516" s="11"/>
      <c r="AG2516" s="11"/>
      <c r="AH2516" s="12"/>
      <c r="AI2516" s="12"/>
      <c r="AJ2516" s="12"/>
      <c r="AK2516" s="11"/>
      <c r="AL2516" s="12"/>
      <c r="AM2516" s="12"/>
    </row>
    <row r="2517" spans="1:39" ht="13.2" x14ac:dyDescent="0.25">
      <c r="A2517" s="11"/>
      <c r="B2517" s="11"/>
      <c r="C2517" s="12"/>
      <c r="D2517" s="12"/>
      <c r="E2517" s="11"/>
      <c r="F2517" s="11"/>
      <c r="G2517" s="11"/>
      <c r="H2517" s="11"/>
      <c r="I2517" s="11"/>
      <c r="J2517" s="11"/>
      <c r="K2517" s="11"/>
      <c r="L2517" s="11"/>
      <c r="M2517" s="11"/>
      <c r="N2517" s="11"/>
      <c r="O2517" s="11"/>
      <c r="P2517" s="11"/>
      <c r="Q2517" s="11"/>
      <c r="R2517" s="11"/>
      <c r="S2517" s="12"/>
      <c r="T2517" s="11"/>
      <c r="U2517" s="11"/>
      <c r="V2517" s="11"/>
      <c r="W2517" s="11"/>
      <c r="X2517" s="11"/>
      <c r="Y2517" s="11"/>
      <c r="Z2517" s="11"/>
      <c r="AA2517" s="11"/>
      <c r="AB2517" s="11"/>
      <c r="AC2517" s="11"/>
      <c r="AD2517" s="11"/>
      <c r="AE2517" s="11"/>
      <c r="AF2517" s="11"/>
      <c r="AG2517" s="11"/>
      <c r="AH2517" s="12"/>
      <c r="AI2517" s="12"/>
      <c r="AJ2517" s="11"/>
      <c r="AK2517" s="11"/>
      <c r="AL2517" s="12"/>
      <c r="AM2517" s="12"/>
    </row>
    <row r="2518" spans="1:39" ht="13.2" x14ac:dyDescent="0.25">
      <c r="A2518" s="11"/>
      <c r="B2518" s="11"/>
      <c r="C2518" s="12"/>
      <c r="D2518" s="12"/>
      <c r="E2518" s="11"/>
      <c r="F2518" s="11"/>
      <c r="G2518" s="11"/>
      <c r="H2518" s="11"/>
      <c r="I2518" s="11"/>
      <c r="J2518" s="11"/>
      <c r="K2518" s="11"/>
      <c r="L2518" s="11"/>
      <c r="M2518" s="11"/>
      <c r="N2518" s="12"/>
      <c r="O2518" s="11"/>
      <c r="P2518" s="11"/>
      <c r="Q2518" s="11"/>
      <c r="R2518" s="11"/>
      <c r="S2518" s="12"/>
      <c r="T2518" s="11"/>
      <c r="U2518" s="11"/>
      <c r="V2518" s="11"/>
      <c r="W2518" s="11"/>
      <c r="X2518" s="11"/>
      <c r="Y2518" s="11"/>
      <c r="Z2518" s="11"/>
      <c r="AA2518" s="11"/>
      <c r="AB2518" s="11"/>
      <c r="AC2518" s="11"/>
      <c r="AD2518" s="11"/>
      <c r="AE2518" s="11"/>
      <c r="AF2518" s="11"/>
      <c r="AG2518" s="11"/>
      <c r="AH2518" s="12"/>
      <c r="AI2518" s="12"/>
      <c r="AJ2518" s="11"/>
      <c r="AK2518" s="11"/>
      <c r="AL2518" s="12"/>
      <c r="AM2518" s="12"/>
    </row>
    <row r="2519" spans="1:39" ht="13.2" x14ac:dyDescent="0.25">
      <c r="A2519" s="11"/>
      <c r="B2519" s="11"/>
      <c r="C2519" s="12"/>
      <c r="D2519" s="12"/>
      <c r="E2519" s="11"/>
      <c r="F2519" s="11"/>
      <c r="G2519" s="11"/>
      <c r="H2519" s="11"/>
      <c r="I2519" s="11"/>
      <c r="J2519" s="11"/>
      <c r="K2519" s="11"/>
      <c r="L2519" s="11"/>
      <c r="M2519" s="11"/>
      <c r="N2519" s="12"/>
      <c r="O2519" s="11"/>
      <c r="P2519" s="11"/>
      <c r="Q2519" s="11"/>
      <c r="R2519" s="11"/>
      <c r="S2519" s="12"/>
      <c r="T2519" s="11"/>
      <c r="U2519" s="11"/>
      <c r="V2519" s="11"/>
      <c r="W2519" s="11"/>
      <c r="X2519" s="11"/>
      <c r="Y2519" s="11"/>
      <c r="Z2519" s="11"/>
      <c r="AA2519" s="11"/>
      <c r="AB2519" s="11"/>
      <c r="AC2519" s="11"/>
      <c r="AD2519" s="11"/>
      <c r="AE2519" s="11"/>
      <c r="AF2519" s="11"/>
      <c r="AG2519" s="11"/>
      <c r="AH2519" s="12"/>
      <c r="AI2519" s="12"/>
      <c r="AJ2519" s="12"/>
      <c r="AK2519" s="11"/>
      <c r="AL2519" s="12"/>
      <c r="AM2519" s="12"/>
    </row>
    <row r="2520" spans="1:39" ht="13.2" x14ac:dyDescent="0.25">
      <c r="A2520" s="11"/>
      <c r="B2520" s="11"/>
      <c r="C2520" s="12"/>
      <c r="D2520" s="12"/>
      <c r="E2520" s="11"/>
      <c r="F2520" s="11"/>
      <c r="G2520" s="11"/>
      <c r="H2520" s="11"/>
      <c r="I2520" s="11"/>
      <c r="J2520" s="11"/>
      <c r="K2520" s="11"/>
      <c r="L2520" s="11"/>
      <c r="M2520" s="11"/>
      <c r="N2520" s="11"/>
      <c r="O2520" s="11"/>
      <c r="P2520" s="11"/>
      <c r="Q2520" s="11"/>
      <c r="R2520" s="11"/>
      <c r="S2520" s="12"/>
      <c r="T2520" s="11"/>
      <c r="U2520" s="11"/>
      <c r="V2520" s="11"/>
      <c r="W2520" s="11"/>
      <c r="X2520" s="11"/>
      <c r="Y2520" s="11"/>
      <c r="Z2520" s="11"/>
      <c r="AA2520" s="11"/>
      <c r="AB2520" s="11"/>
      <c r="AC2520" s="11"/>
      <c r="AD2520" s="11"/>
      <c r="AE2520" s="11"/>
      <c r="AF2520" s="11"/>
      <c r="AG2520" s="11"/>
      <c r="AH2520" s="12"/>
      <c r="AI2520" s="12"/>
      <c r="AJ2520" s="11"/>
      <c r="AK2520" s="11"/>
      <c r="AL2520" s="12"/>
      <c r="AM2520" s="12"/>
    </row>
    <row r="2521" spans="1:39" ht="13.2" x14ac:dyDescent="0.25">
      <c r="A2521" s="11"/>
      <c r="B2521" s="11"/>
      <c r="C2521" s="12"/>
      <c r="D2521" s="12"/>
      <c r="E2521" s="11"/>
      <c r="F2521" s="11"/>
      <c r="G2521" s="11"/>
      <c r="H2521" s="11"/>
      <c r="I2521" s="11"/>
      <c r="J2521" s="11"/>
      <c r="K2521" s="11"/>
      <c r="L2521" s="11"/>
      <c r="M2521" s="11"/>
      <c r="N2521" s="11"/>
      <c r="O2521" s="11"/>
      <c r="P2521" s="11"/>
      <c r="Q2521" s="11"/>
      <c r="R2521" s="11"/>
      <c r="S2521" s="12"/>
      <c r="T2521" s="11"/>
      <c r="U2521" s="11"/>
      <c r="V2521" s="11"/>
      <c r="W2521" s="11"/>
      <c r="X2521" s="11"/>
      <c r="Y2521" s="11"/>
      <c r="Z2521" s="11"/>
      <c r="AA2521" s="11"/>
      <c r="AB2521" s="11"/>
      <c r="AC2521" s="11"/>
      <c r="AD2521" s="11"/>
      <c r="AE2521" s="11"/>
      <c r="AF2521" s="11"/>
      <c r="AG2521" s="11"/>
      <c r="AH2521" s="12"/>
      <c r="AI2521" s="12"/>
      <c r="AJ2521" s="11"/>
      <c r="AK2521" s="11"/>
      <c r="AL2521" s="12"/>
      <c r="AM2521" s="12"/>
    </row>
    <row r="2522" spans="1:39" ht="13.2" x14ac:dyDescent="0.25">
      <c r="A2522" s="11"/>
      <c r="B2522" s="11"/>
      <c r="C2522" s="12"/>
      <c r="D2522" s="12"/>
      <c r="E2522" s="11"/>
      <c r="F2522" s="11"/>
      <c r="G2522" s="11"/>
      <c r="H2522" s="11"/>
      <c r="I2522" s="11"/>
      <c r="J2522" s="11"/>
      <c r="K2522" s="11"/>
      <c r="L2522" s="11"/>
      <c r="M2522" s="11"/>
      <c r="N2522" s="12"/>
      <c r="O2522" s="11"/>
      <c r="P2522" s="11"/>
      <c r="Q2522" s="11"/>
      <c r="R2522" s="11"/>
      <c r="S2522" s="12"/>
      <c r="T2522" s="11"/>
      <c r="U2522" s="11"/>
      <c r="V2522" s="11"/>
      <c r="W2522" s="11"/>
      <c r="X2522" s="11"/>
      <c r="Y2522" s="11"/>
      <c r="Z2522" s="11"/>
      <c r="AA2522" s="11"/>
      <c r="AB2522" s="11"/>
      <c r="AC2522" s="11"/>
      <c r="AD2522" s="11"/>
      <c r="AE2522" s="11"/>
      <c r="AF2522" s="11"/>
      <c r="AG2522" s="11"/>
      <c r="AH2522" s="12"/>
      <c r="AI2522" s="12"/>
      <c r="AJ2522" s="12"/>
      <c r="AK2522" s="11"/>
      <c r="AL2522" s="12"/>
      <c r="AM2522" s="12"/>
    </row>
    <row r="2523" spans="1:39" ht="13.2" x14ac:dyDescent="0.25">
      <c r="A2523" s="11"/>
      <c r="B2523" s="11"/>
      <c r="C2523" s="12"/>
      <c r="D2523" s="12"/>
      <c r="E2523" s="11"/>
      <c r="F2523" s="11"/>
      <c r="G2523" s="11"/>
      <c r="H2523" s="11"/>
      <c r="I2523" s="11"/>
      <c r="J2523" s="11"/>
      <c r="K2523" s="11"/>
      <c r="L2523" s="11"/>
      <c r="M2523" s="11"/>
      <c r="N2523" s="11"/>
      <c r="O2523" s="11"/>
      <c r="P2523" s="11"/>
      <c r="Q2523" s="11"/>
      <c r="R2523" s="11"/>
      <c r="S2523" s="12"/>
      <c r="T2523" s="11"/>
      <c r="U2523" s="11"/>
      <c r="V2523" s="11"/>
      <c r="W2523" s="11"/>
      <c r="X2523" s="11"/>
      <c r="Y2523" s="11"/>
      <c r="Z2523" s="11"/>
      <c r="AA2523" s="11"/>
      <c r="AB2523" s="11"/>
      <c r="AC2523" s="11"/>
      <c r="AD2523" s="11"/>
      <c r="AE2523" s="11"/>
      <c r="AF2523" s="11"/>
      <c r="AG2523" s="11"/>
      <c r="AH2523" s="12"/>
      <c r="AI2523" s="11"/>
      <c r="AJ2523" s="11"/>
      <c r="AK2523" s="11"/>
      <c r="AL2523" s="12"/>
      <c r="AM2523" s="12"/>
    </row>
    <row r="2524" spans="1:39" ht="13.2" x14ac:dyDescent="0.25">
      <c r="A2524" s="11"/>
      <c r="B2524" s="11"/>
      <c r="C2524" s="12"/>
      <c r="D2524" s="12"/>
      <c r="E2524" s="11"/>
      <c r="F2524" s="11"/>
      <c r="G2524" s="11"/>
      <c r="H2524" s="11"/>
      <c r="I2524" s="11"/>
      <c r="J2524" s="11"/>
      <c r="K2524" s="11"/>
      <c r="L2524" s="11"/>
      <c r="M2524" s="11"/>
      <c r="N2524" s="11"/>
      <c r="O2524" s="11"/>
      <c r="P2524" s="11"/>
      <c r="Q2524" s="11"/>
      <c r="R2524" s="11"/>
      <c r="S2524" s="12"/>
      <c r="T2524" s="11"/>
      <c r="U2524" s="11"/>
      <c r="V2524" s="11"/>
      <c r="W2524" s="11"/>
      <c r="X2524" s="11"/>
      <c r="Y2524" s="12"/>
      <c r="Z2524" s="12"/>
      <c r="AA2524" s="11"/>
      <c r="AB2524" s="11"/>
      <c r="AC2524" s="11"/>
      <c r="AD2524" s="11"/>
      <c r="AE2524" s="11"/>
      <c r="AF2524" s="11"/>
      <c r="AG2524" s="11"/>
      <c r="AH2524" s="12"/>
      <c r="AI2524" s="11"/>
      <c r="AJ2524" s="11"/>
      <c r="AK2524" s="11"/>
      <c r="AL2524" s="12"/>
      <c r="AM2524" s="12"/>
    </row>
    <row r="2525" spans="1:39" ht="13.2" x14ac:dyDescent="0.25">
      <c r="A2525" s="11"/>
      <c r="B2525" s="11"/>
      <c r="C2525" s="12"/>
      <c r="D2525" s="12"/>
      <c r="E2525" s="11"/>
      <c r="F2525" s="11"/>
      <c r="G2525" s="11"/>
      <c r="H2525" s="11"/>
      <c r="I2525" s="11"/>
      <c r="J2525" s="11"/>
      <c r="K2525" s="11"/>
      <c r="L2525" s="11"/>
      <c r="M2525" s="11"/>
      <c r="N2525" s="12"/>
      <c r="O2525" s="11"/>
      <c r="P2525" s="11"/>
      <c r="Q2525" s="11"/>
      <c r="R2525" s="11"/>
      <c r="S2525" s="12"/>
      <c r="T2525" s="11"/>
      <c r="U2525" s="11"/>
      <c r="V2525" s="11"/>
      <c r="W2525" s="11"/>
      <c r="X2525" s="11"/>
      <c r="Y2525" s="11"/>
      <c r="Z2525" s="11"/>
      <c r="AA2525" s="11"/>
      <c r="AB2525" s="11"/>
      <c r="AC2525" s="11"/>
      <c r="AD2525" s="11"/>
      <c r="AE2525" s="11"/>
      <c r="AF2525" s="11"/>
      <c r="AG2525" s="11"/>
      <c r="AH2525" s="12"/>
      <c r="AI2525" s="12"/>
      <c r="AJ2525" s="12"/>
      <c r="AK2525" s="11"/>
      <c r="AL2525" s="12"/>
      <c r="AM2525" s="12"/>
    </row>
    <row r="2526" spans="1:39" ht="13.2" x14ac:dyDescent="0.25">
      <c r="A2526" s="11"/>
      <c r="B2526" s="11"/>
      <c r="C2526" s="12"/>
      <c r="D2526" s="12"/>
      <c r="E2526" s="11"/>
      <c r="F2526" s="11"/>
      <c r="G2526" s="11"/>
      <c r="H2526" s="11"/>
      <c r="I2526" s="11"/>
      <c r="J2526" s="11"/>
      <c r="K2526" s="11"/>
      <c r="L2526" s="11"/>
      <c r="M2526" s="11"/>
      <c r="N2526" s="12"/>
      <c r="O2526" s="11"/>
      <c r="P2526" s="11"/>
      <c r="Q2526" s="11"/>
      <c r="R2526" s="11"/>
      <c r="S2526" s="12"/>
      <c r="T2526" s="11"/>
      <c r="U2526" s="11"/>
      <c r="V2526" s="11"/>
      <c r="W2526" s="11"/>
      <c r="X2526" s="11"/>
      <c r="Y2526" s="11"/>
      <c r="Z2526" s="11"/>
      <c r="AA2526" s="11"/>
      <c r="AB2526" s="11"/>
      <c r="AC2526" s="11"/>
      <c r="AD2526" s="11"/>
      <c r="AE2526" s="11"/>
      <c r="AF2526" s="11"/>
      <c r="AG2526" s="11"/>
      <c r="AH2526" s="12"/>
      <c r="AI2526" s="12"/>
      <c r="AJ2526" s="11"/>
      <c r="AK2526" s="11"/>
      <c r="AL2526" s="12"/>
      <c r="AM2526" s="12"/>
    </row>
    <row r="2527" spans="1:39" ht="13.2" x14ac:dyDescent="0.25">
      <c r="A2527" s="11"/>
      <c r="B2527" s="11"/>
      <c r="C2527" s="12"/>
      <c r="D2527" s="12"/>
      <c r="E2527" s="11"/>
      <c r="F2527" s="11"/>
      <c r="G2527" s="11"/>
      <c r="H2527" s="11"/>
      <c r="I2527" s="11"/>
      <c r="J2527" s="11"/>
      <c r="K2527" s="12"/>
      <c r="L2527" s="11"/>
      <c r="M2527" s="11"/>
      <c r="N2527" s="12"/>
      <c r="O2527" s="11"/>
      <c r="P2527" s="11"/>
      <c r="Q2527" s="11"/>
      <c r="R2527" s="11"/>
      <c r="S2527" s="12"/>
      <c r="T2527" s="11"/>
      <c r="U2527" s="11"/>
      <c r="V2527" s="11"/>
      <c r="W2527" s="11"/>
      <c r="X2527" s="11"/>
      <c r="Y2527" s="11"/>
      <c r="Z2527" s="11"/>
      <c r="AA2527" s="11"/>
      <c r="AB2527" s="11"/>
      <c r="AC2527" s="11"/>
      <c r="AD2527" s="11"/>
      <c r="AE2527" s="11"/>
      <c r="AF2527" s="11"/>
      <c r="AG2527" s="12"/>
      <c r="AH2527" s="12"/>
      <c r="AI2527" s="12"/>
      <c r="AJ2527" s="11"/>
      <c r="AK2527" s="11"/>
      <c r="AL2527" s="12"/>
      <c r="AM2527" s="12"/>
    </row>
    <row r="2528" spans="1:39" ht="13.2" x14ac:dyDescent="0.25">
      <c r="A2528" s="11"/>
      <c r="B2528" s="11"/>
      <c r="C2528" s="12"/>
      <c r="D2528" s="12"/>
      <c r="E2528" s="11"/>
      <c r="F2528" s="11"/>
      <c r="G2528" s="11"/>
      <c r="H2528" s="11"/>
      <c r="I2528" s="11"/>
      <c r="J2528" s="11"/>
      <c r="K2528" s="11"/>
      <c r="L2528" s="11"/>
      <c r="M2528" s="11"/>
      <c r="N2528" s="11"/>
      <c r="O2528" s="11"/>
      <c r="P2528" s="11"/>
      <c r="Q2528" s="11"/>
      <c r="R2528" s="11"/>
      <c r="S2528" s="12"/>
      <c r="T2528" s="11"/>
      <c r="U2528" s="11"/>
      <c r="V2528" s="11"/>
      <c r="W2528" s="11"/>
      <c r="X2528" s="11"/>
      <c r="Y2528" s="11"/>
      <c r="Z2528" s="11"/>
      <c r="AA2528" s="11"/>
      <c r="AB2528" s="11"/>
      <c r="AC2528" s="11"/>
      <c r="AD2528" s="11"/>
      <c r="AE2528" s="11"/>
      <c r="AF2528" s="11"/>
      <c r="AG2528" s="11"/>
      <c r="AH2528" s="12"/>
      <c r="AI2528" s="12"/>
      <c r="AJ2528" s="12"/>
      <c r="AK2528" s="11"/>
      <c r="AL2528" s="12"/>
      <c r="AM2528" s="12"/>
    </row>
    <row r="2529" spans="1:39" ht="13.2" x14ac:dyDescent="0.25">
      <c r="A2529" s="11"/>
      <c r="B2529" s="11"/>
      <c r="C2529" s="12"/>
      <c r="D2529" s="12"/>
      <c r="E2529" s="11"/>
      <c r="F2529" s="11"/>
      <c r="G2529" s="11"/>
      <c r="H2529" s="11"/>
      <c r="I2529" s="11"/>
      <c r="J2529" s="11"/>
      <c r="K2529" s="11"/>
      <c r="L2529" s="11"/>
      <c r="M2529" s="11"/>
      <c r="N2529" s="11"/>
      <c r="O2529" s="11"/>
      <c r="P2529" s="11"/>
      <c r="Q2529" s="11"/>
      <c r="R2529" s="11"/>
      <c r="S2529" s="12"/>
      <c r="T2529" s="11"/>
      <c r="U2529" s="11"/>
      <c r="V2529" s="11"/>
      <c r="W2529" s="11"/>
      <c r="X2529" s="11"/>
      <c r="Y2529" s="11"/>
      <c r="Z2529" s="11"/>
      <c r="AA2529" s="11"/>
      <c r="AB2529" s="11"/>
      <c r="AC2529" s="11"/>
      <c r="AD2529" s="11"/>
      <c r="AE2529" s="11"/>
      <c r="AF2529" s="11"/>
      <c r="AG2529" s="11"/>
      <c r="AH2529" s="12"/>
      <c r="AI2529" s="11"/>
      <c r="AJ2529" s="11"/>
      <c r="AK2529" s="11"/>
      <c r="AL2529" s="12"/>
      <c r="AM2529" s="12"/>
    </row>
    <row r="2530" spans="1:39" ht="13.2" x14ac:dyDescent="0.25">
      <c r="A2530" s="11"/>
      <c r="B2530" s="11"/>
      <c r="C2530" s="12"/>
      <c r="D2530" s="12"/>
      <c r="E2530" s="11"/>
      <c r="F2530" s="11"/>
      <c r="G2530" s="11"/>
      <c r="H2530" s="11"/>
      <c r="I2530" s="11"/>
      <c r="J2530" s="11"/>
      <c r="K2530" s="12"/>
      <c r="L2530" s="11"/>
      <c r="M2530" s="11"/>
      <c r="N2530" s="11"/>
      <c r="O2530" s="11"/>
      <c r="P2530" s="11"/>
      <c r="Q2530" s="11"/>
      <c r="R2530" s="11"/>
      <c r="S2530" s="12"/>
      <c r="T2530" s="11"/>
      <c r="U2530" s="11"/>
      <c r="V2530" s="11"/>
      <c r="W2530" s="11"/>
      <c r="X2530" s="11"/>
      <c r="Y2530" s="11"/>
      <c r="Z2530" s="11"/>
      <c r="AA2530" s="11"/>
      <c r="AB2530" s="11"/>
      <c r="AC2530" s="11"/>
      <c r="AD2530" s="11"/>
      <c r="AE2530" s="11"/>
      <c r="AF2530" s="11"/>
      <c r="AG2530" s="12"/>
      <c r="AH2530" s="12"/>
      <c r="AI2530" s="11"/>
      <c r="AJ2530" s="11"/>
      <c r="AK2530" s="12"/>
      <c r="AL2530" s="12"/>
      <c r="AM2530" s="12"/>
    </row>
    <row r="2531" spans="1:39" ht="13.2" x14ac:dyDescent="0.25">
      <c r="A2531" s="11"/>
      <c r="B2531" s="11"/>
      <c r="C2531" s="12"/>
      <c r="D2531" s="12"/>
      <c r="E2531" s="11"/>
      <c r="F2531" s="11"/>
      <c r="G2531" s="11"/>
      <c r="H2531" s="11"/>
      <c r="I2531" s="11"/>
      <c r="J2531" s="11"/>
      <c r="K2531" s="11"/>
      <c r="L2531" s="11"/>
      <c r="M2531" s="11"/>
      <c r="N2531" s="11"/>
      <c r="O2531" s="11"/>
      <c r="P2531" s="11"/>
      <c r="Q2531" s="11"/>
      <c r="R2531" s="11"/>
      <c r="S2531" s="12"/>
      <c r="T2531" s="11"/>
      <c r="U2531" s="11"/>
      <c r="V2531" s="11"/>
      <c r="W2531" s="11"/>
      <c r="X2531" s="11"/>
      <c r="Y2531" s="12"/>
      <c r="Z2531" s="12"/>
      <c r="AA2531" s="11"/>
      <c r="AB2531" s="11"/>
      <c r="AC2531" s="11"/>
      <c r="AD2531" s="11"/>
      <c r="AE2531" s="11"/>
      <c r="AF2531" s="11"/>
      <c r="AG2531" s="11"/>
      <c r="AH2531" s="12"/>
      <c r="AI2531" s="12"/>
      <c r="AJ2531" s="12"/>
      <c r="AK2531" s="11"/>
      <c r="AL2531" s="11"/>
      <c r="AM2531" s="12"/>
    </row>
    <row r="2532" spans="1:39" ht="13.2" x14ac:dyDescent="0.25">
      <c r="A2532" s="11"/>
      <c r="B2532" s="11"/>
      <c r="C2532" s="12"/>
      <c r="D2532" s="12"/>
      <c r="E2532" s="11"/>
      <c r="F2532" s="11"/>
      <c r="G2532" s="11"/>
      <c r="H2532" s="11"/>
      <c r="I2532" s="11"/>
      <c r="J2532" s="11"/>
      <c r="K2532" s="11"/>
      <c r="L2532" s="11"/>
      <c r="M2532" s="11"/>
      <c r="N2532" s="11"/>
      <c r="O2532" s="11"/>
      <c r="P2532" s="11"/>
      <c r="Q2532" s="11"/>
      <c r="R2532" s="11"/>
      <c r="S2532" s="12"/>
      <c r="T2532" s="11"/>
      <c r="U2532" s="11"/>
      <c r="V2532" s="11"/>
      <c r="W2532" s="11"/>
      <c r="X2532" s="11"/>
      <c r="Y2532" s="11"/>
      <c r="Z2532" s="11"/>
      <c r="AA2532" s="11"/>
      <c r="AB2532" s="11"/>
      <c r="AC2532" s="11"/>
      <c r="AD2532" s="11"/>
      <c r="AE2532" s="11"/>
      <c r="AF2532" s="11"/>
      <c r="AG2532" s="11"/>
      <c r="AH2532" s="12"/>
      <c r="AI2532" s="12"/>
      <c r="AJ2532" s="11"/>
      <c r="AK2532" s="11"/>
      <c r="AL2532" s="11"/>
      <c r="AM2532" s="12"/>
    </row>
    <row r="2533" spans="1:39" ht="13.2" x14ac:dyDescent="0.25">
      <c r="A2533" s="11"/>
      <c r="B2533" s="11"/>
      <c r="C2533" s="12"/>
      <c r="D2533" s="12"/>
      <c r="E2533" s="11"/>
      <c r="F2533" s="11"/>
      <c r="G2533" s="11"/>
      <c r="H2533" s="11"/>
      <c r="I2533" s="11"/>
      <c r="J2533" s="11"/>
      <c r="K2533" s="11"/>
      <c r="L2533" s="11"/>
      <c r="M2533" s="11"/>
      <c r="N2533" s="11"/>
      <c r="O2533" s="11"/>
      <c r="P2533" s="11"/>
      <c r="Q2533" s="11"/>
      <c r="R2533" s="11"/>
      <c r="S2533" s="12"/>
      <c r="T2533" s="11"/>
      <c r="U2533" s="11"/>
      <c r="V2533" s="11"/>
      <c r="W2533" s="11"/>
      <c r="X2533" s="11"/>
      <c r="Y2533" s="11"/>
      <c r="Z2533" s="11"/>
      <c r="AA2533" s="11"/>
      <c r="AB2533" s="11"/>
      <c r="AC2533" s="11"/>
      <c r="AD2533" s="11"/>
      <c r="AE2533" s="11"/>
      <c r="AF2533" s="11"/>
      <c r="AG2533" s="11"/>
      <c r="AH2533" s="12"/>
      <c r="AI2533" s="12"/>
      <c r="AJ2533" s="11"/>
      <c r="AK2533" s="11"/>
      <c r="AL2533" s="12"/>
      <c r="AM2533" s="12"/>
    </row>
    <row r="2534" spans="1:39" ht="13.2" x14ac:dyDescent="0.25">
      <c r="A2534" s="11"/>
      <c r="B2534" s="11"/>
      <c r="C2534" s="12"/>
      <c r="D2534" s="12"/>
      <c r="E2534" s="11"/>
      <c r="F2534" s="11"/>
      <c r="G2534" s="11"/>
      <c r="H2534" s="11"/>
      <c r="I2534" s="11"/>
      <c r="J2534" s="11"/>
      <c r="K2534" s="11"/>
      <c r="L2534" s="11"/>
      <c r="M2534" s="11"/>
      <c r="N2534" s="11"/>
      <c r="O2534" s="11"/>
      <c r="P2534" s="11"/>
      <c r="Q2534" s="11"/>
      <c r="R2534" s="11"/>
      <c r="S2534" s="12"/>
      <c r="T2534" s="11"/>
      <c r="U2534" s="11"/>
      <c r="V2534" s="11"/>
      <c r="W2534" s="11"/>
      <c r="X2534" s="11"/>
      <c r="Y2534" s="11"/>
      <c r="Z2534" s="11"/>
      <c r="AA2534" s="11"/>
      <c r="AB2534" s="11"/>
      <c r="AC2534" s="11"/>
      <c r="AD2534" s="11"/>
      <c r="AE2534" s="11"/>
      <c r="AF2534" s="11"/>
      <c r="AG2534" s="11"/>
      <c r="AH2534" s="12"/>
      <c r="AI2534" s="12"/>
      <c r="AJ2534" s="12"/>
      <c r="AK2534" s="11"/>
      <c r="AL2534" s="11"/>
      <c r="AM2534" s="12"/>
    </row>
    <row r="2535" spans="1:39" ht="13.2" x14ac:dyDescent="0.25">
      <c r="A2535" s="11"/>
      <c r="B2535" s="11"/>
      <c r="C2535" s="12"/>
      <c r="D2535" s="12"/>
      <c r="E2535" s="11"/>
      <c r="F2535" s="11"/>
      <c r="G2535" s="11"/>
      <c r="H2535" s="11"/>
      <c r="I2535" s="11"/>
      <c r="J2535" s="11"/>
      <c r="K2535" s="11"/>
      <c r="L2535" s="11"/>
      <c r="M2535" s="11"/>
      <c r="N2535" s="11"/>
      <c r="O2535" s="11"/>
      <c r="P2535" s="11"/>
      <c r="Q2535" s="11"/>
      <c r="R2535" s="11"/>
      <c r="S2535" s="12"/>
      <c r="T2535" s="11"/>
      <c r="U2535" s="11"/>
      <c r="V2535" s="11"/>
      <c r="W2535" s="11"/>
      <c r="X2535" s="11"/>
      <c r="Y2535" s="11"/>
      <c r="Z2535" s="11"/>
      <c r="AA2535" s="11"/>
      <c r="AB2535" s="11"/>
      <c r="AC2535" s="11"/>
      <c r="AD2535" s="11"/>
      <c r="AE2535" s="11"/>
      <c r="AF2535" s="11"/>
      <c r="AG2535" s="11"/>
      <c r="AH2535" s="12"/>
      <c r="AI2535" s="11"/>
      <c r="AJ2535" s="11"/>
      <c r="AK2535" s="11"/>
      <c r="AL2535" s="11"/>
      <c r="AM2535" s="12"/>
    </row>
    <row r="2536" spans="1:39" ht="13.2" x14ac:dyDescent="0.25">
      <c r="A2536" s="11"/>
      <c r="B2536" s="11"/>
      <c r="C2536" s="12"/>
      <c r="D2536" s="12"/>
      <c r="E2536" s="11"/>
      <c r="F2536" s="11"/>
      <c r="G2536" s="11"/>
      <c r="H2536" s="11"/>
      <c r="I2536" s="11"/>
      <c r="J2536" s="11"/>
      <c r="K2536" s="11"/>
      <c r="L2536" s="11"/>
      <c r="M2536" s="11"/>
      <c r="N2536" s="11"/>
      <c r="O2536" s="11"/>
      <c r="P2536" s="11"/>
      <c r="Q2536" s="11"/>
      <c r="R2536" s="11"/>
      <c r="S2536" s="12"/>
      <c r="T2536" s="11"/>
      <c r="U2536" s="11"/>
      <c r="V2536" s="11"/>
      <c r="W2536" s="11"/>
      <c r="X2536" s="11"/>
      <c r="Y2536" s="11"/>
      <c r="Z2536" s="11"/>
      <c r="AA2536" s="11"/>
      <c r="AB2536" s="11"/>
      <c r="AC2536" s="11"/>
      <c r="AD2536" s="11"/>
      <c r="AE2536" s="11"/>
      <c r="AF2536" s="11"/>
      <c r="AG2536" s="11"/>
      <c r="AH2536" s="12"/>
      <c r="AI2536" s="11"/>
      <c r="AJ2536" s="11"/>
      <c r="AK2536" s="11"/>
      <c r="AL2536" s="12"/>
      <c r="AM2536" s="12"/>
    </row>
    <row r="2537" spans="1:39" ht="13.2" x14ac:dyDescent="0.25">
      <c r="A2537" s="11"/>
      <c r="B2537" s="11"/>
      <c r="C2537" s="12"/>
      <c r="D2537" s="12"/>
      <c r="E2537" s="11"/>
      <c r="F2537" s="11"/>
      <c r="G2537" s="11"/>
      <c r="H2537" s="11"/>
      <c r="I2537" s="11"/>
      <c r="J2537" s="11"/>
      <c r="K2537" s="11"/>
      <c r="L2537" s="11"/>
      <c r="M2537" s="11"/>
      <c r="N2537" s="11"/>
      <c r="O2537" s="11"/>
      <c r="P2537" s="11"/>
      <c r="Q2537" s="11"/>
      <c r="R2537" s="11"/>
      <c r="S2537" s="12"/>
      <c r="T2537" s="11"/>
      <c r="U2537" s="11"/>
      <c r="V2537" s="12"/>
      <c r="W2537" s="11"/>
      <c r="X2537" s="11"/>
      <c r="Y2537" s="12"/>
      <c r="Z2537" s="12"/>
      <c r="AA2537" s="11"/>
      <c r="AB2537" s="11"/>
      <c r="AC2537" s="11"/>
      <c r="AD2537" s="11"/>
      <c r="AE2537" s="11"/>
      <c r="AF2537" s="11"/>
      <c r="AG2537" s="11"/>
      <c r="AH2537" s="12"/>
      <c r="AI2537" s="12"/>
      <c r="AJ2537" s="12"/>
      <c r="AK2537" s="12"/>
      <c r="AL2537" s="11"/>
      <c r="AM2537" s="11"/>
    </row>
    <row r="2538" spans="1:39" ht="13.2" x14ac:dyDescent="0.25">
      <c r="A2538" s="11"/>
      <c r="B2538" s="11"/>
      <c r="C2538" s="12"/>
      <c r="D2538" s="12"/>
      <c r="E2538" s="11"/>
      <c r="F2538" s="11"/>
      <c r="G2538" s="11"/>
      <c r="H2538" s="11"/>
      <c r="I2538" s="11"/>
      <c r="J2538" s="11"/>
      <c r="K2538" s="11"/>
      <c r="L2538" s="11"/>
      <c r="M2538" s="11"/>
      <c r="N2538" s="11"/>
      <c r="O2538" s="11"/>
      <c r="P2538" s="11"/>
      <c r="Q2538" s="11"/>
      <c r="R2538" s="11"/>
      <c r="S2538" s="12"/>
      <c r="T2538" s="11"/>
      <c r="U2538" s="11"/>
      <c r="V2538" s="11"/>
      <c r="W2538" s="11"/>
      <c r="X2538" s="11"/>
      <c r="Y2538" s="11"/>
      <c r="Z2538" s="11"/>
      <c r="AA2538" s="11"/>
      <c r="AB2538" s="11"/>
      <c r="AC2538" s="11"/>
      <c r="AD2538" s="11"/>
      <c r="AE2538" s="11"/>
      <c r="AF2538" s="11"/>
      <c r="AG2538" s="11"/>
      <c r="AH2538" s="12"/>
      <c r="AI2538" s="11"/>
      <c r="AJ2538" s="11"/>
      <c r="AK2538" s="11"/>
      <c r="AL2538" s="11"/>
      <c r="AM2538" s="11"/>
    </row>
    <row r="2539" spans="1:39" ht="13.2" x14ac:dyDescent="0.25">
      <c r="A2539" s="11"/>
      <c r="B2539" s="11"/>
      <c r="C2539" s="12"/>
      <c r="D2539" s="12"/>
      <c r="E2539" s="11"/>
      <c r="F2539" s="11"/>
      <c r="G2539" s="11"/>
      <c r="H2539" s="11"/>
      <c r="I2539" s="11"/>
      <c r="J2539" s="11"/>
      <c r="K2539" s="11"/>
      <c r="L2539" s="11"/>
      <c r="M2539" s="11"/>
      <c r="N2539" s="11"/>
      <c r="O2539" s="11"/>
      <c r="P2539" s="11"/>
      <c r="Q2539" s="11"/>
      <c r="R2539" s="11"/>
      <c r="S2539" s="12"/>
      <c r="T2539" s="11"/>
      <c r="U2539" s="11"/>
      <c r="V2539" s="11"/>
      <c r="W2539" s="11"/>
      <c r="X2539" s="11"/>
      <c r="Y2539" s="11"/>
      <c r="Z2539" s="11"/>
      <c r="AA2539" s="11"/>
      <c r="AB2539" s="11"/>
      <c r="AC2539" s="11"/>
      <c r="AD2539" s="11"/>
      <c r="AE2539" s="11"/>
      <c r="AF2539" s="11"/>
      <c r="AG2539" s="11"/>
      <c r="AH2539" s="12"/>
      <c r="AI2539" s="11"/>
      <c r="AJ2539" s="11"/>
      <c r="AK2539" s="11"/>
      <c r="AL2539" s="12"/>
      <c r="AM2539" s="12"/>
    </row>
    <row r="2540" spans="1:39" ht="13.2" x14ac:dyDescent="0.25">
      <c r="A2540" s="11"/>
      <c r="B2540" s="11"/>
      <c r="C2540" s="12"/>
      <c r="D2540" s="12"/>
      <c r="E2540" s="11"/>
      <c r="F2540" s="11"/>
      <c r="G2540" s="11"/>
      <c r="H2540" s="11"/>
      <c r="I2540" s="11"/>
      <c r="J2540" s="11"/>
      <c r="K2540" s="11"/>
      <c r="L2540" s="11"/>
      <c r="M2540" s="11"/>
      <c r="N2540" s="12"/>
      <c r="O2540" s="11"/>
      <c r="P2540" s="11"/>
      <c r="Q2540" s="11"/>
      <c r="R2540" s="11"/>
      <c r="S2540" s="12"/>
      <c r="T2540" s="11"/>
      <c r="U2540" s="11"/>
      <c r="V2540" s="12"/>
      <c r="W2540" s="11"/>
      <c r="X2540" s="11"/>
      <c r="Y2540" s="12"/>
      <c r="Z2540" s="12"/>
      <c r="AA2540" s="11"/>
      <c r="AB2540" s="11"/>
      <c r="AC2540" s="11"/>
      <c r="AD2540" s="11"/>
      <c r="AE2540" s="11"/>
      <c r="AF2540" s="11"/>
      <c r="AG2540" s="11"/>
      <c r="AH2540" s="12"/>
      <c r="AI2540" s="12"/>
      <c r="AJ2540" s="12"/>
      <c r="AK2540" s="12"/>
      <c r="AL2540" s="12"/>
      <c r="AM2540" s="11"/>
    </row>
    <row r="2541" spans="1:39" ht="13.2" x14ac:dyDescent="0.25">
      <c r="A2541" s="11"/>
      <c r="B2541" s="11"/>
      <c r="C2541" s="12"/>
      <c r="D2541" s="12"/>
      <c r="E2541" s="11"/>
      <c r="F2541" s="11"/>
      <c r="G2541" s="11"/>
      <c r="H2541" s="11"/>
      <c r="I2541" s="11"/>
      <c r="J2541" s="11"/>
      <c r="K2541" s="11"/>
      <c r="L2541" s="11"/>
      <c r="M2541" s="11"/>
      <c r="N2541" s="11"/>
      <c r="O2541" s="11"/>
      <c r="P2541" s="11"/>
      <c r="Q2541" s="11"/>
      <c r="R2541" s="11"/>
      <c r="S2541" s="12"/>
      <c r="T2541" s="11"/>
      <c r="U2541" s="11"/>
      <c r="V2541" s="11"/>
      <c r="W2541" s="11"/>
      <c r="X2541" s="11"/>
      <c r="Y2541" s="11"/>
      <c r="Z2541" s="11"/>
      <c r="AA2541" s="11"/>
      <c r="AB2541" s="11"/>
      <c r="AC2541" s="11"/>
      <c r="AD2541" s="11"/>
      <c r="AE2541" s="11"/>
      <c r="AF2541" s="11"/>
      <c r="AG2541" s="11"/>
      <c r="AH2541" s="12"/>
      <c r="AI2541" s="11"/>
      <c r="AJ2541" s="11"/>
      <c r="AK2541" s="11"/>
      <c r="AL2541" s="12"/>
      <c r="AM2541" s="11"/>
    </row>
    <row r="2542" spans="1:39" ht="13.2" x14ac:dyDescent="0.25">
      <c r="A2542" s="11"/>
      <c r="B2542" s="11"/>
      <c r="C2542" s="12"/>
      <c r="D2542" s="12"/>
      <c r="E2542" s="11"/>
      <c r="F2542" s="11"/>
      <c r="G2542" s="11"/>
      <c r="H2542" s="11"/>
      <c r="I2542" s="11"/>
      <c r="J2542" s="11"/>
      <c r="K2542" s="11"/>
      <c r="L2542" s="11"/>
      <c r="M2542" s="11"/>
      <c r="N2542" s="11"/>
      <c r="O2542" s="11"/>
      <c r="P2542" s="11"/>
      <c r="Q2542" s="11"/>
      <c r="R2542" s="11"/>
      <c r="S2542" s="12"/>
      <c r="T2542" s="11"/>
      <c r="U2542" s="11"/>
      <c r="V2542" s="11"/>
      <c r="W2542" s="11"/>
      <c r="X2542" s="11"/>
      <c r="Y2542" s="11"/>
      <c r="Z2542" s="11"/>
      <c r="AA2542" s="11"/>
      <c r="AB2542" s="11"/>
      <c r="AC2542" s="11"/>
      <c r="AD2542" s="11"/>
      <c r="AE2542" s="11"/>
      <c r="AF2542" s="11"/>
      <c r="AG2542" s="11"/>
      <c r="AH2542" s="12"/>
      <c r="AI2542" s="11"/>
      <c r="AJ2542" s="11"/>
      <c r="AK2542" s="11"/>
      <c r="AL2542" s="12"/>
      <c r="AM2542" s="12"/>
    </row>
    <row r="2543" spans="1:39" ht="13.2" x14ac:dyDescent="0.25">
      <c r="A2543" s="11"/>
      <c r="B2543" s="11"/>
      <c r="C2543" s="12"/>
      <c r="D2543" s="12"/>
      <c r="E2543" s="11"/>
      <c r="F2543" s="11"/>
      <c r="G2543" s="11"/>
      <c r="H2543" s="11"/>
      <c r="I2543" s="11"/>
      <c r="J2543" s="11"/>
      <c r="K2543" s="11"/>
      <c r="L2543" s="11"/>
      <c r="M2543" s="11"/>
      <c r="N2543" s="11"/>
      <c r="O2543" s="11"/>
      <c r="P2543" s="11"/>
      <c r="Q2543" s="11"/>
      <c r="R2543" s="11"/>
      <c r="S2543" s="12"/>
      <c r="T2543" s="11"/>
      <c r="U2543" s="11"/>
      <c r="V2543" s="11"/>
      <c r="W2543" s="11"/>
      <c r="X2543" s="11"/>
      <c r="Y2543" s="11"/>
      <c r="Z2543" s="11"/>
      <c r="AA2543" s="11"/>
      <c r="AB2543" s="11"/>
      <c r="AC2543" s="11"/>
      <c r="AD2543" s="11"/>
      <c r="AE2543" s="11"/>
      <c r="AF2543" s="11"/>
      <c r="AG2543" s="11"/>
      <c r="AH2543" s="12"/>
      <c r="AI2543" s="12"/>
      <c r="AJ2543" s="12"/>
      <c r="AK2543" s="11"/>
      <c r="AL2543" s="12"/>
      <c r="AM2543" s="12"/>
    </row>
    <row r="2544" spans="1:39" ht="13.2" x14ac:dyDescent="0.25">
      <c r="A2544" s="11"/>
      <c r="B2544" s="11"/>
      <c r="C2544" s="12"/>
      <c r="D2544" s="12"/>
      <c r="E2544" s="11"/>
      <c r="F2544" s="11"/>
      <c r="G2544" s="11"/>
      <c r="H2544" s="11"/>
      <c r="I2544" s="11"/>
      <c r="J2544" s="11"/>
      <c r="K2544" s="11"/>
      <c r="L2544" s="11"/>
      <c r="M2544" s="11"/>
      <c r="N2544" s="11"/>
      <c r="O2544" s="11"/>
      <c r="P2544" s="11"/>
      <c r="Q2544" s="11"/>
      <c r="R2544" s="11"/>
      <c r="S2544" s="12"/>
      <c r="T2544" s="11"/>
      <c r="U2544" s="11"/>
      <c r="V2544" s="11"/>
      <c r="W2544" s="11"/>
      <c r="X2544" s="11"/>
      <c r="Y2544" s="11"/>
      <c r="Z2544" s="11"/>
      <c r="AA2544" s="11"/>
      <c r="AB2544" s="11"/>
      <c r="AC2544" s="11"/>
      <c r="AD2544" s="11"/>
      <c r="AE2544" s="11"/>
      <c r="AF2544" s="11"/>
      <c r="AG2544" s="11"/>
      <c r="AH2544" s="12"/>
      <c r="AI2544" s="11"/>
      <c r="AJ2544" s="11"/>
      <c r="AK2544" s="11"/>
      <c r="AL2544" s="12"/>
      <c r="AM2544" s="12"/>
    </row>
    <row r="2545" spans="1:39" ht="13.2" x14ac:dyDescent="0.25">
      <c r="A2545" s="11"/>
      <c r="B2545" s="11"/>
      <c r="C2545" s="12"/>
      <c r="D2545" s="12"/>
      <c r="E2545" s="11"/>
      <c r="F2545" s="11"/>
      <c r="G2545" s="11"/>
      <c r="H2545" s="11"/>
      <c r="I2545" s="11"/>
      <c r="J2545" s="11"/>
      <c r="K2545" s="11"/>
      <c r="L2545" s="11"/>
      <c r="M2545" s="11"/>
      <c r="N2545" s="11"/>
      <c r="O2545" s="11"/>
      <c r="P2545" s="11"/>
      <c r="Q2545" s="11"/>
      <c r="R2545" s="11"/>
      <c r="S2545" s="12"/>
      <c r="T2545" s="11"/>
      <c r="U2545" s="11"/>
      <c r="V2545" s="11"/>
      <c r="W2545" s="11"/>
      <c r="X2545" s="11"/>
      <c r="Y2545" s="11"/>
      <c r="Z2545" s="11"/>
      <c r="AA2545" s="11"/>
      <c r="AB2545" s="11"/>
      <c r="AC2545" s="11"/>
      <c r="AD2545" s="11"/>
      <c r="AE2545" s="11"/>
      <c r="AF2545" s="11"/>
      <c r="AG2545" s="11"/>
      <c r="AH2545" s="12"/>
      <c r="AI2545" s="11"/>
      <c r="AJ2545" s="11"/>
      <c r="AK2545" s="11"/>
      <c r="AL2545" s="12"/>
      <c r="AM2545" s="12"/>
    </row>
    <row r="2546" spans="1:39" ht="13.2" x14ac:dyDescent="0.25">
      <c r="A2546" s="11"/>
      <c r="B2546" s="11"/>
      <c r="C2546" s="12"/>
      <c r="D2546" s="12"/>
      <c r="E2546" s="11"/>
      <c r="F2546" s="11"/>
      <c r="G2546" s="11"/>
      <c r="H2546" s="11"/>
      <c r="I2546" s="11"/>
      <c r="J2546" s="11"/>
      <c r="K2546" s="11"/>
      <c r="L2546" s="11"/>
      <c r="M2546" s="11"/>
      <c r="N2546" s="11"/>
      <c r="O2546" s="11"/>
      <c r="P2546" s="11"/>
      <c r="Q2546" s="11"/>
      <c r="R2546" s="11"/>
      <c r="S2546" s="12"/>
      <c r="T2546" s="11"/>
      <c r="U2546" s="11"/>
      <c r="V2546" s="11"/>
      <c r="W2546" s="11"/>
      <c r="X2546" s="11"/>
      <c r="Y2546" s="11"/>
      <c r="Z2546" s="11"/>
      <c r="AA2546" s="11"/>
      <c r="AB2546" s="11"/>
      <c r="AC2546" s="11"/>
      <c r="AD2546" s="11"/>
      <c r="AE2546" s="11"/>
      <c r="AF2546" s="11"/>
      <c r="AG2546" s="11"/>
      <c r="AH2546" s="12"/>
      <c r="AI2546" s="12"/>
      <c r="AJ2546" s="12"/>
      <c r="AK2546" s="11"/>
      <c r="AL2546" s="12"/>
      <c r="AM2546" s="12"/>
    </row>
    <row r="2547" spans="1:39" ht="13.2" x14ac:dyDescent="0.25">
      <c r="A2547" s="11"/>
      <c r="B2547" s="11"/>
      <c r="C2547" s="12"/>
      <c r="D2547" s="12"/>
      <c r="E2547" s="11"/>
      <c r="F2547" s="11"/>
      <c r="G2547" s="11"/>
      <c r="H2547" s="11"/>
      <c r="I2547" s="11"/>
      <c r="J2547" s="11"/>
      <c r="K2547" s="11"/>
      <c r="L2547" s="11"/>
      <c r="M2547" s="11"/>
      <c r="N2547" s="11"/>
      <c r="O2547" s="11"/>
      <c r="P2547" s="11"/>
      <c r="Q2547" s="11"/>
      <c r="R2547" s="11"/>
      <c r="S2547" s="12"/>
      <c r="T2547" s="11"/>
      <c r="U2547" s="11"/>
      <c r="V2547" s="11"/>
      <c r="W2547" s="11"/>
      <c r="X2547" s="11"/>
      <c r="Y2547" s="11"/>
      <c r="Z2547" s="11"/>
      <c r="AA2547" s="11"/>
      <c r="AB2547" s="11"/>
      <c r="AC2547" s="11"/>
      <c r="AD2547" s="11"/>
      <c r="AE2547" s="11"/>
      <c r="AF2547" s="11"/>
      <c r="AG2547" s="11"/>
      <c r="AH2547" s="12"/>
      <c r="AI2547" s="11"/>
      <c r="AJ2547" s="11"/>
      <c r="AK2547" s="11"/>
      <c r="AL2547" s="12"/>
      <c r="AM2547" s="12"/>
    </row>
    <row r="2548" spans="1:39" ht="13.2" x14ac:dyDescent="0.25">
      <c r="A2548" s="11"/>
      <c r="B2548" s="11"/>
      <c r="C2548" s="12"/>
      <c r="D2548" s="12"/>
      <c r="E2548" s="11"/>
      <c r="F2548" s="11"/>
      <c r="G2548" s="11"/>
      <c r="H2548" s="11"/>
      <c r="I2548" s="11"/>
      <c r="J2548" s="11"/>
      <c r="K2548" s="11"/>
      <c r="L2548" s="11"/>
      <c r="M2548" s="11"/>
      <c r="N2548" s="11"/>
      <c r="O2548" s="11"/>
      <c r="P2548" s="11"/>
      <c r="Q2548" s="11"/>
      <c r="R2548" s="11"/>
      <c r="S2548" s="12"/>
      <c r="T2548" s="11"/>
      <c r="U2548" s="11"/>
      <c r="V2548" s="11"/>
      <c r="W2548" s="11"/>
      <c r="X2548" s="11"/>
      <c r="Y2548" s="11"/>
      <c r="Z2548" s="11"/>
      <c r="AA2548" s="11"/>
      <c r="AB2548" s="11"/>
      <c r="AC2548" s="11"/>
      <c r="AD2548" s="11"/>
      <c r="AE2548" s="11"/>
      <c r="AF2548" s="11"/>
      <c r="AG2548" s="11"/>
      <c r="AH2548" s="12"/>
      <c r="AI2548" s="11"/>
      <c r="AJ2548" s="11"/>
      <c r="AK2548" s="11"/>
      <c r="AL2548" s="12"/>
      <c r="AM2548" s="12"/>
    </row>
    <row r="2549" spans="1:39" ht="13.2" x14ac:dyDescent="0.25">
      <c r="A2549" s="11"/>
      <c r="B2549" s="11"/>
      <c r="C2549" s="12"/>
      <c r="D2549" s="12"/>
      <c r="E2549" s="11"/>
      <c r="F2549" s="11"/>
      <c r="G2549" s="11"/>
      <c r="H2549" s="11"/>
      <c r="I2549" s="11"/>
      <c r="J2549" s="11"/>
      <c r="K2549" s="11"/>
      <c r="L2549" s="11"/>
      <c r="M2549" s="11"/>
      <c r="N2549" s="11"/>
      <c r="O2549" s="11"/>
      <c r="P2549" s="11"/>
      <c r="Q2549" s="11"/>
      <c r="R2549" s="11"/>
      <c r="S2549" s="12"/>
      <c r="T2549" s="11"/>
      <c r="U2549" s="11"/>
      <c r="V2549" s="11"/>
      <c r="W2549" s="11"/>
      <c r="X2549" s="11"/>
      <c r="Y2549" s="11"/>
      <c r="Z2549" s="11"/>
      <c r="AA2549" s="11"/>
      <c r="AB2549" s="11"/>
      <c r="AC2549" s="11"/>
      <c r="AD2549" s="11"/>
      <c r="AE2549" s="11"/>
      <c r="AF2549" s="11"/>
      <c r="AG2549" s="11"/>
      <c r="AH2549" s="12"/>
      <c r="AI2549" s="12"/>
      <c r="AJ2549" s="12"/>
      <c r="AK2549" s="11"/>
      <c r="AL2549" s="11"/>
      <c r="AM2549" s="12"/>
    </row>
    <row r="2550" spans="1:39" ht="13.2" x14ac:dyDescent="0.25">
      <c r="A2550" s="11"/>
      <c r="B2550" s="11"/>
      <c r="C2550" s="11"/>
      <c r="D2550" s="11"/>
      <c r="E2550" s="11"/>
      <c r="F2550" s="11"/>
      <c r="G2550" s="11"/>
      <c r="H2550" s="11"/>
      <c r="I2550" s="11"/>
      <c r="J2550" s="11"/>
      <c r="K2550" s="11"/>
      <c r="L2550" s="11"/>
      <c r="M2550" s="11"/>
      <c r="N2550" s="11"/>
      <c r="O2550" s="11"/>
      <c r="P2550" s="11"/>
      <c r="Q2550" s="11"/>
      <c r="R2550" s="11"/>
      <c r="S2550" s="12"/>
      <c r="T2550" s="11"/>
      <c r="U2550" s="11"/>
      <c r="V2550" s="11"/>
      <c r="W2550" s="11"/>
      <c r="X2550" s="11"/>
      <c r="Y2550" s="11"/>
      <c r="Z2550" s="11"/>
      <c r="AA2550" s="11"/>
      <c r="AB2550" s="11"/>
      <c r="AC2550" s="11"/>
      <c r="AD2550" s="11"/>
      <c r="AE2550" s="11"/>
      <c r="AF2550" s="11"/>
      <c r="AG2550" s="11"/>
      <c r="AH2550" s="12"/>
      <c r="AI2550" s="11"/>
      <c r="AJ2550" s="11"/>
      <c r="AK2550" s="11"/>
      <c r="AL2550" s="11"/>
      <c r="AM2550" s="12"/>
    </row>
    <row r="2551" spans="1:39" ht="13.2" x14ac:dyDescent="0.25">
      <c r="A2551" s="11"/>
      <c r="B2551" s="11"/>
      <c r="C2551" s="11"/>
      <c r="D2551" s="11"/>
      <c r="E2551" s="11"/>
      <c r="F2551" s="11"/>
      <c r="G2551" s="11"/>
      <c r="H2551" s="11"/>
      <c r="I2551" s="11"/>
      <c r="J2551" s="11"/>
      <c r="K2551" s="11"/>
      <c r="L2551" s="11"/>
      <c r="M2551" s="11"/>
      <c r="N2551" s="11"/>
      <c r="O2551" s="11"/>
      <c r="P2551" s="11"/>
      <c r="Q2551" s="11"/>
      <c r="R2551" s="11"/>
      <c r="S2551" s="12"/>
      <c r="T2551" s="11"/>
      <c r="U2551" s="11"/>
      <c r="V2551" s="11"/>
      <c r="W2551" s="11"/>
      <c r="X2551" s="11"/>
      <c r="Y2551" s="11"/>
      <c r="Z2551" s="11"/>
      <c r="AA2551" s="11"/>
      <c r="AB2551" s="11"/>
      <c r="AC2551" s="11"/>
      <c r="AD2551" s="11"/>
      <c r="AE2551" s="11"/>
      <c r="AF2551" s="11"/>
      <c r="AG2551" s="11"/>
      <c r="AH2551" s="12"/>
      <c r="AI2551" s="11"/>
      <c r="AJ2551" s="11"/>
      <c r="AK2551" s="11"/>
      <c r="AL2551" s="11"/>
      <c r="AM2551" s="12"/>
    </row>
    <row r="2552" spans="1:39" ht="13.2" x14ac:dyDescent="0.25">
      <c r="A2552" s="11"/>
      <c r="B2552" s="11"/>
      <c r="C2552" s="12"/>
      <c r="D2552" s="12"/>
      <c r="E2552" s="11"/>
      <c r="F2552" s="11"/>
      <c r="G2552" s="11"/>
      <c r="H2552" s="11"/>
      <c r="I2552" s="11"/>
      <c r="J2552" s="11"/>
      <c r="K2552" s="11"/>
      <c r="L2552" s="11"/>
      <c r="M2552" s="11"/>
      <c r="N2552" s="11"/>
      <c r="O2552" s="11"/>
      <c r="P2552" s="11"/>
      <c r="Q2552" s="11"/>
      <c r="R2552" s="11"/>
      <c r="S2552" s="12"/>
      <c r="T2552" s="11"/>
      <c r="U2552" s="11"/>
      <c r="V2552" s="11"/>
      <c r="W2552" s="11"/>
      <c r="X2552" s="11"/>
      <c r="Y2552" s="11"/>
      <c r="Z2552" s="11"/>
      <c r="AA2552" s="11"/>
      <c r="AB2552" s="11"/>
      <c r="AC2552" s="11"/>
      <c r="AD2552" s="11"/>
      <c r="AE2552" s="11"/>
      <c r="AF2552" s="11"/>
      <c r="AG2552" s="11"/>
      <c r="AH2552" s="12"/>
      <c r="AI2552" s="12"/>
      <c r="AJ2552" s="12"/>
      <c r="AK2552" s="11"/>
      <c r="AL2552" s="11"/>
      <c r="AM2552" s="12"/>
    </row>
    <row r="2553" spans="1:39" ht="13.2" x14ac:dyDescent="0.25">
      <c r="A2553" s="11"/>
      <c r="B2553" s="11"/>
      <c r="C2553" s="11"/>
      <c r="D2553" s="12"/>
      <c r="E2553" s="11"/>
      <c r="F2553" s="11"/>
      <c r="G2553" s="11"/>
      <c r="H2553" s="11"/>
      <c r="I2553" s="11"/>
      <c r="J2553" s="11"/>
      <c r="K2553" s="11"/>
      <c r="L2553" s="11"/>
      <c r="M2553" s="11"/>
      <c r="N2553" s="11"/>
      <c r="O2553" s="11"/>
      <c r="P2553" s="11"/>
      <c r="Q2553" s="11"/>
      <c r="R2553" s="11"/>
      <c r="S2553" s="12"/>
      <c r="T2553" s="11"/>
      <c r="U2553" s="11"/>
      <c r="V2553" s="11"/>
      <c r="W2553" s="11"/>
      <c r="X2553" s="11"/>
      <c r="Y2553" s="11"/>
      <c r="Z2553" s="11"/>
      <c r="AA2553" s="11"/>
      <c r="AB2553" s="11"/>
      <c r="AC2553" s="11"/>
      <c r="AD2553" s="11"/>
      <c r="AE2553" s="11"/>
      <c r="AF2553" s="11"/>
      <c r="AG2553" s="11"/>
      <c r="AH2553" s="12"/>
      <c r="AI2553" s="12"/>
      <c r="AJ2553" s="11"/>
      <c r="AK2553" s="11"/>
      <c r="AL2553" s="11"/>
      <c r="AM2553" s="12"/>
    </row>
    <row r="2554" spans="1:39" ht="13.2" x14ac:dyDescent="0.25">
      <c r="A2554" s="11"/>
      <c r="B2554" s="11"/>
      <c r="C2554" s="11"/>
      <c r="D2554" s="12"/>
      <c r="E2554" s="11"/>
      <c r="F2554" s="11"/>
      <c r="G2554" s="11"/>
      <c r="H2554" s="11"/>
      <c r="I2554" s="11"/>
      <c r="J2554" s="11"/>
      <c r="K2554" s="11"/>
      <c r="L2554" s="11"/>
      <c r="M2554" s="11"/>
      <c r="N2554" s="11"/>
      <c r="O2554" s="11"/>
      <c r="P2554" s="11"/>
      <c r="Q2554" s="11"/>
      <c r="R2554" s="11"/>
      <c r="S2554" s="12"/>
      <c r="T2554" s="11"/>
      <c r="U2554" s="11"/>
      <c r="V2554" s="11"/>
      <c r="W2554" s="11"/>
      <c r="X2554" s="11"/>
      <c r="Y2554" s="11"/>
      <c r="Z2554" s="11"/>
      <c r="AA2554" s="11"/>
      <c r="AB2554" s="11"/>
      <c r="AC2554" s="11"/>
      <c r="AD2554" s="11"/>
      <c r="AE2554" s="11"/>
      <c r="AF2554" s="11"/>
      <c r="AG2554" s="11"/>
      <c r="AH2554" s="12"/>
      <c r="AI2554" s="12"/>
      <c r="AJ2554" s="11"/>
      <c r="AK2554" s="11"/>
      <c r="AL2554" s="11"/>
      <c r="AM2554" s="12"/>
    </row>
    <row r="2555" spans="1:39" ht="13.2" x14ac:dyDescent="0.25">
      <c r="A2555" s="11"/>
      <c r="B2555" s="11"/>
      <c r="C2555" s="12"/>
      <c r="D2555" s="12"/>
      <c r="E2555" s="11"/>
      <c r="F2555" s="11"/>
      <c r="G2555" s="11"/>
      <c r="H2555" s="11"/>
      <c r="I2555" s="11"/>
      <c r="J2555" s="11"/>
      <c r="K2555" s="11"/>
      <c r="L2555" s="11"/>
      <c r="M2555" s="11"/>
      <c r="N2555" s="11"/>
      <c r="O2555" s="11"/>
      <c r="P2555" s="11"/>
      <c r="Q2555" s="11"/>
      <c r="R2555" s="11"/>
      <c r="S2555" s="12"/>
      <c r="T2555" s="11"/>
      <c r="U2555" s="11"/>
      <c r="V2555" s="11"/>
      <c r="W2555" s="11"/>
      <c r="X2555" s="11"/>
      <c r="Y2555" s="11"/>
      <c r="Z2555" s="11"/>
      <c r="AA2555" s="11"/>
      <c r="AB2555" s="11"/>
      <c r="AC2555" s="11"/>
      <c r="AD2555" s="11"/>
      <c r="AE2555" s="11"/>
      <c r="AF2555" s="11"/>
      <c r="AG2555" s="11"/>
      <c r="AH2555" s="12"/>
      <c r="AI2555" s="12"/>
      <c r="AJ2555" s="12"/>
      <c r="AK2555" s="11"/>
      <c r="AL2555" s="11"/>
      <c r="AM2555" s="12"/>
    </row>
    <row r="2556" spans="1:39" ht="13.2" x14ac:dyDescent="0.25">
      <c r="A2556" s="11"/>
      <c r="B2556" s="11"/>
      <c r="C2556" s="11"/>
      <c r="D2556" s="12"/>
      <c r="E2556" s="11"/>
      <c r="F2556" s="11"/>
      <c r="G2556" s="11"/>
      <c r="H2556" s="11"/>
      <c r="I2556" s="11"/>
      <c r="J2556" s="11"/>
      <c r="K2556" s="11"/>
      <c r="L2556" s="11"/>
      <c r="M2556" s="11"/>
      <c r="N2556" s="11"/>
      <c r="O2556" s="11"/>
      <c r="P2556" s="11"/>
      <c r="Q2556" s="11"/>
      <c r="R2556" s="11"/>
      <c r="S2556" s="12"/>
      <c r="T2556" s="11"/>
      <c r="U2556" s="11"/>
      <c r="V2556" s="11"/>
      <c r="W2556" s="11"/>
      <c r="X2556" s="11"/>
      <c r="Y2556" s="11"/>
      <c r="Z2556" s="11"/>
      <c r="AA2556" s="11"/>
      <c r="AB2556" s="11"/>
      <c r="AC2556" s="11"/>
      <c r="AD2556" s="11"/>
      <c r="AE2556" s="11"/>
      <c r="AF2556" s="11"/>
      <c r="AG2556" s="11"/>
      <c r="AH2556" s="12"/>
      <c r="AI2556" s="12"/>
      <c r="AJ2556" s="11"/>
      <c r="AK2556" s="11"/>
      <c r="AL2556" s="11"/>
      <c r="AM2556" s="12"/>
    </row>
    <row r="2557" spans="1:39" ht="13.2" x14ac:dyDescent="0.25">
      <c r="A2557" s="11"/>
      <c r="B2557" s="11"/>
      <c r="C2557" s="11"/>
      <c r="D2557" s="12"/>
      <c r="E2557" s="11"/>
      <c r="F2557" s="11"/>
      <c r="G2557" s="11"/>
      <c r="H2557" s="11"/>
      <c r="I2557" s="11"/>
      <c r="J2557" s="11"/>
      <c r="K2557" s="11"/>
      <c r="L2557" s="11"/>
      <c r="M2557" s="11"/>
      <c r="N2557" s="11"/>
      <c r="O2557" s="11"/>
      <c r="P2557" s="11"/>
      <c r="Q2557" s="11"/>
      <c r="R2557" s="11"/>
      <c r="S2557" s="12"/>
      <c r="T2557" s="11"/>
      <c r="U2557" s="11"/>
      <c r="V2557" s="11"/>
      <c r="W2557" s="11"/>
      <c r="X2557" s="11"/>
      <c r="Y2557" s="11"/>
      <c r="Z2557" s="11"/>
      <c r="AA2557" s="11"/>
      <c r="AB2557" s="11"/>
      <c r="AC2557" s="11"/>
      <c r="AD2557" s="11"/>
      <c r="AE2557" s="11"/>
      <c r="AF2557" s="11"/>
      <c r="AG2557" s="11"/>
      <c r="AH2557" s="12"/>
      <c r="AI2557" s="12"/>
      <c r="AJ2557" s="11"/>
      <c r="AK2557" s="11"/>
      <c r="AL2557" s="11"/>
      <c r="AM2557" s="12"/>
    </row>
    <row r="2558" spans="1:39" ht="13.2" x14ac:dyDescent="0.25">
      <c r="A2558" s="11"/>
      <c r="B2558" s="11"/>
      <c r="C2558" s="12"/>
      <c r="D2558" s="12"/>
      <c r="E2558" s="11"/>
      <c r="F2558" s="11"/>
      <c r="G2558" s="11"/>
      <c r="H2558" s="11"/>
      <c r="I2558" s="11"/>
      <c r="J2558" s="11"/>
      <c r="K2558" s="11"/>
      <c r="L2558" s="11"/>
      <c r="M2558" s="11"/>
      <c r="N2558" s="11"/>
      <c r="O2558" s="11"/>
      <c r="P2558" s="11"/>
      <c r="Q2558" s="11"/>
      <c r="R2558" s="11"/>
      <c r="S2558" s="12"/>
      <c r="T2558" s="11"/>
      <c r="U2558" s="11"/>
      <c r="V2558" s="11"/>
      <c r="W2558" s="11"/>
      <c r="X2558" s="11"/>
      <c r="Y2558" s="11"/>
      <c r="Z2558" s="11"/>
      <c r="AA2558" s="11"/>
      <c r="AB2558" s="11"/>
      <c r="AC2558" s="11"/>
      <c r="AD2558" s="11"/>
      <c r="AE2558" s="11"/>
      <c r="AF2558" s="11"/>
      <c r="AG2558" s="11"/>
      <c r="AH2558" s="12"/>
      <c r="AI2558" s="12"/>
      <c r="AJ2558" s="12"/>
      <c r="AK2558" s="11"/>
      <c r="AL2558" s="11"/>
      <c r="AM2558" s="12"/>
    </row>
    <row r="2559" spans="1:39" ht="13.2" x14ac:dyDescent="0.25">
      <c r="A2559" s="11"/>
      <c r="B2559" s="11"/>
      <c r="C2559" s="12"/>
      <c r="D2559" s="12"/>
      <c r="E2559" s="11"/>
      <c r="F2559" s="11"/>
      <c r="G2559" s="11"/>
      <c r="H2559" s="11"/>
      <c r="I2559" s="11"/>
      <c r="J2559" s="11"/>
      <c r="K2559" s="11"/>
      <c r="L2559" s="11"/>
      <c r="M2559" s="11"/>
      <c r="N2559" s="11"/>
      <c r="O2559" s="11"/>
      <c r="P2559" s="11"/>
      <c r="Q2559" s="11"/>
      <c r="R2559" s="11"/>
      <c r="S2559" s="12"/>
      <c r="T2559" s="11"/>
      <c r="U2559" s="11"/>
      <c r="V2559" s="11"/>
      <c r="W2559" s="11"/>
      <c r="X2559" s="11"/>
      <c r="Y2559" s="11"/>
      <c r="Z2559" s="11"/>
      <c r="AA2559" s="11"/>
      <c r="AB2559" s="11"/>
      <c r="AC2559" s="11"/>
      <c r="AD2559" s="11"/>
      <c r="AE2559" s="11"/>
      <c r="AF2559" s="11"/>
      <c r="AG2559" s="11"/>
      <c r="AH2559" s="12"/>
      <c r="AI2559" s="12"/>
      <c r="AJ2559" s="11"/>
      <c r="AK2559" s="11"/>
      <c r="AL2559" s="11"/>
      <c r="AM2559" s="12"/>
    </row>
    <row r="2560" spans="1:39" ht="13.2" x14ac:dyDescent="0.25">
      <c r="A2560" s="11"/>
      <c r="B2560" s="11"/>
      <c r="C2560" s="12"/>
      <c r="D2560" s="12"/>
      <c r="E2560" s="11"/>
      <c r="F2560" s="11"/>
      <c r="G2560" s="11"/>
      <c r="H2560" s="11"/>
      <c r="I2560" s="11"/>
      <c r="J2560" s="11"/>
      <c r="K2560" s="11"/>
      <c r="L2560" s="11"/>
      <c r="M2560" s="11"/>
      <c r="N2560" s="11"/>
      <c r="O2560" s="11"/>
      <c r="P2560" s="11"/>
      <c r="Q2560" s="11"/>
      <c r="R2560" s="11"/>
      <c r="S2560" s="12"/>
      <c r="T2560" s="11"/>
      <c r="U2560" s="11"/>
      <c r="V2560" s="11"/>
      <c r="W2560" s="11"/>
      <c r="X2560" s="11"/>
      <c r="Y2560" s="11"/>
      <c r="Z2560" s="11"/>
      <c r="AA2560" s="11"/>
      <c r="AB2560" s="11"/>
      <c r="AC2560" s="11"/>
      <c r="AD2560" s="11"/>
      <c r="AE2560" s="11"/>
      <c r="AF2560" s="11"/>
      <c r="AG2560" s="11"/>
      <c r="AH2560" s="12"/>
      <c r="AI2560" s="12"/>
      <c r="AJ2560" s="11"/>
      <c r="AK2560" s="11"/>
      <c r="AL2560" s="11"/>
      <c r="AM2560" s="12"/>
    </row>
    <row r="2561" spans="1:39" ht="13.2" x14ac:dyDescent="0.25">
      <c r="A2561" s="11"/>
      <c r="B2561" s="11"/>
      <c r="C2561" s="12"/>
      <c r="D2561" s="12"/>
      <c r="E2561" s="11"/>
      <c r="F2561" s="11"/>
      <c r="G2561" s="11"/>
      <c r="H2561" s="11"/>
      <c r="I2561" s="11"/>
      <c r="J2561" s="11"/>
      <c r="K2561" s="11"/>
      <c r="L2561" s="11"/>
      <c r="M2561" s="11"/>
      <c r="N2561" s="11"/>
      <c r="O2561" s="11"/>
      <c r="P2561" s="11"/>
      <c r="Q2561" s="11"/>
      <c r="R2561" s="11"/>
      <c r="S2561" s="12"/>
      <c r="T2561" s="11"/>
      <c r="U2561" s="11"/>
      <c r="V2561" s="11"/>
      <c r="W2561" s="11"/>
      <c r="X2561" s="11"/>
      <c r="Y2561" s="11"/>
      <c r="Z2561" s="11"/>
      <c r="AA2561" s="11"/>
      <c r="AB2561" s="11"/>
      <c r="AC2561" s="11"/>
      <c r="AD2561" s="11"/>
      <c r="AE2561" s="11"/>
      <c r="AF2561" s="11"/>
      <c r="AG2561" s="11"/>
      <c r="AH2561" s="12"/>
      <c r="AI2561" s="12"/>
      <c r="AJ2561" s="12"/>
      <c r="AK2561" s="11"/>
      <c r="AL2561" s="11"/>
      <c r="AM2561" s="12"/>
    </row>
    <row r="2562" spans="1:39" ht="13.2" x14ac:dyDescent="0.25">
      <c r="A2562" s="11"/>
      <c r="B2562" s="11"/>
      <c r="C2562" s="12"/>
      <c r="D2562" s="12"/>
      <c r="E2562" s="11"/>
      <c r="F2562" s="11"/>
      <c r="G2562" s="11"/>
      <c r="H2562" s="11"/>
      <c r="I2562" s="11"/>
      <c r="J2562" s="11"/>
      <c r="K2562" s="11"/>
      <c r="L2562" s="11"/>
      <c r="M2562" s="11"/>
      <c r="N2562" s="11"/>
      <c r="O2562" s="11"/>
      <c r="P2562" s="11"/>
      <c r="Q2562" s="11"/>
      <c r="R2562" s="11"/>
      <c r="S2562" s="12"/>
      <c r="T2562" s="11"/>
      <c r="U2562" s="11"/>
      <c r="V2562" s="11"/>
      <c r="W2562" s="11"/>
      <c r="X2562" s="11"/>
      <c r="Y2562" s="11"/>
      <c r="Z2562" s="11"/>
      <c r="AA2562" s="11"/>
      <c r="AB2562" s="11"/>
      <c r="AC2562" s="11"/>
      <c r="AD2562" s="11"/>
      <c r="AE2562" s="11"/>
      <c r="AF2562" s="11"/>
      <c r="AG2562" s="11"/>
      <c r="AH2562" s="12"/>
      <c r="AI2562" s="12"/>
      <c r="AJ2562" s="11"/>
      <c r="AK2562" s="11"/>
      <c r="AL2562" s="11"/>
      <c r="AM2562" s="12"/>
    </row>
    <row r="2563" spans="1:39" ht="13.2" x14ac:dyDescent="0.25">
      <c r="A2563" s="11"/>
      <c r="B2563" s="11"/>
      <c r="C2563" s="12"/>
      <c r="D2563" s="12"/>
      <c r="E2563" s="11"/>
      <c r="F2563" s="11"/>
      <c r="G2563" s="11"/>
      <c r="H2563" s="11"/>
      <c r="I2563" s="11"/>
      <c r="J2563" s="11"/>
      <c r="K2563" s="11"/>
      <c r="L2563" s="11"/>
      <c r="M2563" s="11"/>
      <c r="N2563" s="11"/>
      <c r="O2563" s="11"/>
      <c r="P2563" s="11"/>
      <c r="Q2563" s="11"/>
      <c r="R2563" s="11"/>
      <c r="S2563" s="12"/>
      <c r="T2563" s="11"/>
      <c r="U2563" s="11"/>
      <c r="V2563" s="11"/>
      <c r="W2563" s="11"/>
      <c r="X2563" s="11"/>
      <c r="Y2563" s="12"/>
      <c r="Z2563" s="12"/>
      <c r="AA2563" s="11"/>
      <c r="AB2563" s="11"/>
      <c r="AC2563" s="11"/>
      <c r="AD2563" s="11"/>
      <c r="AE2563" s="11"/>
      <c r="AF2563" s="11"/>
      <c r="AG2563" s="11"/>
      <c r="AH2563" s="12"/>
      <c r="AI2563" s="12"/>
      <c r="AJ2563" s="11"/>
      <c r="AK2563" s="11"/>
      <c r="AL2563" s="11"/>
      <c r="AM2563" s="12"/>
    </row>
    <row r="2564" spans="1:39" ht="13.2" x14ac:dyDescent="0.25">
      <c r="A2564" s="11"/>
      <c r="B2564" s="11"/>
      <c r="C2564" s="12"/>
      <c r="D2564" s="12"/>
      <c r="E2564" s="11"/>
      <c r="F2564" s="11"/>
      <c r="G2564" s="11"/>
      <c r="H2564" s="11"/>
      <c r="I2564" s="11"/>
      <c r="J2564" s="11"/>
      <c r="K2564" s="11"/>
      <c r="L2564" s="11"/>
      <c r="M2564" s="11"/>
      <c r="N2564" s="11"/>
      <c r="O2564" s="11"/>
      <c r="P2564" s="11"/>
      <c r="Q2564" s="11"/>
      <c r="R2564" s="11"/>
      <c r="S2564" s="12"/>
      <c r="T2564" s="11"/>
      <c r="U2564" s="11"/>
      <c r="V2564" s="11"/>
      <c r="W2564" s="11"/>
      <c r="X2564" s="11"/>
      <c r="Y2564" s="11"/>
      <c r="Z2564" s="11"/>
      <c r="AA2564" s="11"/>
      <c r="AB2564" s="11"/>
      <c r="AC2564" s="11"/>
      <c r="AD2564" s="11"/>
      <c r="AE2564" s="11"/>
      <c r="AF2564" s="11"/>
      <c r="AG2564" s="11"/>
      <c r="AH2564" s="12"/>
      <c r="AI2564" s="12"/>
      <c r="AJ2564" s="12"/>
      <c r="AK2564" s="11"/>
      <c r="AL2564" s="12"/>
      <c r="AM2564" s="12"/>
    </row>
    <row r="2565" spans="1:39" ht="13.2" x14ac:dyDescent="0.25">
      <c r="A2565" s="11"/>
      <c r="B2565" s="11"/>
      <c r="C2565" s="12"/>
      <c r="D2565" s="12"/>
      <c r="E2565" s="11"/>
      <c r="F2565" s="11"/>
      <c r="G2565" s="11"/>
      <c r="H2565" s="11"/>
      <c r="I2565" s="11"/>
      <c r="J2565" s="11"/>
      <c r="K2565" s="11"/>
      <c r="L2565" s="11"/>
      <c r="M2565" s="11"/>
      <c r="N2565" s="11"/>
      <c r="O2565" s="11"/>
      <c r="P2565" s="11"/>
      <c r="Q2565" s="11"/>
      <c r="R2565" s="11"/>
      <c r="S2565" s="12"/>
      <c r="T2565" s="11"/>
      <c r="U2565" s="11"/>
      <c r="V2565" s="11"/>
      <c r="W2565" s="11"/>
      <c r="X2565" s="11"/>
      <c r="Y2565" s="11"/>
      <c r="Z2565" s="11"/>
      <c r="AA2565" s="11"/>
      <c r="AB2565" s="11"/>
      <c r="AC2565" s="11"/>
      <c r="AD2565" s="11"/>
      <c r="AE2565" s="11"/>
      <c r="AF2565" s="11"/>
      <c r="AG2565" s="11"/>
      <c r="AH2565" s="12"/>
      <c r="AI2565" s="12"/>
      <c r="AJ2565" s="11"/>
      <c r="AK2565" s="11"/>
      <c r="AL2565" s="11"/>
      <c r="AM2565" s="12"/>
    </row>
    <row r="2566" spans="1:39" ht="13.2" x14ac:dyDescent="0.25">
      <c r="A2566" s="11"/>
      <c r="B2566" s="11"/>
      <c r="C2566" s="12"/>
      <c r="D2566" s="12"/>
      <c r="E2566" s="11"/>
      <c r="F2566" s="11"/>
      <c r="G2566" s="11"/>
      <c r="H2566" s="11"/>
      <c r="I2566" s="11"/>
      <c r="J2566" s="11"/>
      <c r="K2566" s="11"/>
      <c r="L2566" s="11"/>
      <c r="M2566" s="11"/>
      <c r="N2566" s="11"/>
      <c r="O2566" s="11"/>
      <c r="P2566" s="11"/>
      <c r="Q2566" s="11"/>
      <c r="R2566" s="11"/>
      <c r="S2566" s="12"/>
      <c r="T2566" s="11"/>
      <c r="U2566" s="11"/>
      <c r="V2566" s="11"/>
      <c r="W2566" s="11"/>
      <c r="X2566" s="11"/>
      <c r="Y2566" s="11"/>
      <c r="Z2566" s="11"/>
      <c r="AA2566" s="11"/>
      <c r="AB2566" s="11"/>
      <c r="AC2566" s="11"/>
      <c r="AD2566" s="11"/>
      <c r="AE2566" s="11"/>
      <c r="AF2566" s="11"/>
      <c r="AG2566" s="11"/>
      <c r="AH2566" s="12"/>
      <c r="AI2566" s="12"/>
      <c r="AJ2566" s="11"/>
      <c r="AK2566" s="11"/>
      <c r="AL2566" s="11"/>
      <c r="AM2566" s="12"/>
    </row>
    <row r="2567" spans="1:39" ht="13.2" x14ac:dyDescent="0.25">
      <c r="A2567" s="11"/>
      <c r="B2567" s="11"/>
      <c r="C2567" s="12"/>
      <c r="D2567" s="12"/>
      <c r="E2567" s="11"/>
      <c r="F2567" s="11"/>
      <c r="G2567" s="11"/>
      <c r="H2567" s="11"/>
      <c r="I2567" s="11"/>
      <c r="J2567" s="11"/>
      <c r="K2567" s="11"/>
      <c r="L2567" s="11"/>
      <c r="M2567" s="11"/>
      <c r="N2567" s="11"/>
      <c r="O2567" s="11"/>
      <c r="P2567" s="11"/>
      <c r="Q2567" s="11"/>
      <c r="R2567" s="11"/>
      <c r="S2567" s="12"/>
      <c r="T2567" s="11"/>
      <c r="U2567" s="11"/>
      <c r="V2567" s="11"/>
      <c r="W2567" s="11"/>
      <c r="X2567" s="11"/>
      <c r="Y2567" s="11"/>
      <c r="Z2567" s="11"/>
      <c r="AA2567" s="11"/>
      <c r="AB2567" s="11"/>
      <c r="AC2567" s="11"/>
      <c r="AD2567" s="11"/>
      <c r="AE2567" s="11"/>
      <c r="AF2567" s="11"/>
      <c r="AG2567" s="11"/>
      <c r="AH2567" s="12"/>
      <c r="AI2567" s="12"/>
      <c r="AJ2567" s="12"/>
      <c r="AK2567" s="11"/>
      <c r="AL2567" s="12"/>
      <c r="AM2567" s="12"/>
    </row>
    <row r="2568" spans="1:39" ht="13.2" x14ac:dyDescent="0.25">
      <c r="A2568" s="11"/>
      <c r="B2568" s="11"/>
      <c r="C2568" s="12"/>
      <c r="D2568" s="11"/>
      <c r="E2568" s="11"/>
      <c r="F2568" s="11"/>
      <c r="G2568" s="11"/>
      <c r="H2568" s="11"/>
      <c r="I2568" s="11"/>
      <c r="J2568" s="11"/>
      <c r="K2568" s="11"/>
      <c r="L2568" s="11"/>
      <c r="M2568" s="11"/>
      <c r="N2568" s="11"/>
      <c r="O2568" s="11"/>
      <c r="P2568" s="11"/>
      <c r="Q2568" s="11"/>
      <c r="R2568" s="11"/>
      <c r="S2568" s="12"/>
      <c r="T2568" s="11"/>
      <c r="U2568" s="11"/>
      <c r="V2568" s="11"/>
      <c r="W2568" s="11"/>
      <c r="X2568" s="11"/>
      <c r="Y2568" s="11"/>
      <c r="Z2568" s="11"/>
      <c r="AA2568" s="11"/>
      <c r="AB2568" s="11"/>
      <c r="AC2568" s="11"/>
      <c r="AD2568" s="11"/>
      <c r="AE2568" s="11"/>
      <c r="AF2568" s="11"/>
      <c r="AG2568" s="11"/>
      <c r="AH2568" s="12"/>
      <c r="AI2568" s="11"/>
      <c r="AJ2568" s="11"/>
      <c r="AK2568" s="11"/>
      <c r="AL2568" s="11"/>
      <c r="AM2568" s="12"/>
    </row>
    <row r="2569" spans="1:39" ht="13.2" x14ac:dyDescent="0.25">
      <c r="A2569" s="11"/>
      <c r="B2569" s="11"/>
      <c r="C2569" s="12"/>
      <c r="D2569" s="11"/>
      <c r="E2569" s="11"/>
      <c r="F2569" s="11"/>
      <c r="G2569" s="11"/>
      <c r="H2569" s="11"/>
      <c r="I2569" s="11"/>
      <c r="J2569" s="11"/>
      <c r="K2569" s="11"/>
      <c r="L2569" s="11"/>
      <c r="M2569" s="11"/>
      <c r="N2569" s="11"/>
      <c r="O2569" s="11"/>
      <c r="P2569" s="11"/>
      <c r="Q2569" s="11"/>
      <c r="R2569" s="11"/>
      <c r="S2569" s="12"/>
      <c r="T2569" s="11"/>
      <c r="U2569" s="11"/>
      <c r="V2569" s="11"/>
      <c r="W2569" s="11"/>
      <c r="X2569" s="11"/>
      <c r="Y2569" s="11"/>
      <c r="Z2569" s="11"/>
      <c r="AA2569" s="11"/>
      <c r="AB2569" s="11"/>
      <c r="AC2569" s="11"/>
      <c r="AD2569" s="11"/>
      <c r="AE2569" s="11"/>
      <c r="AF2569" s="11"/>
      <c r="AG2569" s="11"/>
      <c r="AH2569" s="12"/>
      <c r="AI2569" s="11"/>
      <c r="AJ2569" s="11"/>
      <c r="AK2569" s="11"/>
      <c r="AL2569" s="11"/>
      <c r="AM2569" s="12"/>
    </row>
    <row r="2570" spans="1:39" ht="13.2" x14ac:dyDescent="0.25">
      <c r="A2570" s="11"/>
      <c r="B2570" s="11"/>
      <c r="C2570" s="12"/>
      <c r="D2570" s="12"/>
      <c r="E2570" s="11"/>
      <c r="F2570" s="11"/>
      <c r="G2570" s="11"/>
      <c r="H2570" s="11"/>
      <c r="I2570" s="11"/>
      <c r="J2570" s="11"/>
      <c r="K2570" s="11"/>
      <c r="L2570" s="11"/>
      <c r="M2570" s="11"/>
      <c r="N2570" s="11"/>
      <c r="O2570" s="11"/>
      <c r="P2570" s="11"/>
      <c r="Q2570" s="11"/>
      <c r="R2570" s="11"/>
      <c r="S2570" s="12"/>
      <c r="T2570" s="11"/>
      <c r="U2570" s="11"/>
      <c r="V2570" s="11"/>
      <c r="W2570" s="11"/>
      <c r="X2570" s="11"/>
      <c r="Y2570" s="11"/>
      <c r="Z2570" s="11"/>
      <c r="AA2570" s="11"/>
      <c r="AB2570" s="11"/>
      <c r="AC2570" s="11"/>
      <c r="AD2570" s="11"/>
      <c r="AE2570" s="11"/>
      <c r="AF2570" s="11"/>
      <c r="AG2570" s="11"/>
      <c r="AH2570" s="12"/>
      <c r="AI2570" s="12"/>
      <c r="AJ2570" s="12"/>
      <c r="AK2570" s="11"/>
      <c r="AL2570" s="12"/>
      <c r="AM2570" s="12"/>
    </row>
    <row r="2571" spans="1:39" ht="13.2" x14ac:dyDescent="0.25">
      <c r="A2571" s="11"/>
      <c r="B2571" s="11"/>
      <c r="C2571" s="12"/>
      <c r="D2571" s="12"/>
      <c r="E2571" s="11"/>
      <c r="F2571" s="11"/>
      <c r="G2571" s="11"/>
      <c r="H2571" s="11"/>
      <c r="I2571" s="11"/>
      <c r="J2571" s="11"/>
      <c r="K2571" s="11"/>
      <c r="L2571" s="11"/>
      <c r="M2571" s="11"/>
      <c r="N2571" s="11"/>
      <c r="O2571" s="11"/>
      <c r="P2571" s="11"/>
      <c r="Q2571" s="11"/>
      <c r="R2571" s="11"/>
      <c r="S2571" s="12"/>
      <c r="T2571" s="11"/>
      <c r="U2571" s="11"/>
      <c r="V2571" s="11"/>
      <c r="W2571" s="11"/>
      <c r="X2571" s="11"/>
      <c r="Y2571" s="11"/>
      <c r="Z2571" s="11"/>
      <c r="AA2571" s="11"/>
      <c r="AB2571" s="11"/>
      <c r="AC2571" s="11"/>
      <c r="AD2571" s="11"/>
      <c r="AE2571" s="11"/>
      <c r="AF2571" s="11"/>
      <c r="AG2571" s="11"/>
      <c r="AH2571" s="12"/>
      <c r="AI2571" s="12"/>
      <c r="AJ2571" s="11"/>
      <c r="AK2571" s="11"/>
      <c r="AL2571" s="12"/>
      <c r="AM2571" s="12"/>
    </row>
    <row r="2572" spans="1:39" ht="13.2" x14ac:dyDescent="0.25">
      <c r="A2572" s="11"/>
      <c r="B2572" s="11"/>
      <c r="C2572" s="12"/>
      <c r="D2572" s="12"/>
      <c r="E2572" s="11"/>
      <c r="F2572" s="11"/>
      <c r="G2572" s="11"/>
      <c r="H2572" s="11"/>
      <c r="I2572" s="11"/>
      <c r="J2572" s="11"/>
      <c r="K2572" s="11"/>
      <c r="L2572" s="11"/>
      <c r="M2572" s="11"/>
      <c r="N2572" s="11"/>
      <c r="O2572" s="11"/>
      <c r="P2572" s="11"/>
      <c r="Q2572" s="11"/>
      <c r="R2572" s="11"/>
      <c r="S2572" s="12"/>
      <c r="T2572" s="11"/>
      <c r="U2572" s="11"/>
      <c r="V2572" s="11"/>
      <c r="W2572" s="11"/>
      <c r="X2572" s="11"/>
      <c r="Y2572" s="12"/>
      <c r="Z2572" s="12"/>
      <c r="AA2572" s="11"/>
      <c r="AB2572" s="11"/>
      <c r="AC2572" s="11"/>
      <c r="AD2572" s="11"/>
      <c r="AE2572" s="11"/>
      <c r="AF2572" s="11"/>
      <c r="AG2572" s="11"/>
      <c r="AH2572" s="12"/>
      <c r="AI2572" s="12"/>
      <c r="AJ2572" s="11"/>
      <c r="AK2572" s="11"/>
      <c r="AL2572" s="12"/>
      <c r="AM2572" s="12"/>
    </row>
    <row r="2573" spans="1:39" ht="13.2" x14ac:dyDescent="0.25">
      <c r="A2573" s="11"/>
      <c r="B2573" s="11"/>
      <c r="C2573" s="12"/>
      <c r="D2573" s="12"/>
      <c r="E2573" s="11"/>
      <c r="F2573" s="11"/>
      <c r="G2573" s="11"/>
      <c r="H2573" s="11"/>
      <c r="I2573" s="11"/>
      <c r="J2573" s="11"/>
      <c r="K2573" s="11"/>
      <c r="L2573" s="11"/>
      <c r="M2573" s="11"/>
      <c r="N2573" s="11"/>
      <c r="O2573" s="11"/>
      <c r="P2573" s="11"/>
      <c r="Q2573" s="11"/>
      <c r="R2573" s="11"/>
      <c r="S2573" s="12"/>
      <c r="T2573" s="11"/>
      <c r="U2573" s="11"/>
      <c r="V2573" s="11"/>
      <c r="W2573" s="11"/>
      <c r="X2573" s="11"/>
      <c r="Y2573" s="11"/>
      <c r="Z2573" s="11"/>
      <c r="AA2573" s="11"/>
      <c r="AB2573" s="11"/>
      <c r="AC2573" s="11"/>
      <c r="AD2573" s="11"/>
      <c r="AE2573" s="11"/>
      <c r="AF2573" s="11"/>
      <c r="AG2573" s="11"/>
      <c r="AH2573" s="12"/>
      <c r="AI2573" s="12"/>
      <c r="AJ2573" s="12"/>
      <c r="AK2573" s="11"/>
      <c r="AL2573" s="12"/>
      <c r="AM2573" s="12"/>
    </row>
    <row r="2574" spans="1:39" ht="13.2" x14ac:dyDescent="0.25">
      <c r="A2574" s="11"/>
      <c r="B2574" s="11"/>
      <c r="C2574" s="12"/>
      <c r="D2574" s="12"/>
      <c r="E2574" s="11"/>
      <c r="F2574" s="11"/>
      <c r="G2574" s="11"/>
      <c r="H2574" s="11"/>
      <c r="I2574" s="11"/>
      <c r="J2574" s="11"/>
      <c r="K2574" s="11"/>
      <c r="L2574" s="11"/>
      <c r="M2574" s="11"/>
      <c r="N2574" s="11"/>
      <c r="O2574" s="11"/>
      <c r="P2574" s="11"/>
      <c r="Q2574" s="11"/>
      <c r="R2574" s="11"/>
      <c r="S2574" s="12"/>
      <c r="T2574" s="11"/>
      <c r="U2574" s="11"/>
      <c r="V2574" s="11"/>
      <c r="W2574" s="11"/>
      <c r="X2574" s="11"/>
      <c r="Y2574" s="11"/>
      <c r="Z2574" s="11"/>
      <c r="AA2574" s="11"/>
      <c r="AB2574" s="11"/>
      <c r="AC2574" s="11"/>
      <c r="AD2574" s="11"/>
      <c r="AE2574" s="11"/>
      <c r="AF2574" s="11"/>
      <c r="AG2574" s="11"/>
      <c r="AH2574" s="12"/>
      <c r="AI2574" s="12"/>
      <c r="AJ2574" s="11"/>
      <c r="AK2574" s="11"/>
      <c r="AL2574" s="12"/>
      <c r="AM2574" s="12"/>
    </row>
    <row r="2575" spans="1:39" ht="13.2" x14ac:dyDescent="0.25">
      <c r="A2575" s="11"/>
      <c r="B2575" s="11"/>
      <c r="C2575" s="12"/>
      <c r="D2575" s="12"/>
      <c r="E2575" s="11"/>
      <c r="F2575" s="11"/>
      <c r="G2575" s="11"/>
      <c r="H2575" s="11"/>
      <c r="I2575" s="11"/>
      <c r="J2575" s="11"/>
      <c r="K2575" s="11"/>
      <c r="L2575" s="11"/>
      <c r="M2575" s="11"/>
      <c r="N2575" s="11"/>
      <c r="O2575" s="11"/>
      <c r="P2575" s="11"/>
      <c r="Q2575" s="11"/>
      <c r="R2575" s="11"/>
      <c r="S2575" s="12"/>
      <c r="T2575" s="11"/>
      <c r="U2575" s="11"/>
      <c r="V2575" s="11"/>
      <c r="W2575" s="11"/>
      <c r="X2575" s="11"/>
      <c r="Y2575" s="12"/>
      <c r="Z2575" s="12"/>
      <c r="AA2575" s="11"/>
      <c r="AB2575" s="11"/>
      <c r="AC2575" s="11"/>
      <c r="AD2575" s="11"/>
      <c r="AE2575" s="11"/>
      <c r="AF2575" s="11"/>
      <c r="AG2575" s="11"/>
      <c r="AH2575" s="12"/>
      <c r="AI2575" s="12"/>
      <c r="AJ2575" s="11"/>
      <c r="AK2575" s="11"/>
      <c r="AL2575" s="12"/>
      <c r="AM2575" s="12"/>
    </row>
    <row r="2576" spans="1:39" ht="13.2" x14ac:dyDescent="0.25">
      <c r="A2576" s="11"/>
      <c r="B2576" s="11"/>
      <c r="C2576" s="12"/>
      <c r="D2576" s="12"/>
      <c r="E2576" s="11"/>
      <c r="F2576" s="11"/>
      <c r="G2576" s="11"/>
      <c r="H2576" s="11"/>
      <c r="I2576" s="11"/>
      <c r="J2576" s="11"/>
      <c r="K2576" s="11"/>
      <c r="L2576" s="11"/>
      <c r="M2576" s="11"/>
      <c r="N2576" s="11"/>
      <c r="O2576" s="11"/>
      <c r="P2576" s="11"/>
      <c r="Q2576" s="11"/>
      <c r="R2576" s="11"/>
      <c r="S2576" s="12"/>
      <c r="T2576" s="11"/>
      <c r="U2576" s="11"/>
      <c r="V2576" s="11"/>
      <c r="W2576" s="11"/>
      <c r="X2576" s="11"/>
      <c r="Y2576" s="12"/>
      <c r="Z2576" s="12"/>
      <c r="AA2576" s="11"/>
      <c r="AB2576" s="11"/>
      <c r="AC2576" s="11"/>
      <c r="AD2576" s="11"/>
      <c r="AE2576" s="11"/>
      <c r="AF2576" s="11"/>
      <c r="AG2576" s="11"/>
      <c r="AH2576" s="12"/>
      <c r="AI2576" s="12"/>
      <c r="AJ2576" s="12"/>
      <c r="AK2576" s="11"/>
      <c r="AL2576" s="12"/>
      <c r="AM2576" s="12"/>
    </row>
    <row r="2577" spans="1:39" ht="13.2" x14ac:dyDescent="0.25">
      <c r="A2577" s="11"/>
      <c r="B2577" s="11"/>
      <c r="C2577" s="12"/>
      <c r="D2577" s="12"/>
      <c r="E2577" s="11"/>
      <c r="F2577" s="11"/>
      <c r="G2577" s="11"/>
      <c r="H2577" s="11"/>
      <c r="I2577" s="11"/>
      <c r="J2577" s="11"/>
      <c r="K2577" s="11"/>
      <c r="L2577" s="11"/>
      <c r="M2577" s="11"/>
      <c r="N2577" s="11"/>
      <c r="O2577" s="11"/>
      <c r="P2577" s="11"/>
      <c r="Q2577" s="11"/>
      <c r="R2577" s="11"/>
      <c r="S2577" s="12"/>
      <c r="T2577" s="11"/>
      <c r="U2577" s="11"/>
      <c r="V2577" s="11"/>
      <c r="W2577" s="11"/>
      <c r="X2577" s="11"/>
      <c r="Y2577" s="11"/>
      <c r="Z2577" s="11"/>
      <c r="AA2577" s="11"/>
      <c r="AB2577" s="11"/>
      <c r="AC2577" s="11"/>
      <c r="AD2577" s="11"/>
      <c r="AE2577" s="11"/>
      <c r="AF2577" s="11"/>
      <c r="AG2577" s="11"/>
      <c r="AH2577" s="12"/>
      <c r="AI2577" s="12"/>
      <c r="AJ2577" s="11"/>
      <c r="AK2577" s="11"/>
      <c r="AL2577" s="11"/>
      <c r="AM2577" s="12"/>
    </row>
    <row r="2578" spans="1:39" ht="13.2" x14ac:dyDescent="0.25">
      <c r="A2578" s="11"/>
      <c r="B2578" s="11"/>
      <c r="C2578" s="12"/>
      <c r="D2578" s="12"/>
      <c r="E2578" s="11"/>
      <c r="F2578" s="11"/>
      <c r="G2578" s="11"/>
      <c r="H2578" s="11"/>
      <c r="I2578" s="11"/>
      <c r="J2578" s="11"/>
      <c r="K2578" s="11"/>
      <c r="L2578" s="11"/>
      <c r="M2578" s="11"/>
      <c r="N2578" s="11"/>
      <c r="O2578" s="11"/>
      <c r="P2578" s="11"/>
      <c r="Q2578" s="11"/>
      <c r="R2578" s="11"/>
      <c r="S2578" s="12"/>
      <c r="T2578" s="11"/>
      <c r="U2578" s="11"/>
      <c r="V2578" s="11"/>
      <c r="W2578" s="11"/>
      <c r="X2578" s="11"/>
      <c r="Y2578" s="11"/>
      <c r="Z2578" s="11"/>
      <c r="AA2578" s="11"/>
      <c r="AB2578" s="11"/>
      <c r="AC2578" s="11"/>
      <c r="AD2578" s="11"/>
      <c r="AE2578" s="11"/>
      <c r="AF2578" s="11"/>
      <c r="AG2578" s="11"/>
      <c r="AH2578" s="12"/>
      <c r="AI2578" s="12"/>
      <c r="AJ2578" s="11"/>
      <c r="AK2578" s="11"/>
      <c r="AL2578" s="11"/>
      <c r="AM2578" s="12"/>
    </row>
    <row r="2579" spans="1:39" ht="13.2" x14ac:dyDescent="0.25">
      <c r="A2579" s="11"/>
      <c r="B2579" s="11"/>
      <c r="C2579" s="12"/>
      <c r="D2579" s="12"/>
      <c r="E2579" s="11"/>
      <c r="F2579" s="11"/>
      <c r="G2579" s="11"/>
      <c r="H2579" s="11"/>
      <c r="I2579" s="11"/>
      <c r="J2579" s="11"/>
      <c r="K2579" s="11"/>
      <c r="L2579" s="11"/>
      <c r="M2579" s="11"/>
      <c r="N2579" s="11"/>
      <c r="O2579" s="11"/>
      <c r="P2579" s="11"/>
      <c r="Q2579" s="11"/>
      <c r="R2579" s="11"/>
      <c r="S2579" s="12"/>
      <c r="T2579" s="11"/>
      <c r="U2579" s="11"/>
      <c r="V2579" s="11"/>
      <c r="W2579" s="11"/>
      <c r="X2579" s="11"/>
      <c r="Y2579" s="11"/>
      <c r="Z2579" s="11"/>
      <c r="AA2579" s="11"/>
      <c r="AB2579" s="11"/>
      <c r="AC2579" s="11"/>
      <c r="AD2579" s="11"/>
      <c r="AE2579" s="11"/>
      <c r="AF2579" s="11"/>
      <c r="AG2579" s="11"/>
      <c r="AH2579" s="12"/>
      <c r="AI2579" s="12"/>
      <c r="AJ2579" s="12"/>
      <c r="AK2579" s="11"/>
      <c r="AL2579" s="12"/>
      <c r="AM2579" s="12"/>
    </row>
    <row r="2580" spans="1:39" ht="13.2" x14ac:dyDescent="0.25">
      <c r="A2580" s="11"/>
      <c r="B2580" s="11"/>
      <c r="C2580" s="12"/>
      <c r="D2580" s="12"/>
      <c r="E2580" s="11"/>
      <c r="F2580" s="11"/>
      <c r="G2580" s="11"/>
      <c r="H2580" s="11"/>
      <c r="I2580" s="11"/>
      <c r="J2580" s="11"/>
      <c r="K2580" s="11"/>
      <c r="L2580" s="11"/>
      <c r="M2580" s="11"/>
      <c r="N2580" s="11"/>
      <c r="O2580" s="11"/>
      <c r="P2580" s="11"/>
      <c r="Q2580" s="11"/>
      <c r="R2580" s="11"/>
      <c r="S2580" s="12"/>
      <c r="T2580" s="11"/>
      <c r="U2580" s="11"/>
      <c r="V2580" s="11"/>
      <c r="W2580" s="11"/>
      <c r="X2580" s="11"/>
      <c r="Y2580" s="11"/>
      <c r="Z2580" s="11"/>
      <c r="AA2580" s="11"/>
      <c r="AB2580" s="11"/>
      <c r="AC2580" s="11"/>
      <c r="AD2580" s="11"/>
      <c r="AE2580" s="11"/>
      <c r="AF2580" s="11"/>
      <c r="AG2580" s="11"/>
      <c r="AH2580" s="12"/>
      <c r="AI2580" s="12"/>
      <c r="AJ2580" s="11"/>
      <c r="AK2580" s="11"/>
      <c r="AL2580" s="11"/>
      <c r="AM2580" s="12"/>
    </row>
    <row r="2581" spans="1:39" ht="13.2" x14ac:dyDescent="0.25">
      <c r="A2581" s="11"/>
      <c r="B2581" s="11"/>
      <c r="C2581" s="12"/>
      <c r="D2581" s="12"/>
      <c r="E2581" s="11"/>
      <c r="F2581" s="11"/>
      <c r="G2581" s="11"/>
      <c r="H2581" s="11"/>
      <c r="I2581" s="11"/>
      <c r="J2581" s="11"/>
      <c r="K2581" s="11"/>
      <c r="L2581" s="11"/>
      <c r="M2581" s="11"/>
      <c r="N2581" s="11"/>
      <c r="O2581" s="11"/>
      <c r="P2581" s="11"/>
      <c r="Q2581" s="11"/>
      <c r="R2581" s="11"/>
      <c r="S2581" s="12"/>
      <c r="T2581" s="11"/>
      <c r="U2581" s="11"/>
      <c r="V2581" s="11"/>
      <c r="W2581" s="11"/>
      <c r="X2581" s="11"/>
      <c r="Y2581" s="11"/>
      <c r="Z2581" s="11"/>
      <c r="AA2581" s="11"/>
      <c r="AB2581" s="11"/>
      <c r="AC2581" s="11"/>
      <c r="AD2581" s="11"/>
      <c r="AE2581" s="11"/>
      <c r="AF2581" s="11"/>
      <c r="AG2581" s="11"/>
      <c r="AH2581" s="12"/>
      <c r="AI2581" s="12"/>
      <c r="AJ2581" s="11"/>
      <c r="AK2581" s="11"/>
      <c r="AL2581" s="11"/>
      <c r="AM2581" s="12"/>
    </row>
    <row r="2582" spans="1:39" ht="13.2" x14ac:dyDescent="0.25">
      <c r="A2582" s="11"/>
      <c r="B2582" s="11"/>
      <c r="C2582" s="12"/>
      <c r="D2582" s="12"/>
      <c r="E2582" s="11"/>
      <c r="F2582" s="11"/>
      <c r="G2582" s="11"/>
      <c r="H2582" s="11"/>
      <c r="I2582" s="11"/>
      <c r="J2582" s="11"/>
      <c r="K2582" s="11"/>
      <c r="L2582" s="11"/>
      <c r="M2582" s="11"/>
      <c r="N2582" s="11"/>
      <c r="O2582" s="11"/>
      <c r="P2582" s="11"/>
      <c r="Q2582" s="11"/>
      <c r="R2582" s="11"/>
      <c r="S2582" s="12"/>
      <c r="T2582" s="11"/>
      <c r="U2582" s="11"/>
      <c r="V2582" s="11"/>
      <c r="W2582" s="11"/>
      <c r="X2582" s="11"/>
      <c r="Y2582" s="11"/>
      <c r="Z2582" s="11"/>
      <c r="AA2582" s="11"/>
      <c r="AB2582" s="11"/>
      <c r="AC2582" s="11"/>
      <c r="AD2582" s="11"/>
      <c r="AE2582" s="11"/>
      <c r="AF2582" s="11"/>
      <c r="AG2582" s="11"/>
      <c r="AH2582" s="12"/>
      <c r="AI2582" s="12"/>
      <c r="AJ2582" s="12"/>
      <c r="AK2582" s="11"/>
      <c r="AL2582" s="11"/>
      <c r="AM2582" s="12"/>
    </row>
    <row r="2583" spans="1:39" ht="13.2" x14ac:dyDescent="0.25">
      <c r="A2583" s="11"/>
      <c r="B2583" s="11"/>
      <c r="C2583" s="12"/>
      <c r="D2583" s="12"/>
      <c r="E2583" s="11"/>
      <c r="F2583" s="11"/>
      <c r="G2583" s="11"/>
      <c r="H2583" s="11"/>
      <c r="I2583" s="11"/>
      <c r="J2583" s="11"/>
      <c r="K2583" s="11"/>
      <c r="L2583" s="11"/>
      <c r="M2583" s="11"/>
      <c r="N2583" s="11"/>
      <c r="O2583" s="11"/>
      <c r="P2583" s="11"/>
      <c r="Q2583" s="11"/>
      <c r="R2583" s="11"/>
      <c r="S2583" s="12"/>
      <c r="T2583" s="11"/>
      <c r="U2583" s="11"/>
      <c r="V2583" s="11"/>
      <c r="W2583" s="11"/>
      <c r="X2583" s="11"/>
      <c r="Y2583" s="11"/>
      <c r="Z2583" s="11"/>
      <c r="AA2583" s="11"/>
      <c r="AB2583" s="11"/>
      <c r="AC2583" s="11"/>
      <c r="AD2583" s="11"/>
      <c r="AE2583" s="11"/>
      <c r="AF2583" s="11"/>
      <c r="AG2583" s="11"/>
      <c r="AH2583" s="12"/>
      <c r="AI2583" s="11"/>
      <c r="AJ2583" s="11"/>
      <c r="AK2583" s="11"/>
      <c r="AL2583" s="11"/>
      <c r="AM2583" s="12"/>
    </row>
    <row r="2584" spans="1:39" ht="13.2" x14ac:dyDescent="0.25">
      <c r="A2584" s="11"/>
      <c r="B2584" s="11"/>
      <c r="C2584" s="12"/>
      <c r="D2584" s="12"/>
      <c r="E2584" s="11"/>
      <c r="F2584" s="11"/>
      <c r="G2584" s="11"/>
      <c r="H2584" s="11"/>
      <c r="I2584" s="11"/>
      <c r="J2584" s="11"/>
      <c r="K2584" s="11"/>
      <c r="L2584" s="11"/>
      <c r="M2584" s="11"/>
      <c r="N2584" s="11"/>
      <c r="O2584" s="11"/>
      <c r="P2584" s="11"/>
      <c r="Q2584" s="11"/>
      <c r="R2584" s="11"/>
      <c r="S2584" s="12"/>
      <c r="T2584" s="11"/>
      <c r="U2584" s="11"/>
      <c r="V2584" s="11"/>
      <c r="W2584" s="11"/>
      <c r="X2584" s="11"/>
      <c r="Y2584" s="11"/>
      <c r="Z2584" s="11"/>
      <c r="AA2584" s="11"/>
      <c r="AB2584" s="11"/>
      <c r="AC2584" s="11"/>
      <c r="AD2584" s="11"/>
      <c r="AE2584" s="11"/>
      <c r="AF2584" s="11"/>
      <c r="AG2584" s="11"/>
      <c r="AH2584" s="12"/>
      <c r="AI2584" s="11"/>
      <c r="AJ2584" s="11"/>
      <c r="AK2584" s="11"/>
      <c r="AL2584" s="12"/>
      <c r="AM2584" s="12"/>
    </row>
    <row r="2585" spans="1:39" ht="13.2" x14ac:dyDescent="0.25">
      <c r="A2585" s="11"/>
      <c r="B2585" s="11"/>
      <c r="C2585" s="12"/>
      <c r="D2585" s="12"/>
      <c r="E2585" s="11"/>
      <c r="F2585" s="11"/>
      <c r="G2585" s="11"/>
      <c r="H2585" s="11"/>
      <c r="I2585" s="11"/>
      <c r="J2585" s="11"/>
      <c r="K2585" s="11"/>
      <c r="L2585" s="11"/>
      <c r="M2585" s="11"/>
      <c r="N2585" s="11"/>
      <c r="O2585" s="11"/>
      <c r="P2585" s="11"/>
      <c r="Q2585" s="11"/>
      <c r="R2585" s="11"/>
      <c r="S2585" s="12"/>
      <c r="T2585" s="11"/>
      <c r="U2585" s="11"/>
      <c r="V2585" s="11"/>
      <c r="W2585" s="11"/>
      <c r="X2585" s="11"/>
      <c r="Y2585" s="11"/>
      <c r="Z2585" s="11"/>
      <c r="AA2585" s="11"/>
      <c r="AB2585" s="11"/>
      <c r="AC2585" s="11"/>
      <c r="AD2585" s="11"/>
      <c r="AE2585" s="11"/>
      <c r="AF2585" s="11"/>
      <c r="AG2585" s="11"/>
      <c r="AH2585" s="12"/>
      <c r="AI2585" s="12"/>
      <c r="AJ2585" s="12"/>
      <c r="AK2585" s="11"/>
      <c r="AL2585" s="11"/>
      <c r="AM2585" s="12"/>
    </row>
    <row r="2586" spans="1:39" ht="13.2" x14ac:dyDescent="0.25">
      <c r="A2586" s="11"/>
      <c r="B2586" s="11"/>
      <c r="C2586" s="12"/>
      <c r="D2586" s="12"/>
      <c r="E2586" s="11"/>
      <c r="F2586" s="11"/>
      <c r="G2586" s="11"/>
      <c r="H2586" s="11"/>
      <c r="I2586" s="11"/>
      <c r="J2586" s="11"/>
      <c r="K2586" s="11"/>
      <c r="L2586" s="11"/>
      <c r="M2586" s="11"/>
      <c r="N2586" s="11"/>
      <c r="O2586" s="11"/>
      <c r="P2586" s="11"/>
      <c r="Q2586" s="11"/>
      <c r="R2586" s="11"/>
      <c r="S2586" s="12"/>
      <c r="T2586" s="11"/>
      <c r="U2586" s="11"/>
      <c r="V2586" s="11"/>
      <c r="W2586" s="11"/>
      <c r="X2586" s="11"/>
      <c r="Y2586" s="11"/>
      <c r="Z2586" s="11"/>
      <c r="AA2586" s="11"/>
      <c r="AB2586" s="11"/>
      <c r="AC2586" s="11"/>
      <c r="AD2586" s="11"/>
      <c r="AE2586" s="11"/>
      <c r="AF2586" s="11"/>
      <c r="AG2586" s="11"/>
      <c r="AH2586" s="12"/>
      <c r="AI2586" s="11"/>
      <c r="AJ2586" s="11"/>
      <c r="AK2586" s="11"/>
      <c r="AL2586" s="11"/>
      <c r="AM2586" s="12"/>
    </row>
    <row r="2587" spans="1:39" ht="13.2" x14ac:dyDescent="0.25">
      <c r="A2587" s="11"/>
      <c r="B2587" s="11"/>
      <c r="C2587" s="12"/>
      <c r="D2587" s="12"/>
      <c r="E2587" s="11"/>
      <c r="F2587" s="11"/>
      <c r="G2587" s="11"/>
      <c r="H2587" s="11"/>
      <c r="I2587" s="11"/>
      <c r="J2587" s="11"/>
      <c r="K2587" s="12"/>
      <c r="L2587" s="11"/>
      <c r="M2587" s="11"/>
      <c r="N2587" s="12"/>
      <c r="O2587" s="11"/>
      <c r="P2587" s="11"/>
      <c r="Q2587" s="11"/>
      <c r="R2587" s="11"/>
      <c r="S2587" s="12"/>
      <c r="T2587" s="11"/>
      <c r="U2587" s="11"/>
      <c r="V2587" s="11"/>
      <c r="W2587" s="11"/>
      <c r="X2587" s="11"/>
      <c r="Y2587" s="12"/>
      <c r="Z2587" s="12"/>
      <c r="AA2587" s="11"/>
      <c r="AB2587" s="11"/>
      <c r="AC2587" s="11"/>
      <c r="AD2587" s="11"/>
      <c r="AE2587" s="11"/>
      <c r="AF2587" s="11"/>
      <c r="AG2587" s="12"/>
      <c r="AH2587" s="12"/>
      <c r="AI2587" s="11"/>
      <c r="AJ2587" s="11"/>
      <c r="AK2587" s="11"/>
      <c r="AL2587" s="12"/>
      <c r="AM2587" s="12"/>
    </row>
    <row r="2588" spans="1:39" ht="13.2" x14ac:dyDescent="0.25">
      <c r="A2588" s="11"/>
      <c r="B2588" s="11"/>
      <c r="C2588" s="12"/>
      <c r="D2588" s="12"/>
      <c r="E2588" s="11"/>
      <c r="F2588" s="11"/>
      <c r="G2588" s="11"/>
      <c r="H2588" s="11"/>
      <c r="I2588" s="11"/>
      <c r="J2588" s="11"/>
      <c r="K2588" s="11"/>
      <c r="L2588" s="11"/>
      <c r="M2588" s="11"/>
      <c r="N2588" s="11"/>
      <c r="O2588" s="11"/>
      <c r="P2588" s="11"/>
      <c r="Q2588" s="11"/>
      <c r="R2588" s="11"/>
      <c r="S2588" s="12"/>
      <c r="T2588" s="11"/>
      <c r="U2588" s="11"/>
      <c r="V2588" s="11"/>
      <c r="W2588" s="11"/>
      <c r="X2588" s="11"/>
      <c r="Y2588" s="11"/>
      <c r="Z2588" s="11"/>
      <c r="AA2588" s="11"/>
      <c r="AB2588" s="11"/>
      <c r="AC2588" s="11"/>
      <c r="AD2588" s="11"/>
      <c r="AE2588" s="11"/>
      <c r="AF2588" s="11"/>
      <c r="AG2588" s="11"/>
      <c r="AH2588" s="12"/>
      <c r="AI2588" s="12"/>
      <c r="AJ2588" s="12"/>
      <c r="AK2588" s="11"/>
      <c r="AL2588" s="11"/>
      <c r="AM2588" s="12"/>
    </row>
    <row r="2589" spans="1:39" ht="13.2" x14ac:dyDescent="0.25">
      <c r="A2589" s="11"/>
      <c r="B2589" s="11"/>
      <c r="C2589" s="12"/>
      <c r="D2589" s="12"/>
      <c r="E2589" s="11"/>
      <c r="F2589" s="11"/>
      <c r="G2589" s="11"/>
      <c r="H2589" s="11"/>
      <c r="I2589" s="11"/>
      <c r="J2589" s="11"/>
      <c r="K2589" s="11"/>
      <c r="L2589" s="11"/>
      <c r="M2589" s="11"/>
      <c r="N2589" s="11"/>
      <c r="O2589" s="11"/>
      <c r="P2589" s="11"/>
      <c r="Q2589" s="11"/>
      <c r="R2589" s="11"/>
      <c r="S2589" s="12"/>
      <c r="T2589" s="11"/>
      <c r="U2589" s="11"/>
      <c r="V2589" s="11"/>
      <c r="W2589" s="11"/>
      <c r="X2589" s="11"/>
      <c r="Y2589" s="11"/>
      <c r="Z2589" s="11"/>
      <c r="AA2589" s="11"/>
      <c r="AB2589" s="11"/>
      <c r="AC2589" s="11"/>
      <c r="AD2589" s="11"/>
      <c r="AE2589" s="11"/>
      <c r="AF2589" s="11"/>
      <c r="AG2589" s="11"/>
      <c r="AH2589" s="12"/>
      <c r="AI2589" s="11"/>
      <c r="AJ2589" s="11"/>
      <c r="AK2589" s="11"/>
      <c r="AL2589" s="11"/>
      <c r="AM2589" s="12"/>
    </row>
    <row r="2590" spans="1:39" ht="13.2" x14ac:dyDescent="0.25">
      <c r="A2590" s="11"/>
      <c r="B2590" s="11"/>
      <c r="C2590" s="12"/>
      <c r="D2590" s="12"/>
      <c r="E2590" s="11"/>
      <c r="F2590" s="11"/>
      <c r="G2590" s="11"/>
      <c r="H2590" s="11"/>
      <c r="I2590" s="11"/>
      <c r="J2590" s="11"/>
      <c r="K2590" s="12"/>
      <c r="L2590" s="11"/>
      <c r="M2590" s="11"/>
      <c r="N2590" s="12"/>
      <c r="O2590" s="11"/>
      <c r="P2590" s="11"/>
      <c r="Q2590" s="11"/>
      <c r="R2590" s="11"/>
      <c r="S2590" s="12"/>
      <c r="T2590" s="11"/>
      <c r="U2590" s="11"/>
      <c r="V2590" s="11"/>
      <c r="W2590" s="11"/>
      <c r="X2590" s="11"/>
      <c r="Y2590" s="11"/>
      <c r="Z2590" s="11"/>
      <c r="AA2590" s="11"/>
      <c r="AB2590" s="11"/>
      <c r="AC2590" s="11"/>
      <c r="AD2590" s="11"/>
      <c r="AE2590" s="11"/>
      <c r="AF2590" s="11"/>
      <c r="AG2590" s="12"/>
      <c r="AH2590" s="12"/>
      <c r="AI2590" s="11"/>
      <c r="AJ2590" s="11"/>
      <c r="AK2590" s="12"/>
      <c r="AL2590" s="12"/>
      <c r="AM2590" s="12"/>
    </row>
    <row r="2591" spans="1:39" ht="13.2" x14ac:dyDescent="0.25">
      <c r="A2591" s="11"/>
      <c r="B2591" s="11"/>
      <c r="C2591" s="12"/>
      <c r="D2591" s="12"/>
      <c r="E2591" s="11"/>
      <c r="F2591" s="11"/>
      <c r="G2591" s="11"/>
      <c r="H2591" s="11"/>
      <c r="I2591" s="11"/>
      <c r="J2591" s="11"/>
      <c r="K2591" s="11"/>
      <c r="L2591" s="11"/>
      <c r="M2591" s="11"/>
      <c r="N2591" s="11"/>
      <c r="O2591" s="11"/>
      <c r="P2591" s="11"/>
      <c r="Q2591" s="11"/>
      <c r="R2591" s="11"/>
      <c r="S2591" s="12"/>
      <c r="T2591" s="11"/>
      <c r="U2591" s="11"/>
      <c r="V2591" s="12"/>
      <c r="W2591" s="11"/>
      <c r="X2591" s="11"/>
      <c r="Y2591" s="12"/>
      <c r="Z2591" s="12"/>
      <c r="AA2591" s="11"/>
      <c r="AB2591" s="11"/>
      <c r="AC2591" s="11"/>
      <c r="AD2591" s="11"/>
      <c r="AE2591" s="11"/>
      <c r="AF2591" s="11"/>
      <c r="AG2591" s="11"/>
      <c r="AH2591" s="12"/>
      <c r="AI2591" s="12"/>
      <c r="AJ2591" s="12"/>
      <c r="AK2591" s="12"/>
      <c r="AL2591" s="11"/>
      <c r="AM2591" s="11"/>
    </row>
    <row r="2592" spans="1:39" ht="13.2" x14ac:dyDescent="0.25">
      <c r="A2592" s="11"/>
      <c r="B2592" s="11"/>
      <c r="C2592" s="12"/>
      <c r="D2592" s="12"/>
      <c r="E2592" s="11"/>
      <c r="F2592" s="11"/>
      <c r="G2592" s="11"/>
      <c r="H2592" s="11"/>
      <c r="I2592" s="11"/>
      <c r="J2592" s="11"/>
      <c r="K2592" s="11"/>
      <c r="L2592" s="11"/>
      <c r="M2592" s="11"/>
      <c r="N2592" s="11"/>
      <c r="O2592" s="11"/>
      <c r="P2592" s="11"/>
      <c r="Q2592" s="11"/>
      <c r="R2592" s="11"/>
      <c r="S2592" s="12"/>
      <c r="T2592" s="11"/>
      <c r="U2592" s="11"/>
      <c r="V2592" s="11"/>
      <c r="W2592" s="11"/>
      <c r="X2592" s="11"/>
      <c r="Y2592" s="11"/>
      <c r="Z2592" s="11"/>
      <c r="AA2592" s="11"/>
      <c r="AB2592" s="11"/>
      <c r="AC2592" s="11"/>
      <c r="AD2592" s="11"/>
      <c r="AE2592" s="11"/>
      <c r="AF2592" s="11"/>
      <c r="AG2592" s="11"/>
      <c r="AH2592" s="12"/>
      <c r="AI2592" s="11"/>
      <c r="AJ2592" s="11"/>
      <c r="AK2592" s="11"/>
      <c r="AL2592" s="11"/>
      <c r="AM2592" s="11"/>
    </row>
    <row r="2593" spans="1:39" ht="13.2" x14ac:dyDescent="0.25">
      <c r="A2593" s="11"/>
      <c r="B2593" s="11"/>
      <c r="C2593" s="12"/>
      <c r="D2593" s="12"/>
      <c r="E2593" s="11"/>
      <c r="F2593" s="11"/>
      <c r="G2593" s="11"/>
      <c r="H2593" s="11"/>
      <c r="I2593" s="11"/>
      <c r="J2593" s="11"/>
      <c r="K2593" s="11"/>
      <c r="L2593" s="11"/>
      <c r="M2593" s="11"/>
      <c r="N2593" s="11"/>
      <c r="O2593" s="11"/>
      <c r="P2593" s="11"/>
      <c r="Q2593" s="11"/>
      <c r="R2593" s="11"/>
      <c r="S2593" s="12"/>
      <c r="T2593" s="11"/>
      <c r="U2593" s="11"/>
      <c r="V2593" s="11"/>
      <c r="W2593" s="11"/>
      <c r="X2593" s="11"/>
      <c r="Y2593" s="11"/>
      <c r="Z2593" s="11"/>
      <c r="AA2593" s="11"/>
      <c r="AB2593" s="11"/>
      <c r="AC2593" s="11"/>
      <c r="AD2593" s="11"/>
      <c r="AE2593" s="11"/>
      <c r="AF2593" s="11"/>
      <c r="AG2593" s="11"/>
      <c r="AH2593" s="12"/>
      <c r="AI2593" s="11"/>
      <c r="AJ2593" s="11"/>
      <c r="AK2593" s="11"/>
      <c r="AL2593" s="12"/>
      <c r="AM2593" s="12"/>
    </row>
    <row r="2594" spans="1:39" ht="13.2" x14ac:dyDescent="0.25">
      <c r="A2594" s="11"/>
      <c r="B2594" s="11"/>
      <c r="C2594" s="12"/>
      <c r="D2594" s="12"/>
      <c r="E2594" s="11"/>
      <c r="F2594" s="11"/>
      <c r="G2594" s="11"/>
      <c r="H2594" s="11"/>
      <c r="I2594" s="11"/>
      <c r="J2594" s="11"/>
      <c r="K2594" s="11"/>
      <c r="L2594" s="11"/>
      <c r="M2594" s="11"/>
      <c r="N2594" s="11"/>
      <c r="O2594" s="11"/>
      <c r="P2594" s="11"/>
      <c r="Q2594" s="11"/>
      <c r="R2594" s="11"/>
      <c r="S2594" s="12"/>
      <c r="T2594" s="11"/>
      <c r="U2594" s="11"/>
      <c r="V2594" s="11"/>
      <c r="W2594" s="11"/>
      <c r="X2594" s="11"/>
      <c r="Y2594" s="11"/>
      <c r="Z2594" s="11"/>
      <c r="AA2594" s="11"/>
      <c r="AB2594" s="11"/>
      <c r="AC2594" s="11"/>
      <c r="AD2594" s="11"/>
      <c r="AE2594" s="11"/>
      <c r="AF2594" s="11"/>
      <c r="AG2594" s="11"/>
      <c r="AH2594" s="12"/>
      <c r="AI2594" s="12"/>
      <c r="AJ2594" s="12"/>
      <c r="AK2594" s="11"/>
      <c r="AL2594" s="11"/>
      <c r="AM2594" s="12"/>
    </row>
    <row r="2595" spans="1:39" ht="13.2" x14ac:dyDescent="0.25">
      <c r="A2595" s="11"/>
      <c r="B2595" s="11"/>
      <c r="C2595" s="12"/>
      <c r="D2595" s="12"/>
      <c r="E2595" s="11"/>
      <c r="F2595" s="11"/>
      <c r="G2595" s="11"/>
      <c r="H2595" s="11"/>
      <c r="I2595" s="11"/>
      <c r="J2595" s="11"/>
      <c r="K2595" s="11"/>
      <c r="L2595" s="11"/>
      <c r="M2595" s="11"/>
      <c r="N2595" s="11"/>
      <c r="O2595" s="11"/>
      <c r="P2595" s="11"/>
      <c r="Q2595" s="11"/>
      <c r="R2595" s="11"/>
      <c r="S2595" s="12"/>
      <c r="T2595" s="11"/>
      <c r="U2595" s="11"/>
      <c r="V2595" s="11"/>
      <c r="W2595" s="11"/>
      <c r="X2595" s="11"/>
      <c r="Y2595" s="11"/>
      <c r="Z2595" s="11"/>
      <c r="AA2595" s="11"/>
      <c r="AB2595" s="11"/>
      <c r="AC2595" s="11"/>
      <c r="AD2595" s="11"/>
      <c r="AE2595" s="11"/>
      <c r="AF2595" s="11"/>
      <c r="AG2595" s="11"/>
      <c r="AH2595" s="12"/>
      <c r="AI2595" s="11"/>
      <c r="AJ2595" s="11"/>
      <c r="AK2595" s="11"/>
      <c r="AL2595" s="11"/>
      <c r="AM2595" s="12"/>
    </row>
    <row r="2596" spans="1:39" ht="13.2" x14ac:dyDescent="0.25">
      <c r="A2596" s="11"/>
      <c r="B2596" s="11"/>
      <c r="C2596" s="12"/>
      <c r="D2596" s="12"/>
      <c r="E2596" s="11"/>
      <c r="F2596" s="11"/>
      <c r="G2596" s="11"/>
      <c r="H2596" s="11"/>
      <c r="I2596" s="11"/>
      <c r="J2596" s="11"/>
      <c r="K2596" s="12"/>
      <c r="L2596" s="11"/>
      <c r="M2596" s="11"/>
      <c r="N2596" s="11"/>
      <c r="O2596" s="11"/>
      <c r="P2596" s="11"/>
      <c r="Q2596" s="11"/>
      <c r="R2596" s="11"/>
      <c r="S2596" s="12"/>
      <c r="T2596" s="11"/>
      <c r="U2596" s="11"/>
      <c r="V2596" s="11"/>
      <c r="W2596" s="11"/>
      <c r="X2596" s="11"/>
      <c r="Y2596" s="11"/>
      <c r="Z2596" s="11"/>
      <c r="AA2596" s="11"/>
      <c r="AB2596" s="11"/>
      <c r="AC2596" s="11"/>
      <c r="AD2596" s="11"/>
      <c r="AE2596" s="11"/>
      <c r="AF2596" s="11"/>
      <c r="AG2596" s="12"/>
      <c r="AH2596" s="12"/>
      <c r="AI2596" s="11"/>
      <c r="AJ2596" s="11"/>
      <c r="AK2596" s="12"/>
      <c r="AL2596" s="12"/>
      <c r="AM2596" s="12"/>
    </row>
    <row r="2597" spans="1:39" ht="13.2" x14ac:dyDescent="0.25">
      <c r="A2597" s="11"/>
      <c r="B2597" s="11"/>
      <c r="C2597" s="12"/>
      <c r="D2597" s="12"/>
      <c r="E2597" s="11"/>
      <c r="F2597" s="11"/>
      <c r="G2597" s="11"/>
      <c r="H2597" s="11"/>
      <c r="I2597" s="11"/>
      <c r="J2597" s="11"/>
      <c r="K2597" s="11"/>
      <c r="L2597" s="11"/>
      <c r="M2597" s="11"/>
      <c r="N2597" s="11"/>
      <c r="O2597" s="11"/>
      <c r="P2597" s="11"/>
      <c r="Q2597" s="11"/>
      <c r="R2597" s="11"/>
      <c r="S2597" s="12"/>
      <c r="T2597" s="11"/>
      <c r="U2597" s="11"/>
      <c r="V2597" s="11"/>
      <c r="W2597" s="11"/>
      <c r="X2597" s="11"/>
      <c r="Y2597" s="11"/>
      <c r="Z2597" s="11"/>
      <c r="AA2597" s="11"/>
      <c r="AB2597" s="11"/>
      <c r="AC2597" s="11"/>
      <c r="AD2597" s="11"/>
      <c r="AE2597" s="11"/>
      <c r="AF2597" s="11"/>
      <c r="AG2597" s="11"/>
      <c r="AH2597" s="12"/>
      <c r="AI2597" s="12"/>
      <c r="AJ2597" s="12"/>
      <c r="AK2597" s="11"/>
      <c r="AL2597" s="11"/>
      <c r="AM2597" s="12"/>
    </row>
    <row r="2598" spans="1:39" ht="13.2" x14ac:dyDescent="0.25">
      <c r="A2598" s="11"/>
      <c r="B2598" s="11"/>
      <c r="C2598" s="12"/>
      <c r="D2598" s="12"/>
      <c r="E2598" s="11"/>
      <c r="F2598" s="11"/>
      <c r="G2598" s="11"/>
      <c r="H2598" s="11"/>
      <c r="I2598" s="11"/>
      <c r="J2598" s="11"/>
      <c r="K2598" s="11"/>
      <c r="L2598" s="11"/>
      <c r="M2598" s="11"/>
      <c r="N2598" s="11"/>
      <c r="O2598" s="11"/>
      <c r="P2598" s="11"/>
      <c r="Q2598" s="11"/>
      <c r="R2598" s="11"/>
      <c r="S2598" s="12"/>
      <c r="T2598" s="11"/>
      <c r="U2598" s="11"/>
      <c r="V2598" s="11"/>
      <c r="W2598" s="11"/>
      <c r="X2598" s="11"/>
      <c r="Y2598" s="11"/>
      <c r="Z2598" s="11"/>
      <c r="AA2598" s="11"/>
      <c r="AB2598" s="11"/>
      <c r="AC2598" s="11"/>
      <c r="AD2598" s="11"/>
      <c r="AE2598" s="11"/>
      <c r="AF2598" s="11"/>
      <c r="AG2598" s="11"/>
      <c r="AH2598" s="12"/>
      <c r="AI2598" s="11"/>
      <c r="AJ2598" s="11"/>
      <c r="AK2598" s="11"/>
      <c r="AL2598" s="11"/>
      <c r="AM2598" s="12"/>
    </row>
    <row r="2599" spans="1:39" ht="13.2" x14ac:dyDescent="0.25">
      <c r="A2599" s="11"/>
      <c r="B2599" s="11"/>
      <c r="C2599" s="12"/>
      <c r="D2599" s="12"/>
      <c r="E2599" s="11"/>
      <c r="F2599" s="11"/>
      <c r="G2599" s="11"/>
      <c r="H2599" s="11"/>
      <c r="I2599" s="11"/>
      <c r="J2599" s="11"/>
      <c r="K2599" s="12"/>
      <c r="L2599" s="11"/>
      <c r="M2599" s="11"/>
      <c r="N2599" s="11"/>
      <c r="O2599" s="11"/>
      <c r="P2599" s="11"/>
      <c r="Q2599" s="11"/>
      <c r="R2599" s="11"/>
      <c r="S2599" s="12"/>
      <c r="T2599" s="11"/>
      <c r="U2599" s="11"/>
      <c r="V2599" s="11"/>
      <c r="W2599" s="11"/>
      <c r="X2599" s="11"/>
      <c r="Y2599" s="11"/>
      <c r="Z2599" s="11"/>
      <c r="AA2599" s="11"/>
      <c r="AB2599" s="11"/>
      <c r="AC2599" s="11"/>
      <c r="AD2599" s="11"/>
      <c r="AE2599" s="11"/>
      <c r="AF2599" s="11"/>
      <c r="AG2599" s="12"/>
      <c r="AH2599" s="12"/>
      <c r="AI2599" s="11"/>
      <c r="AJ2599" s="11"/>
      <c r="AK2599" s="12"/>
      <c r="AL2599" s="12"/>
      <c r="AM2599" s="12"/>
    </row>
    <row r="2600" spans="1:39" ht="13.2" x14ac:dyDescent="0.25">
      <c r="A2600" s="11"/>
      <c r="B2600" s="11"/>
      <c r="C2600" s="12"/>
      <c r="D2600" s="12"/>
      <c r="E2600" s="11"/>
      <c r="F2600" s="11"/>
      <c r="G2600" s="11"/>
      <c r="H2600" s="11"/>
      <c r="I2600" s="11"/>
      <c r="J2600" s="11"/>
      <c r="K2600" s="11"/>
      <c r="L2600" s="11"/>
      <c r="M2600" s="11"/>
      <c r="N2600" s="11"/>
      <c r="O2600" s="11"/>
      <c r="P2600" s="11"/>
      <c r="Q2600" s="11"/>
      <c r="R2600" s="11"/>
      <c r="S2600" s="12"/>
      <c r="T2600" s="11"/>
      <c r="U2600" s="11"/>
      <c r="V2600" s="11"/>
      <c r="W2600" s="11"/>
      <c r="X2600" s="11"/>
      <c r="Y2600" s="11"/>
      <c r="Z2600" s="11"/>
      <c r="AA2600" s="11"/>
      <c r="AB2600" s="11"/>
      <c r="AC2600" s="11"/>
      <c r="AD2600" s="11"/>
      <c r="AE2600" s="11"/>
      <c r="AF2600" s="11"/>
      <c r="AG2600" s="11"/>
      <c r="AH2600" s="12"/>
      <c r="AI2600" s="12"/>
      <c r="AJ2600" s="12"/>
      <c r="AK2600" s="11"/>
      <c r="AL2600" s="11"/>
      <c r="AM2600" s="12"/>
    </row>
    <row r="2601" spans="1:39" ht="13.2" x14ac:dyDescent="0.25">
      <c r="A2601" s="11"/>
      <c r="B2601" s="11"/>
      <c r="C2601" s="12"/>
      <c r="D2601" s="12"/>
      <c r="E2601" s="11"/>
      <c r="F2601" s="11"/>
      <c r="G2601" s="11"/>
      <c r="H2601" s="11"/>
      <c r="I2601" s="11"/>
      <c r="J2601" s="11"/>
      <c r="K2601" s="11"/>
      <c r="L2601" s="11"/>
      <c r="M2601" s="11"/>
      <c r="N2601" s="11"/>
      <c r="O2601" s="11"/>
      <c r="P2601" s="11"/>
      <c r="Q2601" s="11"/>
      <c r="R2601" s="11"/>
      <c r="S2601" s="12"/>
      <c r="T2601" s="11"/>
      <c r="U2601" s="11"/>
      <c r="V2601" s="11"/>
      <c r="W2601" s="11"/>
      <c r="X2601" s="11"/>
      <c r="Y2601" s="11"/>
      <c r="Z2601" s="11"/>
      <c r="AA2601" s="11"/>
      <c r="AB2601" s="11"/>
      <c r="AC2601" s="11"/>
      <c r="AD2601" s="11"/>
      <c r="AE2601" s="11"/>
      <c r="AF2601" s="11"/>
      <c r="AG2601" s="11"/>
      <c r="AH2601" s="12"/>
      <c r="AI2601" s="11"/>
      <c r="AJ2601" s="11"/>
      <c r="AK2601" s="11"/>
      <c r="AL2601" s="11"/>
      <c r="AM2601" s="12"/>
    </row>
    <row r="2602" spans="1:39" ht="13.2" x14ac:dyDescent="0.25">
      <c r="A2602" s="11"/>
      <c r="B2602" s="11"/>
      <c r="C2602" s="12"/>
      <c r="D2602" s="12"/>
      <c r="E2602" s="11"/>
      <c r="F2602" s="11"/>
      <c r="G2602" s="11"/>
      <c r="H2602" s="11"/>
      <c r="I2602" s="11"/>
      <c r="J2602" s="11"/>
      <c r="K2602" s="12"/>
      <c r="L2602" s="11"/>
      <c r="M2602" s="11"/>
      <c r="N2602" s="12"/>
      <c r="O2602" s="11"/>
      <c r="P2602" s="11"/>
      <c r="Q2602" s="11"/>
      <c r="R2602" s="11"/>
      <c r="S2602" s="12"/>
      <c r="T2602" s="11"/>
      <c r="U2602" s="11"/>
      <c r="V2602" s="11"/>
      <c r="W2602" s="11"/>
      <c r="X2602" s="11"/>
      <c r="Y2602" s="11"/>
      <c r="Z2602" s="11"/>
      <c r="AA2602" s="11"/>
      <c r="AB2602" s="11"/>
      <c r="AC2602" s="11"/>
      <c r="AD2602" s="11"/>
      <c r="AE2602" s="11"/>
      <c r="AF2602" s="11"/>
      <c r="AG2602" s="12"/>
      <c r="AH2602" s="12"/>
      <c r="AI2602" s="11"/>
      <c r="AJ2602" s="11"/>
      <c r="AK2602" s="12"/>
      <c r="AL2602" s="12"/>
      <c r="AM2602" s="12"/>
    </row>
    <row r="2603" spans="1:39" ht="13.2" x14ac:dyDescent="0.25">
      <c r="A2603" s="11"/>
      <c r="B2603" s="11"/>
      <c r="C2603" s="12"/>
      <c r="D2603" s="12"/>
      <c r="E2603" s="11"/>
      <c r="F2603" s="11"/>
      <c r="G2603" s="11"/>
      <c r="H2603" s="11"/>
      <c r="I2603" s="11"/>
      <c r="J2603" s="11"/>
      <c r="K2603" s="11"/>
      <c r="L2603" s="11"/>
      <c r="M2603" s="11"/>
      <c r="N2603" s="11"/>
      <c r="O2603" s="11"/>
      <c r="P2603" s="11"/>
      <c r="Q2603" s="11"/>
      <c r="R2603" s="11"/>
      <c r="S2603" s="12"/>
      <c r="T2603" s="11"/>
      <c r="U2603" s="11"/>
      <c r="V2603" s="11"/>
      <c r="W2603" s="11"/>
      <c r="X2603" s="11"/>
      <c r="Y2603" s="11"/>
      <c r="Z2603" s="11"/>
      <c r="AA2603" s="11"/>
      <c r="AB2603" s="11"/>
      <c r="AC2603" s="11"/>
      <c r="AD2603" s="11"/>
      <c r="AE2603" s="11"/>
      <c r="AF2603" s="11"/>
      <c r="AG2603" s="11"/>
      <c r="AH2603" s="12"/>
      <c r="AI2603" s="12"/>
      <c r="AJ2603" s="12"/>
      <c r="AK2603" s="11"/>
      <c r="AL2603" s="11"/>
      <c r="AM2603" s="12"/>
    </row>
    <row r="2604" spans="1:39" ht="13.2" x14ac:dyDescent="0.25">
      <c r="A2604" s="11"/>
      <c r="B2604" s="11"/>
      <c r="C2604" s="12"/>
      <c r="D2604" s="12"/>
      <c r="E2604" s="11"/>
      <c r="F2604" s="11"/>
      <c r="G2604" s="11"/>
      <c r="H2604" s="11"/>
      <c r="I2604" s="11"/>
      <c r="J2604" s="11"/>
      <c r="K2604" s="11"/>
      <c r="L2604" s="11"/>
      <c r="M2604" s="11"/>
      <c r="N2604" s="11"/>
      <c r="O2604" s="11"/>
      <c r="P2604" s="11"/>
      <c r="Q2604" s="11"/>
      <c r="R2604" s="11"/>
      <c r="S2604" s="12"/>
      <c r="T2604" s="11"/>
      <c r="U2604" s="11"/>
      <c r="V2604" s="11"/>
      <c r="W2604" s="11"/>
      <c r="X2604" s="11"/>
      <c r="Y2604" s="11"/>
      <c r="Z2604" s="11"/>
      <c r="AA2604" s="11"/>
      <c r="AB2604" s="11"/>
      <c r="AC2604" s="11"/>
      <c r="AD2604" s="11"/>
      <c r="AE2604" s="11"/>
      <c r="AF2604" s="11"/>
      <c r="AG2604" s="11"/>
      <c r="AH2604" s="12"/>
      <c r="AI2604" s="11"/>
      <c r="AJ2604" s="11"/>
      <c r="AK2604" s="11"/>
      <c r="AL2604" s="11"/>
      <c r="AM2604" s="12"/>
    </row>
    <row r="2605" spans="1:39" ht="13.2" x14ac:dyDescent="0.25">
      <c r="A2605" s="11"/>
      <c r="B2605" s="11"/>
      <c r="C2605" s="12"/>
      <c r="D2605" s="12"/>
      <c r="E2605" s="11"/>
      <c r="F2605" s="11"/>
      <c r="G2605" s="11"/>
      <c r="H2605" s="11"/>
      <c r="I2605" s="11"/>
      <c r="J2605" s="11"/>
      <c r="K2605" s="11"/>
      <c r="L2605" s="11"/>
      <c r="M2605" s="11"/>
      <c r="N2605" s="11"/>
      <c r="O2605" s="11"/>
      <c r="P2605" s="11"/>
      <c r="Q2605" s="11"/>
      <c r="R2605" s="11"/>
      <c r="S2605" s="12"/>
      <c r="T2605" s="11"/>
      <c r="U2605" s="11"/>
      <c r="V2605" s="11"/>
      <c r="W2605" s="11"/>
      <c r="X2605" s="11"/>
      <c r="Y2605" s="11"/>
      <c r="Z2605" s="11"/>
      <c r="AA2605" s="11"/>
      <c r="AB2605" s="11"/>
      <c r="AC2605" s="11"/>
      <c r="AD2605" s="11"/>
      <c r="AE2605" s="11"/>
      <c r="AF2605" s="11"/>
      <c r="AG2605" s="11"/>
      <c r="AH2605" s="12"/>
      <c r="AI2605" s="11"/>
      <c r="AJ2605" s="11"/>
      <c r="AK2605" s="11"/>
      <c r="AL2605" s="11"/>
      <c r="AM2605" s="12"/>
    </row>
    <row r="2606" spans="1:39" ht="13.2" x14ac:dyDescent="0.25">
      <c r="A2606" s="11"/>
      <c r="B2606" s="11"/>
      <c r="C2606" s="12"/>
      <c r="D2606" s="12"/>
      <c r="E2606" s="11"/>
      <c r="F2606" s="11"/>
      <c r="G2606" s="11"/>
      <c r="H2606" s="11"/>
      <c r="I2606" s="11"/>
      <c r="J2606" s="11"/>
      <c r="K2606" s="11"/>
      <c r="L2606" s="11"/>
      <c r="M2606" s="11"/>
      <c r="N2606" s="11"/>
      <c r="O2606" s="11"/>
      <c r="P2606" s="11"/>
      <c r="Q2606" s="11"/>
      <c r="R2606" s="11"/>
      <c r="S2606" s="12"/>
      <c r="T2606" s="11"/>
      <c r="U2606" s="11"/>
      <c r="V2606" s="11"/>
      <c r="W2606" s="11"/>
      <c r="X2606" s="11"/>
      <c r="Y2606" s="11"/>
      <c r="Z2606" s="11"/>
      <c r="AA2606" s="11"/>
      <c r="AB2606" s="11"/>
      <c r="AC2606" s="11"/>
      <c r="AD2606" s="11"/>
      <c r="AE2606" s="11"/>
      <c r="AF2606" s="11"/>
      <c r="AG2606" s="11"/>
      <c r="AH2606" s="12"/>
      <c r="AI2606" s="12"/>
      <c r="AJ2606" s="12"/>
      <c r="AK2606" s="11"/>
      <c r="AL2606" s="11"/>
      <c r="AM2606" s="12"/>
    </row>
    <row r="2607" spans="1:39" ht="13.2" x14ac:dyDescent="0.25">
      <c r="A2607" s="11"/>
      <c r="B2607" s="11"/>
      <c r="C2607" s="12"/>
      <c r="D2607" s="12"/>
      <c r="E2607" s="11"/>
      <c r="F2607" s="11"/>
      <c r="G2607" s="11"/>
      <c r="H2607" s="11"/>
      <c r="I2607" s="11"/>
      <c r="J2607" s="11"/>
      <c r="K2607" s="11"/>
      <c r="L2607" s="11"/>
      <c r="M2607" s="11"/>
      <c r="N2607" s="11"/>
      <c r="O2607" s="11"/>
      <c r="P2607" s="11"/>
      <c r="Q2607" s="11"/>
      <c r="R2607" s="11"/>
      <c r="S2607" s="12"/>
      <c r="T2607" s="11"/>
      <c r="U2607" s="11"/>
      <c r="V2607" s="11"/>
      <c r="W2607" s="11"/>
      <c r="X2607" s="11"/>
      <c r="Y2607" s="11"/>
      <c r="Z2607" s="11"/>
      <c r="AA2607" s="11"/>
      <c r="AB2607" s="11"/>
      <c r="AC2607" s="11"/>
      <c r="AD2607" s="11"/>
      <c r="AE2607" s="11"/>
      <c r="AF2607" s="11"/>
      <c r="AG2607" s="11"/>
      <c r="AH2607" s="12"/>
      <c r="AI2607" s="12"/>
      <c r="AJ2607" s="11"/>
      <c r="AK2607" s="11"/>
      <c r="AL2607" s="11"/>
      <c r="AM2607" s="12"/>
    </row>
    <row r="2608" spans="1:39" ht="13.2" x14ac:dyDescent="0.25">
      <c r="A2608" s="11"/>
      <c r="B2608" s="11"/>
      <c r="C2608" s="12"/>
      <c r="D2608" s="12"/>
      <c r="E2608" s="11"/>
      <c r="F2608" s="11"/>
      <c r="G2608" s="11"/>
      <c r="H2608" s="11"/>
      <c r="I2608" s="11"/>
      <c r="J2608" s="11"/>
      <c r="K2608" s="12"/>
      <c r="L2608" s="11"/>
      <c r="M2608" s="11"/>
      <c r="N2608" s="11"/>
      <c r="O2608" s="11"/>
      <c r="P2608" s="11"/>
      <c r="Q2608" s="11"/>
      <c r="R2608" s="11"/>
      <c r="S2608" s="12"/>
      <c r="T2608" s="11"/>
      <c r="U2608" s="11"/>
      <c r="V2608" s="11"/>
      <c r="W2608" s="11"/>
      <c r="X2608" s="11"/>
      <c r="Y2608" s="11"/>
      <c r="Z2608" s="11"/>
      <c r="AA2608" s="11"/>
      <c r="AB2608" s="11"/>
      <c r="AC2608" s="11"/>
      <c r="AD2608" s="11"/>
      <c r="AE2608" s="11"/>
      <c r="AF2608" s="11"/>
      <c r="AG2608" s="12"/>
      <c r="AH2608" s="12"/>
      <c r="AI2608" s="12"/>
      <c r="AJ2608" s="11"/>
      <c r="AK2608" s="12"/>
      <c r="AL2608" s="12"/>
      <c r="AM2608" s="12"/>
    </row>
    <row r="2609" spans="1:39" ht="13.2" x14ac:dyDescent="0.25">
      <c r="A2609" s="11"/>
      <c r="B2609" s="11"/>
      <c r="C2609" s="12"/>
      <c r="D2609" s="12"/>
      <c r="E2609" s="11"/>
      <c r="F2609" s="11"/>
      <c r="G2609" s="11"/>
      <c r="H2609" s="11"/>
      <c r="I2609" s="11"/>
      <c r="J2609" s="11"/>
      <c r="K2609" s="11"/>
      <c r="L2609" s="11"/>
      <c r="M2609" s="11"/>
      <c r="N2609" s="11"/>
      <c r="O2609" s="11"/>
      <c r="P2609" s="11"/>
      <c r="Q2609" s="11"/>
      <c r="R2609" s="11"/>
      <c r="S2609" s="12"/>
      <c r="T2609" s="11"/>
      <c r="U2609" s="11"/>
      <c r="V2609" s="11"/>
      <c r="W2609" s="11"/>
      <c r="X2609" s="11"/>
      <c r="Y2609" s="11"/>
      <c r="Z2609" s="11"/>
      <c r="AA2609" s="11"/>
      <c r="AB2609" s="11"/>
      <c r="AC2609" s="11"/>
      <c r="AD2609" s="11"/>
      <c r="AE2609" s="11"/>
      <c r="AF2609" s="11"/>
      <c r="AG2609" s="11"/>
      <c r="AH2609" s="12"/>
      <c r="AI2609" s="12"/>
      <c r="AJ2609" s="12"/>
      <c r="AK2609" s="11"/>
      <c r="AL2609" s="11"/>
      <c r="AM2609" s="12"/>
    </row>
    <row r="2610" spans="1:39" ht="13.2" x14ac:dyDescent="0.25">
      <c r="A2610" s="11"/>
      <c r="B2610" s="11"/>
      <c r="C2610" s="12"/>
      <c r="D2610" s="12"/>
      <c r="E2610" s="11"/>
      <c r="F2610" s="11"/>
      <c r="G2610" s="11"/>
      <c r="H2610" s="11"/>
      <c r="I2610" s="11"/>
      <c r="J2610" s="11"/>
      <c r="K2610" s="11"/>
      <c r="L2610" s="11"/>
      <c r="M2610" s="11"/>
      <c r="N2610" s="11"/>
      <c r="O2610" s="11"/>
      <c r="P2610" s="11"/>
      <c r="Q2610" s="11"/>
      <c r="R2610" s="11"/>
      <c r="S2610" s="12"/>
      <c r="T2610" s="11"/>
      <c r="U2610" s="11"/>
      <c r="V2610" s="11"/>
      <c r="W2610" s="11"/>
      <c r="X2610" s="11"/>
      <c r="Y2610" s="11"/>
      <c r="Z2610" s="11"/>
      <c r="AA2610" s="11"/>
      <c r="AB2610" s="11"/>
      <c r="AC2610" s="11"/>
      <c r="AD2610" s="11"/>
      <c r="AE2610" s="11"/>
      <c r="AF2610" s="11"/>
      <c r="AG2610" s="11"/>
      <c r="AH2610" s="12"/>
      <c r="AI2610" s="12"/>
      <c r="AJ2610" s="11"/>
      <c r="AK2610" s="11"/>
      <c r="AL2610" s="11"/>
      <c r="AM2610" s="12"/>
    </row>
    <row r="2611" spans="1:39" ht="13.2" x14ac:dyDescent="0.25">
      <c r="A2611" s="11"/>
      <c r="B2611" s="11"/>
      <c r="C2611" s="12"/>
      <c r="D2611" s="12"/>
      <c r="E2611" s="11"/>
      <c r="F2611" s="11"/>
      <c r="G2611" s="11"/>
      <c r="H2611" s="11"/>
      <c r="I2611" s="11"/>
      <c r="J2611" s="11"/>
      <c r="K2611" s="11"/>
      <c r="L2611" s="11"/>
      <c r="M2611" s="11"/>
      <c r="N2611" s="11"/>
      <c r="O2611" s="11"/>
      <c r="P2611" s="11"/>
      <c r="Q2611" s="11"/>
      <c r="R2611" s="11"/>
      <c r="S2611" s="12"/>
      <c r="T2611" s="11"/>
      <c r="U2611" s="11"/>
      <c r="V2611" s="11"/>
      <c r="W2611" s="11"/>
      <c r="X2611" s="11"/>
      <c r="Y2611" s="11"/>
      <c r="Z2611" s="11"/>
      <c r="AA2611" s="11"/>
      <c r="AB2611" s="11"/>
      <c r="AC2611" s="11"/>
      <c r="AD2611" s="11"/>
      <c r="AE2611" s="11"/>
      <c r="AF2611" s="11"/>
      <c r="AG2611" s="11"/>
      <c r="AH2611" s="12"/>
      <c r="AI2611" s="12"/>
      <c r="AJ2611" s="11"/>
      <c r="AK2611" s="11"/>
      <c r="AL2611" s="11"/>
      <c r="AM2611" s="12"/>
    </row>
    <row r="2612" spans="1:39" ht="13.2" x14ac:dyDescent="0.25">
      <c r="A2612" s="11"/>
      <c r="B2612" s="11"/>
      <c r="C2612" s="12"/>
      <c r="D2612" s="12"/>
      <c r="E2612" s="11"/>
      <c r="F2612" s="11"/>
      <c r="G2612" s="11"/>
      <c r="H2612" s="11"/>
      <c r="I2612" s="11"/>
      <c r="J2612" s="11"/>
      <c r="K2612" s="11"/>
      <c r="L2612" s="11"/>
      <c r="M2612" s="11"/>
      <c r="N2612" s="11"/>
      <c r="O2612" s="11"/>
      <c r="P2612" s="11"/>
      <c r="Q2612" s="11"/>
      <c r="R2612" s="11"/>
      <c r="S2612" s="12"/>
      <c r="T2612" s="11"/>
      <c r="U2612" s="11"/>
      <c r="V2612" s="11"/>
      <c r="W2612" s="11"/>
      <c r="X2612" s="11"/>
      <c r="Y2612" s="11"/>
      <c r="Z2612" s="11"/>
      <c r="AA2612" s="11"/>
      <c r="AB2612" s="11"/>
      <c r="AC2612" s="11"/>
      <c r="AD2612" s="11"/>
      <c r="AE2612" s="11"/>
      <c r="AF2612" s="11"/>
      <c r="AG2612" s="11"/>
      <c r="AH2612" s="12"/>
      <c r="AI2612" s="12"/>
      <c r="AJ2612" s="12"/>
      <c r="AK2612" s="11"/>
      <c r="AL2612" s="12"/>
      <c r="AM2612" s="12"/>
    </row>
    <row r="2613" spans="1:39" ht="13.2" x14ac:dyDescent="0.25">
      <c r="A2613" s="11"/>
      <c r="B2613" s="11"/>
      <c r="C2613" s="12"/>
      <c r="D2613" s="12"/>
      <c r="E2613" s="11"/>
      <c r="F2613" s="11"/>
      <c r="G2613" s="11"/>
      <c r="H2613" s="11"/>
      <c r="I2613" s="11"/>
      <c r="J2613" s="11"/>
      <c r="K2613" s="11"/>
      <c r="L2613" s="11"/>
      <c r="M2613" s="11"/>
      <c r="N2613" s="11"/>
      <c r="O2613" s="11"/>
      <c r="P2613" s="11"/>
      <c r="Q2613" s="11"/>
      <c r="R2613" s="11"/>
      <c r="S2613" s="12"/>
      <c r="T2613" s="11"/>
      <c r="U2613" s="11"/>
      <c r="V2613" s="11"/>
      <c r="W2613" s="11"/>
      <c r="X2613" s="11"/>
      <c r="Y2613" s="11"/>
      <c r="Z2613" s="11"/>
      <c r="AA2613" s="11"/>
      <c r="AB2613" s="11"/>
      <c r="AC2613" s="11"/>
      <c r="AD2613" s="11"/>
      <c r="AE2613" s="11"/>
      <c r="AF2613" s="11"/>
      <c r="AG2613" s="11"/>
      <c r="AH2613" s="12"/>
      <c r="AI2613" s="12"/>
      <c r="AJ2613" s="11"/>
      <c r="AK2613" s="11"/>
      <c r="AL2613" s="11"/>
      <c r="AM2613" s="12"/>
    </row>
    <row r="2614" spans="1:39" ht="13.2" x14ac:dyDescent="0.25">
      <c r="A2614" s="11"/>
      <c r="B2614" s="11"/>
      <c r="C2614" s="12"/>
      <c r="D2614" s="12"/>
      <c r="E2614" s="11"/>
      <c r="F2614" s="11"/>
      <c r="G2614" s="11"/>
      <c r="H2614" s="11"/>
      <c r="I2614" s="11"/>
      <c r="J2614" s="11"/>
      <c r="K2614" s="11"/>
      <c r="L2614" s="11"/>
      <c r="M2614" s="11"/>
      <c r="N2614" s="11"/>
      <c r="O2614" s="11"/>
      <c r="P2614" s="11"/>
      <c r="Q2614" s="11"/>
      <c r="R2614" s="11"/>
      <c r="S2614" s="12"/>
      <c r="T2614" s="11"/>
      <c r="U2614" s="11"/>
      <c r="V2614" s="11"/>
      <c r="W2614" s="11"/>
      <c r="X2614" s="11"/>
      <c r="Y2614" s="11"/>
      <c r="Z2614" s="11"/>
      <c r="AA2614" s="11"/>
      <c r="AB2614" s="11"/>
      <c r="AC2614" s="11"/>
      <c r="AD2614" s="11"/>
      <c r="AE2614" s="11"/>
      <c r="AF2614" s="11"/>
      <c r="AG2614" s="11"/>
      <c r="AH2614" s="12"/>
      <c r="AI2614" s="12"/>
      <c r="AJ2614" s="11"/>
      <c r="AK2614" s="11"/>
      <c r="AL2614" s="11"/>
      <c r="AM2614" s="12"/>
    </row>
    <row r="2615" spans="1:39" ht="13.2" x14ac:dyDescent="0.25">
      <c r="A2615" s="11"/>
      <c r="B2615" s="11"/>
      <c r="C2615" s="12"/>
      <c r="D2615" s="12"/>
      <c r="E2615" s="11"/>
      <c r="F2615" s="11"/>
      <c r="G2615" s="11"/>
      <c r="H2615" s="11"/>
      <c r="I2615" s="11"/>
      <c r="J2615" s="11"/>
      <c r="K2615" s="11"/>
      <c r="L2615" s="11"/>
      <c r="M2615" s="11"/>
      <c r="N2615" s="11"/>
      <c r="O2615" s="11"/>
      <c r="P2615" s="11"/>
      <c r="Q2615" s="11"/>
      <c r="R2615" s="11"/>
      <c r="S2615" s="12"/>
      <c r="T2615" s="11"/>
      <c r="U2615" s="11"/>
      <c r="V2615" s="12"/>
      <c r="W2615" s="11"/>
      <c r="X2615" s="11"/>
      <c r="Y2615" s="12"/>
      <c r="Z2615" s="12"/>
      <c r="AA2615" s="11"/>
      <c r="AB2615" s="11"/>
      <c r="AC2615" s="11"/>
      <c r="AD2615" s="11"/>
      <c r="AE2615" s="11"/>
      <c r="AF2615" s="11"/>
      <c r="AG2615" s="11"/>
      <c r="AH2615" s="12"/>
      <c r="AI2615" s="12"/>
      <c r="AJ2615" s="12"/>
      <c r="AK2615" s="12"/>
      <c r="AL2615" s="12"/>
      <c r="AM2615" s="11"/>
    </row>
    <row r="2616" spans="1:39" ht="13.2" x14ac:dyDescent="0.25">
      <c r="A2616" s="11"/>
      <c r="B2616" s="11"/>
      <c r="C2616" s="12"/>
      <c r="D2616" s="12"/>
      <c r="E2616" s="11"/>
      <c r="F2616" s="11"/>
      <c r="G2616" s="11"/>
      <c r="H2616" s="11"/>
      <c r="I2616" s="11"/>
      <c r="J2616" s="11"/>
      <c r="K2616" s="11"/>
      <c r="L2616" s="11"/>
      <c r="M2616" s="11"/>
      <c r="N2616" s="11"/>
      <c r="O2616" s="11"/>
      <c r="P2616" s="11"/>
      <c r="Q2616" s="11"/>
      <c r="R2616" s="11"/>
      <c r="S2616" s="12"/>
      <c r="T2616" s="11"/>
      <c r="U2616" s="11"/>
      <c r="V2616" s="11"/>
      <c r="W2616" s="11"/>
      <c r="X2616" s="11"/>
      <c r="Y2616" s="11"/>
      <c r="Z2616" s="11"/>
      <c r="AA2616" s="11"/>
      <c r="AB2616" s="11"/>
      <c r="AC2616" s="11"/>
      <c r="AD2616" s="11"/>
      <c r="AE2616" s="11"/>
      <c r="AF2616" s="11"/>
      <c r="AG2616" s="11"/>
      <c r="AH2616" s="12"/>
      <c r="AI2616" s="12"/>
      <c r="AJ2616" s="11"/>
      <c r="AK2616" s="11"/>
      <c r="AL2616" s="11"/>
      <c r="AM2616" s="11"/>
    </row>
    <row r="2617" spans="1:39" ht="13.2" x14ac:dyDescent="0.25">
      <c r="A2617" s="11"/>
      <c r="B2617" s="11"/>
      <c r="C2617" s="12"/>
      <c r="D2617" s="12"/>
      <c r="E2617" s="11"/>
      <c r="F2617" s="11"/>
      <c r="G2617" s="11"/>
      <c r="H2617" s="11"/>
      <c r="I2617" s="11"/>
      <c r="J2617" s="11"/>
      <c r="K2617" s="11"/>
      <c r="L2617" s="11"/>
      <c r="M2617" s="11"/>
      <c r="N2617" s="11"/>
      <c r="O2617" s="11"/>
      <c r="P2617" s="11"/>
      <c r="Q2617" s="11"/>
      <c r="R2617" s="11"/>
      <c r="S2617" s="12"/>
      <c r="T2617" s="11"/>
      <c r="U2617" s="11"/>
      <c r="V2617" s="11"/>
      <c r="W2617" s="11"/>
      <c r="X2617" s="11"/>
      <c r="Y2617" s="11"/>
      <c r="Z2617" s="11"/>
      <c r="AA2617" s="11"/>
      <c r="AB2617" s="11"/>
      <c r="AC2617" s="11"/>
      <c r="AD2617" s="11"/>
      <c r="AE2617" s="11"/>
      <c r="AF2617" s="11"/>
      <c r="AG2617" s="11"/>
      <c r="AH2617" s="12"/>
      <c r="AI2617" s="12"/>
      <c r="AJ2617" s="11"/>
      <c r="AK2617" s="11"/>
      <c r="AL2617" s="11"/>
      <c r="AM2617" s="12"/>
    </row>
    <row r="2618" spans="1:39" ht="13.2" x14ac:dyDescent="0.25">
      <c r="A2618" s="11"/>
      <c r="B2618" s="11"/>
      <c r="C2618" s="12"/>
      <c r="D2618" s="12"/>
      <c r="E2618" s="11"/>
      <c r="F2618" s="11"/>
      <c r="G2618" s="11"/>
      <c r="H2618" s="11"/>
      <c r="I2618" s="11"/>
      <c r="J2618" s="11"/>
      <c r="K2618" s="11"/>
      <c r="L2618" s="11"/>
      <c r="M2618" s="11"/>
      <c r="N2618" s="11"/>
      <c r="O2618" s="11"/>
      <c r="P2618" s="11"/>
      <c r="Q2618" s="11"/>
      <c r="R2618" s="11"/>
      <c r="S2618" s="12"/>
      <c r="T2618" s="11"/>
      <c r="U2618" s="11"/>
      <c r="V2618" s="11"/>
      <c r="W2618" s="11"/>
      <c r="X2618" s="11"/>
      <c r="Y2618" s="11"/>
      <c r="Z2618" s="11"/>
      <c r="AA2618" s="11"/>
      <c r="AB2618" s="11"/>
      <c r="AC2618" s="11"/>
      <c r="AD2618" s="11"/>
      <c r="AE2618" s="11"/>
      <c r="AF2618" s="11"/>
      <c r="AG2618" s="11"/>
      <c r="AH2618" s="12"/>
      <c r="AI2618" s="12"/>
      <c r="AJ2618" s="12"/>
      <c r="AK2618" s="11"/>
      <c r="AL2618" s="12"/>
      <c r="AM2618" s="12"/>
    </row>
    <row r="2619" spans="1:39" ht="13.2" x14ac:dyDescent="0.25">
      <c r="A2619" s="11"/>
      <c r="B2619" s="11"/>
      <c r="C2619" s="12"/>
      <c r="D2619" s="12"/>
      <c r="E2619" s="11"/>
      <c r="F2619" s="11"/>
      <c r="G2619" s="11"/>
      <c r="H2619" s="11"/>
      <c r="I2619" s="11"/>
      <c r="J2619" s="11"/>
      <c r="K2619" s="11"/>
      <c r="L2619" s="11"/>
      <c r="M2619" s="11"/>
      <c r="N2619" s="11"/>
      <c r="O2619" s="11"/>
      <c r="P2619" s="11"/>
      <c r="Q2619" s="11"/>
      <c r="R2619" s="11"/>
      <c r="S2619" s="12"/>
      <c r="T2619" s="11"/>
      <c r="U2619" s="11"/>
      <c r="V2619" s="11"/>
      <c r="W2619" s="11"/>
      <c r="X2619" s="11"/>
      <c r="Y2619" s="11"/>
      <c r="Z2619" s="11"/>
      <c r="AA2619" s="11"/>
      <c r="AB2619" s="11"/>
      <c r="AC2619" s="11"/>
      <c r="AD2619" s="11"/>
      <c r="AE2619" s="11"/>
      <c r="AF2619" s="11"/>
      <c r="AG2619" s="11"/>
      <c r="AH2619" s="12"/>
      <c r="AI2619" s="12"/>
      <c r="AJ2619" s="11"/>
      <c r="AK2619" s="11"/>
      <c r="AL2619" s="11"/>
      <c r="AM2619" s="12"/>
    </row>
    <row r="2620" spans="1:39" ht="13.2" x14ac:dyDescent="0.25">
      <c r="A2620" s="11"/>
      <c r="B2620" s="11"/>
      <c r="C2620" s="12"/>
      <c r="D2620" s="12"/>
      <c r="E2620" s="11"/>
      <c r="F2620" s="11"/>
      <c r="G2620" s="11"/>
      <c r="H2620" s="11"/>
      <c r="I2620" s="11"/>
      <c r="J2620" s="11"/>
      <c r="K2620" s="11"/>
      <c r="L2620" s="11"/>
      <c r="M2620" s="11"/>
      <c r="N2620" s="11"/>
      <c r="O2620" s="11"/>
      <c r="P2620" s="11"/>
      <c r="Q2620" s="11"/>
      <c r="R2620" s="11"/>
      <c r="S2620" s="12"/>
      <c r="T2620" s="11"/>
      <c r="U2620" s="11"/>
      <c r="V2620" s="11"/>
      <c r="W2620" s="11"/>
      <c r="X2620" s="11"/>
      <c r="Y2620" s="11"/>
      <c r="Z2620" s="11"/>
      <c r="AA2620" s="11"/>
      <c r="AB2620" s="11"/>
      <c r="AC2620" s="11"/>
      <c r="AD2620" s="11"/>
      <c r="AE2620" s="11"/>
      <c r="AF2620" s="11"/>
      <c r="AG2620" s="11"/>
      <c r="AH2620" s="12"/>
      <c r="AI2620" s="12"/>
      <c r="AJ2620" s="11"/>
      <c r="AK2620" s="11"/>
      <c r="AL2620" s="11"/>
      <c r="AM2620" s="12"/>
    </row>
    <row r="2621" spans="1:39" ht="13.2" x14ac:dyDescent="0.25">
      <c r="A2621" s="11"/>
      <c r="B2621" s="11"/>
      <c r="C2621" s="12"/>
      <c r="D2621" s="12"/>
      <c r="E2621" s="11"/>
      <c r="F2621" s="11"/>
      <c r="G2621" s="11"/>
      <c r="H2621" s="11"/>
      <c r="I2621" s="11"/>
      <c r="J2621" s="11"/>
      <c r="K2621" s="11"/>
      <c r="L2621" s="11"/>
      <c r="M2621" s="11"/>
      <c r="N2621" s="11"/>
      <c r="O2621" s="11"/>
      <c r="P2621" s="11"/>
      <c r="Q2621" s="11"/>
      <c r="R2621" s="11"/>
      <c r="S2621" s="12"/>
      <c r="T2621" s="11"/>
      <c r="U2621" s="11"/>
      <c r="V2621" s="11"/>
      <c r="W2621" s="11"/>
      <c r="X2621" s="11"/>
      <c r="Y2621" s="11"/>
      <c r="Z2621" s="11"/>
      <c r="AA2621" s="11"/>
      <c r="AB2621" s="11"/>
      <c r="AC2621" s="11"/>
      <c r="AD2621" s="11"/>
      <c r="AE2621" s="11"/>
      <c r="AF2621" s="11"/>
      <c r="AG2621" s="11"/>
      <c r="AH2621" s="12"/>
      <c r="AI2621" s="12"/>
      <c r="AJ2621" s="12"/>
      <c r="AK2621" s="11"/>
      <c r="AL2621" s="12"/>
      <c r="AM2621" s="12"/>
    </row>
    <row r="2622" spans="1:39" ht="13.2" x14ac:dyDescent="0.25">
      <c r="A2622" s="11"/>
      <c r="B2622" s="11"/>
      <c r="C2622" s="12"/>
      <c r="D2622" s="12"/>
      <c r="E2622" s="11"/>
      <c r="F2622" s="11"/>
      <c r="G2622" s="11"/>
      <c r="H2622" s="11"/>
      <c r="I2622" s="11"/>
      <c r="J2622" s="11"/>
      <c r="K2622" s="11"/>
      <c r="L2622" s="11"/>
      <c r="M2622" s="11"/>
      <c r="N2622" s="11"/>
      <c r="O2622" s="11"/>
      <c r="P2622" s="11"/>
      <c r="Q2622" s="11"/>
      <c r="R2622" s="11"/>
      <c r="S2622" s="12"/>
      <c r="T2622" s="11"/>
      <c r="U2622" s="11"/>
      <c r="V2622" s="11"/>
      <c r="W2622" s="11"/>
      <c r="X2622" s="11"/>
      <c r="Y2622" s="11"/>
      <c r="Z2622" s="11"/>
      <c r="AA2622" s="11"/>
      <c r="AB2622" s="11"/>
      <c r="AC2622" s="11"/>
      <c r="AD2622" s="11"/>
      <c r="AE2622" s="11"/>
      <c r="AF2622" s="11"/>
      <c r="AG2622" s="11"/>
      <c r="AH2622" s="12"/>
      <c r="AI2622" s="12"/>
      <c r="AJ2622" s="11"/>
      <c r="AK2622" s="11"/>
      <c r="AL2622" s="11"/>
      <c r="AM2622" s="12"/>
    </row>
    <row r="2623" spans="1:39" ht="13.2" x14ac:dyDescent="0.25">
      <c r="A2623" s="11"/>
      <c r="B2623" s="11"/>
      <c r="C2623" s="12"/>
      <c r="D2623" s="12"/>
      <c r="E2623" s="11"/>
      <c r="F2623" s="11"/>
      <c r="G2623" s="11"/>
      <c r="H2623" s="11"/>
      <c r="I2623" s="11"/>
      <c r="J2623" s="11"/>
      <c r="K2623" s="11"/>
      <c r="L2623" s="11"/>
      <c r="M2623" s="11"/>
      <c r="N2623" s="11"/>
      <c r="O2623" s="11"/>
      <c r="P2623" s="11"/>
      <c r="Q2623" s="11"/>
      <c r="R2623" s="11"/>
      <c r="S2623" s="12"/>
      <c r="T2623" s="11"/>
      <c r="U2623" s="11"/>
      <c r="V2623" s="11"/>
      <c r="W2623" s="11"/>
      <c r="X2623" s="11"/>
      <c r="Y2623" s="11"/>
      <c r="Z2623" s="11"/>
      <c r="AA2623" s="11"/>
      <c r="AB2623" s="11"/>
      <c r="AC2623" s="11"/>
      <c r="AD2623" s="11"/>
      <c r="AE2623" s="11"/>
      <c r="AF2623" s="11"/>
      <c r="AG2623" s="11"/>
      <c r="AH2623" s="12"/>
      <c r="AI2623" s="12"/>
      <c r="AJ2623" s="11"/>
      <c r="AK2623" s="11"/>
      <c r="AL2623" s="11"/>
      <c r="AM2623" s="12"/>
    </row>
    <row r="2624" spans="1:39" ht="13.2" x14ac:dyDescent="0.25">
      <c r="A2624" s="11"/>
      <c r="B2624" s="11"/>
      <c r="C2624" s="12"/>
      <c r="D2624" s="12"/>
      <c r="E2624" s="11"/>
      <c r="F2624" s="11"/>
      <c r="G2624" s="11"/>
      <c r="H2624" s="11"/>
      <c r="I2624" s="11"/>
      <c r="J2624" s="11"/>
      <c r="K2624" s="11"/>
      <c r="L2624" s="11"/>
      <c r="M2624" s="11"/>
      <c r="N2624" s="11"/>
      <c r="O2624" s="11"/>
      <c r="P2624" s="11"/>
      <c r="Q2624" s="11"/>
      <c r="R2624" s="11"/>
      <c r="S2624" s="12"/>
      <c r="T2624" s="11"/>
      <c r="U2624" s="11"/>
      <c r="V2624" s="11"/>
      <c r="W2624" s="11"/>
      <c r="X2624" s="11"/>
      <c r="Y2624" s="11"/>
      <c r="Z2624" s="11"/>
      <c r="AA2624" s="11"/>
      <c r="AB2624" s="11"/>
      <c r="AC2624" s="11"/>
      <c r="AD2624" s="11"/>
      <c r="AE2624" s="11"/>
      <c r="AF2624" s="11"/>
      <c r="AG2624" s="11"/>
      <c r="AH2624" s="12"/>
      <c r="AI2624" s="12"/>
      <c r="AJ2624" s="12"/>
      <c r="AK2624" s="11"/>
      <c r="AL2624" s="12"/>
      <c r="AM2624" s="12"/>
    </row>
    <row r="2625" spans="1:39" ht="13.2" x14ac:dyDescent="0.25">
      <c r="A2625" s="11"/>
      <c r="B2625" s="11"/>
      <c r="C2625" s="12"/>
      <c r="D2625" s="12"/>
      <c r="E2625" s="11"/>
      <c r="F2625" s="11"/>
      <c r="G2625" s="11"/>
      <c r="H2625" s="11"/>
      <c r="I2625" s="11"/>
      <c r="J2625" s="11"/>
      <c r="K2625" s="11"/>
      <c r="L2625" s="11"/>
      <c r="M2625" s="11"/>
      <c r="N2625" s="11"/>
      <c r="O2625" s="11"/>
      <c r="P2625" s="11"/>
      <c r="Q2625" s="11"/>
      <c r="R2625" s="11"/>
      <c r="S2625" s="12"/>
      <c r="T2625" s="11"/>
      <c r="U2625" s="11"/>
      <c r="V2625" s="11"/>
      <c r="W2625" s="11"/>
      <c r="X2625" s="11"/>
      <c r="Y2625" s="11"/>
      <c r="Z2625" s="11"/>
      <c r="AA2625" s="11"/>
      <c r="AB2625" s="11"/>
      <c r="AC2625" s="11"/>
      <c r="AD2625" s="11"/>
      <c r="AE2625" s="11"/>
      <c r="AF2625" s="11"/>
      <c r="AG2625" s="11"/>
      <c r="AH2625" s="12"/>
      <c r="AI2625" s="11"/>
      <c r="AJ2625" s="11"/>
      <c r="AK2625" s="11"/>
      <c r="AL2625" s="12"/>
      <c r="AM2625" s="12"/>
    </row>
    <row r="2626" spans="1:39" ht="13.2" x14ac:dyDescent="0.25">
      <c r="A2626" s="11"/>
      <c r="B2626" s="11"/>
      <c r="C2626" s="12"/>
      <c r="D2626" s="12"/>
      <c r="E2626" s="11"/>
      <c r="F2626" s="11"/>
      <c r="G2626" s="11"/>
      <c r="H2626" s="11"/>
      <c r="I2626" s="11"/>
      <c r="J2626" s="11"/>
      <c r="K2626" s="11"/>
      <c r="L2626" s="11"/>
      <c r="M2626" s="11"/>
      <c r="N2626" s="11"/>
      <c r="O2626" s="11"/>
      <c r="P2626" s="11"/>
      <c r="Q2626" s="11"/>
      <c r="R2626" s="11"/>
      <c r="S2626" s="12"/>
      <c r="T2626" s="11"/>
      <c r="U2626" s="11"/>
      <c r="V2626" s="11"/>
      <c r="W2626" s="11"/>
      <c r="X2626" s="11"/>
      <c r="Y2626" s="11"/>
      <c r="Z2626" s="11"/>
      <c r="AA2626" s="11"/>
      <c r="AB2626" s="11"/>
      <c r="AC2626" s="11"/>
      <c r="AD2626" s="11"/>
      <c r="AE2626" s="11"/>
      <c r="AF2626" s="11"/>
      <c r="AG2626" s="11"/>
      <c r="AH2626" s="12"/>
      <c r="AI2626" s="11"/>
      <c r="AJ2626" s="11"/>
      <c r="AK2626" s="11"/>
      <c r="AL2626" s="12"/>
      <c r="AM2626" s="12"/>
    </row>
    <row r="2627" spans="1:39" ht="13.2" x14ac:dyDescent="0.25">
      <c r="A2627" s="11"/>
      <c r="B2627" s="11"/>
      <c r="C2627" s="12"/>
      <c r="D2627" s="12"/>
      <c r="E2627" s="11"/>
      <c r="F2627" s="11"/>
      <c r="G2627" s="11"/>
      <c r="H2627" s="11"/>
      <c r="I2627" s="11"/>
      <c r="J2627" s="11"/>
      <c r="K2627" s="11"/>
      <c r="L2627" s="11"/>
      <c r="M2627" s="11"/>
      <c r="N2627" s="11"/>
      <c r="O2627" s="11"/>
      <c r="P2627" s="11"/>
      <c r="Q2627" s="11"/>
      <c r="R2627" s="11"/>
      <c r="S2627" s="12"/>
      <c r="T2627" s="11"/>
      <c r="U2627" s="11"/>
      <c r="V2627" s="11"/>
      <c r="W2627" s="11"/>
      <c r="X2627" s="11"/>
      <c r="Y2627" s="11"/>
      <c r="Z2627" s="11"/>
      <c r="AA2627" s="11"/>
      <c r="AB2627" s="11"/>
      <c r="AC2627" s="11"/>
      <c r="AD2627" s="11"/>
      <c r="AE2627" s="11"/>
      <c r="AF2627" s="11"/>
      <c r="AG2627" s="11"/>
      <c r="AH2627" s="12"/>
      <c r="AI2627" s="12"/>
      <c r="AJ2627" s="12"/>
      <c r="AK2627" s="11"/>
      <c r="AL2627" s="12"/>
      <c r="AM2627" s="12"/>
    </row>
    <row r="2628" spans="1:39" ht="13.2" x14ac:dyDescent="0.25">
      <c r="A2628" s="11"/>
      <c r="B2628" s="11"/>
      <c r="C2628" s="12"/>
      <c r="D2628" s="12"/>
      <c r="E2628" s="11"/>
      <c r="F2628" s="11"/>
      <c r="G2628" s="11"/>
      <c r="H2628" s="11"/>
      <c r="I2628" s="11"/>
      <c r="J2628" s="11"/>
      <c r="K2628" s="11"/>
      <c r="L2628" s="11"/>
      <c r="M2628" s="11"/>
      <c r="N2628" s="11"/>
      <c r="O2628" s="11"/>
      <c r="P2628" s="11"/>
      <c r="Q2628" s="11"/>
      <c r="R2628" s="11"/>
      <c r="S2628" s="12"/>
      <c r="T2628" s="11"/>
      <c r="U2628" s="11"/>
      <c r="V2628" s="11"/>
      <c r="W2628" s="11"/>
      <c r="X2628" s="11"/>
      <c r="Y2628" s="11"/>
      <c r="Z2628" s="11"/>
      <c r="AA2628" s="11"/>
      <c r="AB2628" s="11"/>
      <c r="AC2628" s="11"/>
      <c r="AD2628" s="11"/>
      <c r="AE2628" s="11"/>
      <c r="AF2628" s="11"/>
      <c r="AG2628" s="11"/>
      <c r="AH2628" s="12"/>
      <c r="AI2628" s="11"/>
      <c r="AJ2628" s="11"/>
      <c r="AK2628" s="11"/>
      <c r="AL2628" s="12"/>
      <c r="AM2628" s="12"/>
    </row>
    <row r="2629" spans="1:39" ht="13.2" x14ac:dyDescent="0.25">
      <c r="A2629" s="11"/>
      <c r="B2629" s="11"/>
      <c r="C2629" s="12"/>
      <c r="D2629" s="12"/>
      <c r="E2629" s="11"/>
      <c r="F2629" s="11"/>
      <c r="G2629" s="11"/>
      <c r="H2629" s="11"/>
      <c r="I2629" s="11"/>
      <c r="J2629" s="11"/>
      <c r="K2629" s="11"/>
      <c r="L2629" s="11"/>
      <c r="M2629" s="11"/>
      <c r="N2629" s="11"/>
      <c r="O2629" s="11"/>
      <c r="P2629" s="11"/>
      <c r="Q2629" s="11"/>
      <c r="R2629" s="11"/>
      <c r="S2629" s="12"/>
      <c r="T2629" s="11"/>
      <c r="U2629" s="11"/>
      <c r="V2629" s="11"/>
      <c r="W2629" s="11"/>
      <c r="X2629" s="11"/>
      <c r="Y2629" s="11"/>
      <c r="Z2629" s="11"/>
      <c r="AA2629" s="11"/>
      <c r="AB2629" s="11"/>
      <c r="AC2629" s="11"/>
      <c r="AD2629" s="11"/>
      <c r="AE2629" s="11"/>
      <c r="AF2629" s="11"/>
      <c r="AG2629" s="11"/>
      <c r="AH2629" s="12"/>
      <c r="AI2629" s="11"/>
      <c r="AJ2629" s="11"/>
      <c r="AK2629" s="11"/>
      <c r="AL2629" s="12"/>
      <c r="AM2629" s="12"/>
    </row>
    <row r="2630" spans="1:39" ht="13.2" x14ac:dyDescent="0.25">
      <c r="A2630" s="11"/>
      <c r="B2630" s="11"/>
      <c r="C2630" s="12"/>
      <c r="D2630" s="12"/>
      <c r="E2630" s="11"/>
      <c r="F2630" s="11"/>
      <c r="G2630" s="11"/>
      <c r="H2630" s="11"/>
      <c r="I2630" s="11"/>
      <c r="J2630" s="11"/>
      <c r="K2630" s="11"/>
      <c r="L2630" s="11"/>
      <c r="M2630" s="11"/>
      <c r="N2630" s="11"/>
      <c r="O2630" s="11"/>
      <c r="P2630" s="11"/>
      <c r="Q2630" s="11"/>
      <c r="R2630" s="11"/>
      <c r="S2630" s="12"/>
      <c r="T2630" s="11"/>
      <c r="U2630" s="11"/>
      <c r="V2630" s="11"/>
      <c r="W2630" s="11"/>
      <c r="X2630" s="11"/>
      <c r="Y2630" s="11"/>
      <c r="Z2630" s="11"/>
      <c r="AA2630" s="11"/>
      <c r="AB2630" s="11"/>
      <c r="AC2630" s="11"/>
      <c r="AD2630" s="11"/>
      <c r="AE2630" s="11"/>
      <c r="AF2630" s="11"/>
      <c r="AG2630" s="11"/>
      <c r="AH2630" s="12"/>
      <c r="AI2630" s="12"/>
      <c r="AJ2630" s="12"/>
      <c r="AK2630" s="11"/>
      <c r="AL2630" s="12"/>
      <c r="AM2630" s="12"/>
    </row>
    <row r="2631" spans="1:39" ht="13.2" x14ac:dyDescent="0.25">
      <c r="A2631" s="11"/>
      <c r="B2631" s="11"/>
      <c r="C2631" s="12"/>
      <c r="D2631" s="12"/>
      <c r="E2631" s="11"/>
      <c r="F2631" s="11"/>
      <c r="G2631" s="11"/>
      <c r="H2631" s="11"/>
      <c r="I2631" s="11"/>
      <c r="J2631" s="11"/>
      <c r="K2631" s="11"/>
      <c r="L2631" s="11"/>
      <c r="M2631" s="11"/>
      <c r="N2631" s="11"/>
      <c r="O2631" s="11"/>
      <c r="P2631" s="11"/>
      <c r="Q2631" s="11"/>
      <c r="R2631" s="11"/>
      <c r="S2631" s="12"/>
      <c r="T2631" s="11"/>
      <c r="U2631" s="11"/>
      <c r="V2631" s="11"/>
      <c r="W2631" s="11"/>
      <c r="X2631" s="11"/>
      <c r="Y2631" s="11"/>
      <c r="Z2631" s="11"/>
      <c r="AA2631" s="11"/>
      <c r="AB2631" s="11"/>
      <c r="AC2631" s="11"/>
      <c r="AD2631" s="11"/>
      <c r="AE2631" s="11"/>
      <c r="AF2631" s="11"/>
      <c r="AG2631" s="11"/>
      <c r="AH2631" s="12"/>
      <c r="AI2631" s="11"/>
      <c r="AJ2631" s="11"/>
      <c r="AK2631" s="11"/>
      <c r="AL2631" s="12"/>
      <c r="AM2631" s="12"/>
    </row>
    <row r="2632" spans="1:39" ht="13.2" x14ac:dyDescent="0.25">
      <c r="A2632" s="11"/>
      <c r="B2632" s="11"/>
      <c r="C2632" s="12"/>
      <c r="D2632" s="12"/>
      <c r="E2632" s="11"/>
      <c r="F2632" s="11"/>
      <c r="G2632" s="11"/>
      <c r="H2632" s="11"/>
      <c r="I2632" s="11"/>
      <c r="J2632" s="11"/>
      <c r="K2632" s="11"/>
      <c r="L2632" s="11"/>
      <c r="M2632" s="11"/>
      <c r="N2632" s="12"/>
      <c r="O2632" s="11"/>
      <c r="P2632" s="11"/>
      <c r="Q2632" s="11"/>
      <c r="R2632" s="11"/>
      <c r="S2632" s="12"/>
      <c r="T2632" s="11"/>
      <c r="U2632" s="11"/>
      <c r="V2632" s="11"/>
      <c r="W2632" s="11"/>
      <c r="X2632" s="11"/>
      <c r="Y2632" s="11"/>
      <c r="Z2632" s="11"/>
      <c r="AA2632" s="11"/>
      <c r="AB2632" s="11"/>
      <c r="AC2632" s="11"/>
      <c r="AD2632" s="11"/>
      <c r="AE2632" s="11"/>
      <c r="AF2632" s="11"/>
      <c r="AG2632" s="11"/>
      <c r="AH2632" s="12"/>
      <c r="AI2632" s="11"/>
      <c r="AJ2632" s="11"/>
      <c r="AK2632" s="11"/>
      <c r="AL2632" s="12"/>
      <c r="AM2632" s="12"/>
    </row>
    <row r="2633" spans="1:39" ht="13.2" x14ac:dyDescent="0.25">
      <c r="A2633" s="11"/>
      <c r="B2633" s="11"/>
      <c r="C2633" s="12"/>
      <c r="D2633" s="12"/>
      <c r="E2633" s="11"/>
      <c r="F2633" s="11"/>
      <c r="G2633" s="11"/>
      <c r="H2633" s="11"/>
      <c r="I2633" s="11"/>
      <c r="J2633" s="11"/>
      <c r="K2633" s="11"/>
      <c r="L2633" s="11"/>
      <c r="M2633" s="11"/>
      <c r="N2633" s="11"/>
      <c r="O2633" s="11"/>
      <c r="P2633" s="11"/>
      <c r="Q2633" s="11"/>
      <c r="R2633" s="11"/>
      <c r="S2633" s="12"/>
      <c r="T2633" s="11"/>
      <c r="U2633" s="11"/>
      <c r="V2633" s="11"/>
      <c r="W2633" s="11"/>
      <c r="X2633" s="11"/>
      <c r="Y2633" s="11"/>
      <c r="Z2633" s="11"/>
      <c r="AA2633" s="11"/>
      <c r="AB2633" s="11"/>
      <c r="AC2633" s="11"/>
      <c r="AD2633" s="11"/>
      <c r="AE2633" s="11"/>
      <c r="AF2633" s="11"/>
      <c r="AG2633" s="11"/>
      <c r="AH2633" s="12"/>
      <c r="AI2633" s="12"/>
      <c r="AJ2633" s="12"/>
      <c r="AK2633" s="11"/>
      <c r="AL2633" s="12"/>
      <c r="AM2633" s="12"/>
    </row>
    <row r="2634" spans="1:39" ht="13.2" x14ac:dyDescent="0.25">
      <c r="A2634" s="11"/>
      <c r="B2634" s="11"/>
      <c r="C2634" s="12"/>
      <c r="D2634" s="12"/>
      <c r="E2634" s="11"/>
      <c r="F2634" s="11"/>
      <c r="G2634" s="11"/>
      <c r="H2634" s="11"/>
      <c r="I2634" s="11"/>
      <c r="J2634" s="11"/>
      <c r="K2634" s="11"/>
      <c r="L2634" s="11"/>
      <c r="M2634" s="11"/>
      <c r="N2634" s="11"/>
      <c r="O2634" s="11"/>
      <c r="P2634" s="11"/>
      <c r="Q2634" s="11"/>
      <c r="R2634" s="11"/>
      <c r="S2634" s="12"/>
      <c r="T2634" s="11"/>
      <c r="U2634" s="11"/>
      <c r="V2634" s="11"/>
      <c r="W2634" s="11"/>
      <c r="X2634" s="11"/>
      <c r="Y2634" s="11"/>
      <c r="Z2634" s="11"/>
      <c r="AA2634" s="11"/>
      <c r="AB2634" s="11"/>
      <c r="AC2634" s="11"/>
      <c r="AD2634" s="11"/>
      <c r="AE2634" s="11"/>
      <c r="AF2634" s="11"/>
      <c r="AG2634" s="11"/>
      <c r="AH2634" s="12"/>
      <c r="AI2634" s="11"/>
      <c r="AJ2634" s="11"/>
      <c r="AK2634" s="11"/>
      <c r="AL2634" s="12"/>
      <c r="AM2634" s="12"/>
    </row>
    <row r="2635" spans="1:39" ht="13.2" x14ac:dyDescent="0.25">
      <c r="A2635" s="11"/>
      <c r="B2635" s="11"/>
      <c r="C2635" s="12"/>
      <c r="D2635" s="12"/>
      <c r="E2635" s="11"/>
      <c r="F2635" s="11"/>
      <c r="G2635" s="11"/>
      <c r="H2635" s="11"/>
      <c r="I2635" s="11"/>
      <c r="J2635" s="11"/>
      <c r="K2635" s="11"/>
      <c r="L2635" s="11"/>
      <c r="M2635" s="11"/>
      <c r="N2635" s="11"/>
      <c r="O2635" s="11"/>
      <c r="P2635" s="11"/>
      <c r="Q2635" s="11"/>
      <c r="R2635" s="11"/>
      <c r="S2635" s="12"/>
      <c r="T2635" s="11"/>
      <c r="U2635" s="11"/>
      <c r="V2635" s="11"/>
      <c r="W2635" s="11"/>
      <c r="X2635" s="11"/>
      <c r="Y2635" s="11"/>
      <c r="Z2635" s="11"/>
      <c r="AA2635" s="11"/>
      <c r="AB2635" s="11"/>
      <c r="AC2635" s="11"/>
      <c r="AD2635" s="11"/>
      <c r="AE2635" s="11"/>
      <c r="AF2635" s="11"/>
      <c r="AG2635" s="11"/>
      <c r="AH2635" s="12"/>
      <c r="AI2635" s="11"/>
      <c r="AJ2635" s="11"/>
      <c r="AK2635" s="11"/>
      <c r="AL2635" s="12"/>
      <c r="AM2635" s="12"/>
    </row>
    <row r="2636" spans="1:39" ht="13.2" x14ac:dyDescent="0.25">
      <c r="A2636" s="11"/>
      <c r="B2636" s="11"/>
      <c r="C2636" s="12"/>
      <c r="D2636" s="12"/>
      <c r="E2636" s="11"/>
      <c r="F2636" s="11"/>
      <c r="G2636" s="11"/>
      <c r="H2636" s="11"/>
      <c r="I2636" s="11"/>
      <c r="J2636" s="11"/>
      <c r="K2636" s="11"/>
      <c r="L2636" s="11"/>
      <c r="M2636" s="11"/>
      <c r="N2636" s="11"/>
      <c r="O2636" s="11"/>
      <c r="P2636" s="11"/>
      <c r="Q2636" s="11"/>
      <c r="R2636" s="11"/>
      <c r="S2636" s="12"/>
      <c r="T2636" s="11"/>
      <c r="U2636" s="11"/>
      <c r="V2636" s="11"/>
      <c r="W2636" s="11"/>
      <c r="X2636" s="11"/>
      <c r="Y2636" s="11"/>
      <c r="Z2636" s="11"/>
      <c r="AA2636" s="11"/>
      <c r="AB2636" s="11"/>
      <c r="AC2636" s="11"/>
      <c r="AD2636" s="11"/>
      <c r="AE2636" s="11"/>
      <c r="AF2636" s="11"/>
      <c r="AG2636" s="11"/>
      <c r="AH2636" s="12"/>
      <c r="AI2636" s="12"/>
      <c r="AJ2636" s="12"/>
      <c r="AK2636" s="11"/>
      <c r="AL2636" s="12"/>
      <c r="AM2636" s="12"/>
    </row>
    <row r="2637" spans="1:39" ht="13.2" x14ac:dyDescent="0.25">
      <c r="A2637" s="11"/>
      <c r="B2637" s="11"/>
      <c r="C2637" s="12"/>
      <c r="D2637" s="12"/>
      <c r="E2637" s="11"/>
      <c r="F2637" s="11"/>
      <c r="G2637" s="11"/>
      <c r="H2637" s="11"/>
      <c r="I2637" s="11"/>
      <c r="J2637" s="11"/>
      <c r="K2637" s="11"/>
      <c r="L2637" s="11"/>
      <c r="M2637" s="11"/>
      <c r="N2637" s="11"/>
      <c r="O2637" s="11"/>
      <c r="P2637" s="11"/>
      <c r="Q2637" s="11"/>
      <c r="R2637" s="11"/>
      <c r="S2637" s="12"/>
      <c r="T2637" s="11"/>
      <c r="U2637" s="11"/>
      <c r="V2637" s="11"/>
      <c r="W2637" s="11"/>
      <c r="X2637" s="11"/>
      <c r="Y2637" s="11"/>
      <c r="Z2637" s="11"/>
      <c r="AA2637" s="11"/>
      <c r="AB2637" s="11"/>
      <c r="AC2637" s="11"/>
      <c r="AD2637" s="11"/>
      <c r="AE2637" s="11"/>
      <c r="AF2637" s="11"/>
      <c r="AG2637" s="11"/>
      <c r="AH2637" s="12"/>
      <c r="AI2637" s="11"/>
      <c r="AJ2637" s="11"/>
      <c r="AK2637" s="11"/>
      <c r="AL2637" s="12"/>
      <c r="AM2637" s="12"/>
    </row>
    <row r="2638" spans="1:39" ht="13.2" x14ac:dyDescent="0.25">
      <c r="A2638" s="11"/>
      <c r="B2638" s="11"/>
      <c r="C2638" s="12"/>
      <c r="D2638" s="12"/>
      <c r="E2638" s="11"/>
      <c r="F2638" s="11"/>
      <c r="G2638" s="11"/>
      <c r="H2638" s="11"/>
      <c r="I2638" s="11"/>
      <c r="J2638" s="11"/>
      <c r="K2638" s="11"/>
      <c r="L2638" s="11"/>
      <c r="M2638" s="11"/>
      <c r="N2638" s="11"/>
      <c r="O2638" s="11"/>
      <c r="P2638" s="11"/>
      <c r="Q2638" s="11"/>
      <c r="R2638" s="11"/>
      <c r="S2638" s="12"/>
      <c r="T2638" s="11"/>
      <c r="U2638" s="11"/>
      <c r="V2638" s="11"/>
      <c r="W2638" s="11"/>
      <c r="X2638" s="11"/>
      <c r="Y2638" s="11"/>
      <c r="Z2638" s="11"/>
      <c r="AA2638" s="11"/>
      <c r="AB2638" s="11"/>
      <c r="AC2638" s="11"/>
      <c r="AD2638" s="11"/>
      <c r="AE2638" s="11"/>
      <c r="AF2638" s="11"/>
      <c r="AG2638" s="11"/>
      <c r="AH2638" s="12"/>
      <c r="AI2638" s="11"/>
      <c r="AJ2638" s="11"/>
      <c r="AK2638" s="11"/>
      <c r="AL2638" s="12"/>
      <c r="AM2638" s="12"/>
    </row>
    <row r="2639" spans="1:39" ht="13.2" x14ac:dyDescent="0.25">
      <c r="A2639" s="11"/>
      <c r="B2639" s="11"/>
      <c r="C2639" s="12"/>
      <c r="D2639" s="12"/>
      <c r="E2639" s="11"/>
      <c r="F2639" s="11"/>
      <c r="G2639" s="11"/>
      <c r="H2639" s="11"/>
      <c r="I2639" s="11"/>
      <c r="J2639" s="11"/>
      <c r="K2639" s="11"/>
      <c r="L2639" s="11"/>
      <c r="M2639" s="11"/>
      <c r="N2639" s="11"/>
      <c r="O2639" s="11"/>
      <c r="P2639" s="11"/>
      <c r="Q2639" s="11"/>
      <c r="R2639" s="11"/>
      <c r="S2639" s="12"/>
      <c r="T2639" s="11"/>
      <c r="U2639" s="11"/>
      <c r="V2639" s="11"/>
      <c r="W2639" s="11"/>
      <c r="X2639" s="11"/>
      <c r="Y2639" s="11"/>
      <c r="Z2639" s="11"/>
      <c r="AA2639" s="11"/>
      <c r="AB2639" s="11"/>
      <c r="AC2639" s="11"/>
      <c r="AD2639" s="11"/>
      <c r="AE2639" s="11"/>
      <c r="AF2639" s="11"/>
      <c r="AG2639" s="11"/>
      <c r="AH2639" s="12"/>
      <c r="AI2639" s="12"/>
      <c r="AJ2639" s="12"/>
      <c r="AK2639" s="11"/>
      <c r="AL2639" s="11"/>
      <c r="AM2639" s="12"/>
    </row>
    <row r="2640" spans="1:39" ht="13.2" x14ac:dyDescent="0.25">
      <c r="A2640" s="11"/>
      <c r="B2640" s="11"/>
      <c r="C2640" s="12"/>
      <c r="D2640" s="12"/>
      <c r="E2640" s="11"/>
      <c r="F2640" s="11"/>
      <c r="G2640" s="11"/>
      <c r="H2640" s="11"/>
      <c r="I2640" s="11"/>
      <c r="J2640" s="11"/>
      <c r="K2640" s="11"/>
      <c r="L2640" s="11"/>
      <c r="M2640" s="11"/>
      <c r="N2640" s="11"/>
      <c r="O2640" s="11"/>
      <c r="P2640" s="11"/>
      <c r="Q2640" s="11"/>
      <c r="R2640" s="11"/>
      <c r="S2640" s="12"/>
      <c r="T2640" s="11"/>
      <c r="U2640" s="11"/>
      <c r="V2640" s="11"/>
      <c r="W2640" s="11"/>
      <c r="X2640" s="11"/>
      <c r="Y2640" s="11"/>
      <c r="Z2640" s="11"/>
      <c r="AA2640" s="11"/>
      <c r="AB2640" s="11"/>
      <c r="AC2640" s="11"/>
      <c r="AD2640" s="11"/>
      <c r="AE2640" s="11"/>
      <c r="AF2640" s="11"/>
      <c r="AG2640" s="11"/>
      <c r="AH2640" s="12"/>
      <c r="AI2640" s="11"/>
      <c r="AJ2640" s="11"/>
      <c r="AK2640" s="11"/>
      <c r="AL2640" s="11"/>
      <c r="AM2640" s="12"/>
    </row>
    <row r="2641" spans="1:39" ht="13.2" x14ac:dyDescent="0.25">
      <c r="A2641" s="11"/>
      <c r="B2641" s="11"/>
      <c r="C2641" s="12"/>
      <c r="D2641" s="12"/>
      <c r="E2641" s="11"/>
      <c r="F2641" s="11"/>
      <c r="G2641" s="11"/>
      <c r="H2641" s="11"/>
      <c r="I2641" s="11"/>
      <c r="J2641" s="11"/>
      <c r="K2641" s="11"/>
      <c r="L2641" s="11"/>
      <c r="M2641" s="11"/>
      <c r="N2641" s="11"/>
      <c r="O2641" s="11"/>
      <c r="P2641" s="11"/>
      <c r="Q2641" s="11"/>
      <c r="R2641" s="11"/>
      <c r="S2641" s="12"/>
      <c r="T2641" s="11"/>
      <c r="U2641" s="11"/>
      <c r="V2641" s="11"/>
      <c r="W2641" s="11"/>
      <c r="X2641" s="11"/>
      <c r="Y2641" s="11"/>
      <c r="Z2641" s="11"/>
      <c r="AA2641" s="11"/>
      <c r="AB2641" s="11"/>
      <c r="AC2641" s="11"/>
      <c r="AD2641" s="11"/>
      <c r="AE2641" s="11"/>
      <c r="AF2641" s="11"/>
      <c r="AG2641" s="11"/>
      <c r="AH2641" s="12"/>
      <c r="AI2641" s="11"/>
      <c r="AJ2641" s="11"/>
      <c r="AK2641" s="11"/>
      <c r="AL2641" s="12"/>
      <c r="AM2641" s="12"/>
    </row>
    <row r="2642" spans="1:39" ht="13.2" x14ac:dyDescent="0.25">
      <c r="A2642" s="11"/>
      <c r="B2642" s="11"/>
      <c r="C2642" s="11"/>
      <c r="D2642" s="12"/>
      <c r="E2642" s="11"/>
      <c r="F2642" s="11"/>
      <c r="G2642" s="11"/>
      <c r="H2642" s="11"/>
      <c r="I2642" s="11"/>
      <c r="J2642" s="11"/>
      <c r="K2642" s="11"/>
      <c r="L2642" s="11"/>
      <c r="M2642" s="11"/>
      <c r="N2642" s="11"/>
      <c r="O2642" s="11"/>
      <c r="P2642" s="11"/>
      <c r="Q2642" s="11"/>
      <c r="R2642" s="11"/>
      <c r="S2642" s="12"/>
      <c r="T2642" s="11"/>
      <c r="U2642" s="11"/>
      <c r="V2642" s="11"/>
      <c r="W2642" s="11"/>
      <c r="X2642" s="11"/>
      <c r="Y2642" s="11"/>
      <c r="Z2642" s="11"/>
      <c r="AA2642" s="11"/>
      <c r="AB2642" s="11"/>
      <c r="AC2642" s="11"/>
      <c r="AD2642" s="11"/>
      <c r="AE2642" s="11"/>
      <c r="AF2642" s="11"/>
      <c r="AG2642" s="11"/>
      <c r="AH2642" s="12"/>
      <c r="AI2642" s="12"/>
      <c r="AJ2642" s="12"/>
      <c r="AK2642" s="11"/>
      <c r="AL2642" s="11"/>
      <c r="AM2642" s="12"/>
    </row>
    <row r="2643" spans="1:39" ht="13.2" x14ac:dyDescent="0.25">
      <c r="A2643" s="11"/>
      <c r="B2643" s="11"/>
      <c r="C2643" s="11"/>
      <c r="D2643" s="12"/>
      <c r="E2643" s="11"/>
      <c r="F2643" s="11"/>
      <c r="G2643" s="11"/>
      <c r="H2643" s="11"/>
      <c r="I2643" s="11"/>
      <c r="J2643" s="11"/>
      <c r="K2643" s="11"/>
      <c r="L2643" s="11"/>
      <c r="M2643" s="11"/>
      <c r="N2643" s="11"/>
      <c r="O2643" s="11"/>
      <c r="P2643" s="11"/>
      <c r="Q2643" s="11"/>
      <c r="R2643" s="11"/>
      <c r="S2643" s="12"/>
      <c r="T2643" s="11"/>
      <c r="U2643" s="11"/>
      <c r="V2643" s="11"/>
      <c r="W2643" s="11"/>
      <c r="X2643" s="11"/>
      <c r="Y2643" s="11"/>
      <c r="Z2643" s="11"/>
      <c r="AA2643" s="11"/>
      <c r="AB2643" s="11"/>
      <c r="AC2643" s="11"/>
      <c r="AD2643" s="11"/>
      <c r="AE2643" s="11"/>
      <c r="AF2643" s="11"/>
      <c r="AG2643" s="11"/>
      <c r="AH2643" s="12"/>
      <c r="AI2643" s="11"/>
      <c r="AJ2643" s="11"/>
      <c r="AK2643" s="11"/>
      <c r="AL2643" s="11"/>
      <c r="AM2643" s="12"/>
    </row>
    <row r="2644" spans="1:39" ht="13.2" x14ac:dyDescent="0.25">
      <c r="A2644" s="11"/>
      <c r="B2644" s="11"/>
      <c r="C2644" s="12"/>
      <c r="D2644" s="12"/>
      <c r="E2644" s="11"/>
      <c r="F2644" s="11"/>
      <c r="G2644" s="11"/>
      <c r="H2644" s="11"/>
      <c r="I2644" s="11"/>
      <c r="J2644" s="11"/>
      <c r="K2644" s="11"/>
      <c r="L2644" s="11"/>
      <c r="M2644" s="11"/>
      <c r="N2644" s="11"/>
      <c r="O2644" s="11"/>
      <c r="P2644" s="11"/>
      <c r="Q2644" s="11"/>
      <c r="R2644" s="11"/>
      <c r="S2644" s="12"/>
      <c r="T2644" s="11"/>
      <c r="U2644" s="11"/>
      <c r="V2644" s="11"/>
      <c r="W2644" s="11"/>
      <c r="X2644" s="11"/>
      <c r="Y2644" s="11"/>
      <c r="Z2644" s="11"/>
      <c r="AA2644" s="11"/>
      <c r="AB2644" s="11"/>
      <c r="AC2644" s="11"/>
      <c r="AD2644" s="11"/>
      <c r="AE2644" s="11"/>
      <c r="AF2644" s="11"/>
      <c r="AG2644" s="11"/>
      <c r="AH2644" s="12"/>
      <c r="AI2644" s="11"/>
      <c r="AJ2644" s="11"/>
      <c r="AK2644" s="11"/>
      <c r="AL2644" s="11"/>
      <c r="AM2644" s="12"/>
    </row>
    <row r="2645" spans="1:39" ht="13.2" x14ac:dyDescent="0.25">
      <c r="A2645" s="11"/>
      <c r="B2645" s="11"/>
      <c r="C2645" s="11"/>
      <c r="D2645" s="12"/>
      <c r="E2645" s="11"/>
      <c r="F2645" s="11"/>
      <c r="G2645" s="11"/>
      <c r="H2645" s="11"/>
      <c r="I2645" s="11"/>
      <c r="J2645" s="11"/>
      <c r="K2645" s="11"/>
      <c r="L2645" s="11"/>
      <c r="M2645" s="11"/>
      <c r="N2645" s="11"/>
      <c r="O2645" s="11"/>
      <c r="P2645" s="11"/>
      <c r="Q2645" s="11"/>
      <c r="R2645" s="11"/>
      <c r="S2645" s="12"/>
      <c r="T2645" s="11"/>
      <c r="U2645" s="11"/>
      <c r="V2645" s="11"/>
      <c r="W2645" s="11"/>
      <c r="X2645" s="11"/>
      <c r="Y2645" s="11"/>
      <c r="Z2645" s="11"/>
      <c r="AA2645" s="11"/>
      <c r="AB2645" s="11"/>
      <c r="AC2645" s="11"/>
      <c r="AD2645" s="11"/>
      <c r="AE2645" s="11"/>
      <c r="AF2645" s="11"/>
      <c r="AG2645" s="11"/>
      <c r="AH2645" s="12"/>
      <c r="AI2645" s="12"/>
      <c r="AJ2645" s="12"/>
      <c r="AK2645" s="11"/>
      <c r="AL2645" s="11"/>
      <c r="AM2645" s="12"/>
    </row>
    <row r="2646" spans="1:39" ht="13.2" x14ac:dyDescent="0.25">
      <c r="A2646" s="11"/>
      <c r="B2646" s="11"/>
      <c r="C2646" s="11"/>
      <c r="D2646" s="12"/>
      <c r="E2646" s="11"/>
      <c r="F2646" s="11"/>
      <c r="G2646" s="11"/>
      <c r="H2646" s="11"/>
      <c r="I2646" s="11"/>
      <c r="J2646" s="11"/>
      <c r="K2646" s="11"/>
      <c r="L2646" s="11"/>
      <c r="M2646" s="11"/>
      <c r="N2646" s="11"/>
      <c r="O2646" s="11"/>
      <c r="P2646" s="11"/>
      <c r="Q2646" s="11"/>
      <c r="R2646" s="11"/>
      <c r="S2646" s="12"/>
      <c r="T2646" s="11"/>
      <c r="U2646" s="11"/>
      <c r="V2646" s="11"/>
      <c r="W2646" s="11"/>
      <c r="X2646" s="11"/>
      <c r="Y2646" s="11"/>
      <c r="Z2646" s="11"/>
      <c r="AA2646" s="11"/>
      <c r="AB2646" s="11"/>
      <c r="AC2646" s="11"/>
      <c r="AD2646" s="11"/>
      <c r="AE2646" s="11"/>
      <c r="AF2646" s="11"/>
      <c r="AG2646" s="11"/>
      <c r="AH2646" s="12"/>
      <c r="AI2646" s="12"/>
      <c r="AJ2646" s="11"/>
      <c r="AK2646" s="11"/>
      <c r="AL2646" s="11"/>
      <c r="AM2646" s="12"/>
    </row>
    <row r="2647" spans="1:39" ht="13.2" x14ac:dyDescent="0.25">
      <c r="A2647" s="11"/>
      <c r="B2647" s="11"/>
      <c r="C2647" s="12"/>
      <c r="D2647" s="12"/>
      <c r="E2647" s="11"/>
      <c r="F2647" s="11"/>
      <c r="G2647" s="11"/>
      <c r="H2647" s="11"/>
      <c r="I2647" s="11"/>
      <c r="J2647" s="11"/>
      <c r="K2647" s="11"/>
      <c r="L2647" s="11"/>
      <c r="M2647" s="11"/>
      <c r="N2647" s="11"/>
      <c r="O2647" s="11"/>
      <c r="P2647" s="11"/>
      <c r="Q2647" s="11"/>
      <c r="R2647" s="11"/>
      <c r="S2647" s="12"/>
      <c r="T2647" s="11"/>
      <c r="U2647" s="11"/>
      <c r="V2647" s="11"/>
      <c r="W2647" s="11"/>
      <c r="X2647" s="11"/>
      <c r="Y2647" s="11"/>
      <c r="Z2647" s="11"/>
      <c r="AA2647" s="11"/>
      <c r="AB2647" s="11"/>
      <c r="AC2647" s="11"/>
      <c r="AD2647" s="11"/>
      <c r="AE2647" s="11"/>
      <c r="AF2647" s="11"/>
      <c r="AG2647" s="11"/>
      <c r="AH2647" s="12"/>
      <c r="AI2647" s="12"/>
      <c r="AJ2647" s="11"/>
      <c r="AK2647" s="11"/>
      <c r="AL2647" s="11"/>
      <c r="AM2647" s="12"/>
    </row>
    <row r="2648" spans="1:39" ht="13.2" x14ac:dyDescent="0.25">
      <c r="A2648" s="11"/>
      <c r="B2648" s="11"/>
      <c r="C2648" s="12"/>
      <c r="D2648" s="12"/>
      <c r="E2648" s="11"/>
      <c r="F2648" s="11"/>
      <c r="G2648" s="11"/>
      <c r="H2648" s="11"/>
      <c r="I2648" s="11"/>
      <c r="J2648" s="11"/>
      <c r="K2648" s="11"/>
      <c r="L2648" s="11"/>
      <c r="M2648" s="11"/>
      <c r="N2648" s="11"/>
      <c r="O2648" s="11"/>
      <c r="P2648" s="11"/>
      <c r="Q2648" s="11"/>
      <c r="R2648" s="11"/>
      <c r="S2648" s="12"/>
      <c r="T2648" s="11"/>
      <c r="U2648" s="11"/>
      <c r="V2648" s="11"/>
      <c r="W2648" s="11"/>
      <c r="X2648" s="11"/>
      <c r="Y2648" s="11"/>
      <c r="Z2648" s="11"/>
      <c r="AA2648" s="11"/>
      <c r="AB2648" s="11"/>
      <c r="AC2648" s="11"/>
      <c r="AD2648" s="11"/>
      <c r="AE2648" s="11"/>
      <c r="AF2648" s="11"/>
      <c r="AG2648" s="11"/>
      <c r="AH2648" s="12"/>
      <c r="AI2648" s="12"/>
      <c r="AJ2648" s="12"/>
      <c r="AK2648" s="11"/>
      <c r="AL2648" s="12"/>
      <c r="AM2648" s="12"/>
    </row>
    <row r="2649" spans="1:39" ht="13.2" x14ac:dyDescent="0.25">
      <c r="A2649" s="11"/>
      <c r="B2649" s="11"/>
      <c r="C2649" s="12"/>
      <c r="D2649" s="12"/>
      <c r="E2649" s="11"/>
      <c r="F2649" s="11"/>
      <c r="G2649" s="11"/>
      <c r="H2649" s="11"/>
      <c r="I2649" s="11"/>
      <c r="J2649" s="11"/>
      <c r="K2649" s="11"/>
      <c r="L2649" s="11"/>
      <c r="M2649" s="11"/>
      <c r="N2649" s="11"/>
      <c r="O2649" s="11"/>
      <c r="P2649" s="11"/>
      <c r="Q2649" s="11"/>
      <c r="R2649" s="11"/>
      <c r="S2649" s="12"/>
      <c r="T2649" s="11"/>
      <c r="U2649" s="11"/>
      <c r="V2649" s="11"/>
      <c r="W2649" s="11"/>
      <c r="X2649" s="11"/>
      <c r="Y2649" s="11"/>
      <c r="Z2649" s="11"/>
      <c r="AA2649" s="11"/>
      <c r="AB2649" s="11"/>
      <c r="AC2649" s="11"/>
      <c r="AD2649" s="11"/>
      <c r="AE2649" s="11"/>
      <c r="AF2649" s="11"/>
      <c r="AG2649" s="11"/>
      <c r="AH2649" s="12"/>
      <c r="AI2649" s="11"/>
      <c r="AJ2649" s="11"/>
      <c r="AK2649" s="11"/>
      <c r="AL2649" s="12"/>
      <c r="AM2649" s="12"/>
    </row>
    <row r="2650" spans="1:39" ht="13.2" x14ac:dyDescent="0.25">
      <c r="A2650" s="11"/>
      <c r="B2650" s="11"/>
      <c r="C2650" s="12"/>
      <c r="D2650" s="12"/>
      <c r="E2650" s="11"/>
      <c r="F2650" s="11"/>
      <c r="G2650" s="11"/>
      <c r="H2650" s="11"/>
      <c r="I2650" s="11"/>
      <c r="J2650" s="11"/>
      <c r="K2650" s="11"/>
      <c r="L2650" s="11"/>
      <c r="M2650" s="11"/>
      <c r="N2650" s="11"/>
      <c r="O2650" s="11"/>
      <c r="P2650" s="11"/>
      <c r="Q2650" s="11"/>
      <c r="R2650" s="11"/>
      <c r="S2650" s="12"/>
      <c r="T2650" s="11"/>
      <c r="U2650" s="11"/>
      <c r="V2650" s="11"/>
      <c r="W2650" s="11"/>
      <c r="X2650" s="11"/>
      <c r="Y2650" s="11"/>
      <c r="Z2650" s="11"/>
      <c r="AA2650" s="11"/>
      <c r="AB2650" s="11"/>
      <c r="AC2650" s="11"/>
      <c r="AD2650" s="11"/>
      <c r="AE2650" s="11"/>
      <c r="AF2650" s="11"/>
      <c r="AG2650" s="11"/>
      <c r="AH2650" s="12"/>
      <c r="AI2650" s="11"/>
      <c r="AJ2650" s="11"/>
      <c r="AK2650" s="11"/>
      <c r="AL2650" s="12"/>
      <c r="AM2650" s="12"/>
    </row>
    <row r="2651" spans="1:39" ht="13.2" x14ac:dyDescent="0.25">
      <c r="A2651" s="11"/>
      <c r="B2651" s="11"/>
      <c r="C2651" s="12"/>
      <c r="D2651" s="12"/>
      <c r="E2651" s="11"/>
      <c r="F2651" s="11"/>
      <c r="G2651" s="11"/>
      <c r="H2651" s="11"/>
      <c r="I2651" s="11"/>
      <c r="J2651" s="11"/>
      <c r="K2651" s="11"/>
      <c r="L2651" s="11"/>
      <c r="M2651" s="11"/>
      <c r="N2651" s="11"/>
      <c r="O2651" s="11"/>
      <c r="P2651" s="11"/>
      <c r="Q2651" s="11"/>
      <c r="R2651" s="11"/>
      <c r="S2651" s="12"/>
      <c r="T2651" s="11"/>
      <c r="U2651" s="11"/>
      <c r="V2651" s="11"/>
      <c r="W2651" s="11"/>
      <c r="X2651" s="11"/>
      <c r="Y2651" s="11"/>
      <c r="Z2651" s="11"/>
      <c r="AA2651" s="11"/>
      <c r="AB2651" s="11"/>
      <c r="AC2651" s="11"/>
      <c r="AD2651" s="11"/>
      <c r="AE2651" s="11"/>
      <c r="AF2651" s="11"/>
      <c r="AG2651" s="11"/>
      <c r="AH2651" s="12"/>
      <c r="AI2651" s="12"/>
      <c r="AJ2651" s="12"/>
      <c r="AK2651" s="11"/>
      <c r="AL2651" s="12"/>
      <c r="AM2651" s="12"/>
    </row>
    <row r="2652" spans="1:39" ht="13.2" x14ac:dyDescent="0.25">
      <c r="A2652" s="11"/>
      <c r="B2652" s="11"/>
      <c r="C2652" s="12"/>
      <c r="D2652" s="12"/>
      <c r="E2652" s="11"/>
      <c r="F2652" s="11"/>
      <c r="G2652" s="11"/>
      <c r="H2652" s="11"/>
      <c r="I2652" s="11"/>
      <c r="J2652" s="11"/>
      <c r="K2652" s="11"/>
      <c r="L2652" s="11"/>
      <c r="M2652" s="11"/>
      <c r="N2652" s="11"/>
      <c r="O2652" s="11"/>
      <c r="P2652" s="11"/>
      <c r="Q2652" s="11"/>
      <c r="R2652" s="11"/>
      <c r="S2652" s="12"/>
      <c r="T2652" s="11"/>
      <c r="U2652" s="11"/>
      <c r="V2652" s="11"/>
      <c r="W2652" s="11"/>
      <c r="X2652" s="11"/>
      <c r="Y2652" s="11"/>
      <c r="Z2652" s="11"/>
      <c r="AA2652" s="11"/>
      <c r="AB2652" s="11"/>
      <c r="AC2652" s="11"/>
      <c r="AD2652" s="11"/>
      <c r="AE2652" s="11"/>
      <c r="AF2652" s="11"/>
      <c r="AG2652" s="11"/>
      <c r="AH2652" s="12"/>
      <c r="AI2652" s="11"/>
      <c r="AJ2652" s="11"/>
      <c r="AK2652" s="11"/>
      <c r="AL2652" s="11"/>
      <c r="AM2652" s="12"/>
    </row>
    <row r="2653" spans="1:39" ht="13.2" x14ac:dyDescent="0.25">
      <c r="A2653" s="11"/>
      <c r="B2653" s="11"/>
      <c r="C2653" s="12"/>
      <c r="D2653" s="12"/>
      <c r="E2653" s="11"/>
      <c r="F2653" s="11"/>
      <c r="G2653" s="11"/>
      <c r="H2653" s="11"/>
      <c r="I2653" s="11"/>
      <c r="J2653" s="11"/>
      <c r="K2653" s="11"/>
      <c r="L2653" s="11"/>
      <c r="M2653" s="11"/>
      <c r="N2653" s="11"/>
      <c r="O2653" s="11"/>
      <c r="P2653" s="11"/>
      <c r="Q2653" s="11"/>
      <c r="R2653" s="11"/>
      <c r="S2653" s="12"/>
      <c r="T2653" s="11"/>
      <c r="U2653" s="11"/>
      <c r="V2653" s="11"/>
      <c r="W2653" s="11"/>
      <c r="X2653" s="11"/>
      <c r="Y2653" s="11"/>
      <c r="Z2653" s="11"/>
      <c r="AA2653" s="11"/>
      <c r="AB2653" s="11"/>
      <c r="AC2653" s="11"/>
      <c r="AD2653" s="11"/>
      <c r="AE2653" s="11"/>
      <c r="AF2653" s="11"/>
      <c r="AG2653" s="11"/>
      <c r="AH2653" s="12"/>
      <c r="AI2653" s="11"/>
      <c r="AJ2653" s="11"/>
      <c r="AK2653" s="11"/>
      <c r="AL2653" s="11"/>
      <c r="AM2653" s="12"/>
    </row>
    <row r="2654" spans="1:39" ht="13.2" x14ac:dyDescent="0.25">
      <c r="A2654" s="11"/>
      <c r="B2654" s="11"/>
      <c r="C2654" s="12"/>
      <c r="D2654" s="12"/>
      <c r="E2654" s="11"/>
      <c r="F2654" s="11"/>
      <c r="G2654" s="11"/>
      <c r="H2654" s="11"/>
      <c r="I2654" s="11"/>
      <c r="J2654" s="11"/>
      <c r="K2654" s="11"/>
      <c r="L2654" s="11"/>
      <c r="M2654" s="11"/>
      <c r="N2654" s="11"/>
      <c r="O2654" s="11"/>
      <c r="P2654" s="11"/>
      <c r="Q2654" s="11"/>
      <c r="R2654" s="11"/>
      <c r="S2654" s="12"/>
      <c r="T2654" s="11"/>
      <c r="U2654" s="11"/>
      <c r="V2654" s="11"/>
      <c r="W2654" s="11"/>
      <c r="X2654" s="11"/>
      <c r="Y2654" s="11"/>
      <c r="Z2654" s="11"/>
      <c r="AA2654" s="11"/>
      <c r="AB2654" s="11"/>
      <c r="AC2654" s="11"/>
      <c r="AD2654" s="11"/>
      <c r="AE2654" s="11"/>
      <c r="AF2654" s="11"/>
      <c r="AG2654" s="11"/>
      <c r="AH2654" s="12"/>
      <c r="AI2654" s="12"/>
      <c r="AJ2654" s="12"/>
      <c r="AK2654" s="11"/>
      <c r="AL2654" s="12"/>
      <c r="AM2654" s="12"/>
    </row>
    <row r="2655" spans="1:39" ht="13.2" x14ac:dyDescent="0.25">
      <c r="A2655" s="11"/>
      <c r="B2655" s="11"/>
      <c r="C2655" s="12"/>
      <c r="D2655" s="12"/>
      <c r="E2655" s="11"/>
      <c r="F2655" s="11"/>
      <c r="G2655" s="11"/>
      <c r="H2655" s="11"/>
      <c r="I2655" s="11"/>
      <c r="J2655" s="11"/>
      <c r="K2655" s="11"/>
      <c r="L2655" s="11"/>
      <c r="M2655" s="11"/>
      <c r="N2655" s="11"/>
      <c r="O2655" s="11"/>
      <c r="P2655" s="11"/>
      <c r="Q2655" s="11"/>
      <c r="R2655" s="11"/>
      <c r="S2655" s="12"/>
      <c r="T2655" s="11"/>
      <c r="U2655" s="11"/>
      <c r="V2655" s="11"/>
      <c r="W2655" s="11"/>
      <c r="X2655" s="11"/>
      <c r="Y2655" s="11"/>
      <c r="Z2655" s="11"/>
      <c r="AA2655" s="11"/>
      <c r="AB2655" s="11"/>
      <c r="AC2655" s="11"/>
      <c r="AD2655" s="11"/>
      <c r="AE2655" s="11"/>
      <c r="AF2655" s="11"/>
      <c r="AG2655" s="11"/>
      <c r="AH2655" s="12"/>
      <c r="AI2655" s="12"/>
      <c r="AJ2655" s="11"/>
      <c r="AK2655" s="11"/>
      <c r="AL2655" s="11"/>
      <c r="AM2655" s="12"/>
    </row>
    <row r="2656" spans="1:39" ht="13.2" x14ac:dyDescent="0.25">
      <c r="A2656" s="11"/>
      <c r="B2656" s="11"/>
      <c r="C2656" s="12"/>
      <c r="D2656" s="12"/>
      <c r="E2656" s="11"/>
      <c r="F2656" s="11"/>
      <c r="G2656" s="11"/>
      <c r="H2656" s="11"/>
      <c r="I2656" s="11"/>
      <c r="J2656" s="11"/>
      <c r="K2656" s="11"/>
      <c r="L2656" s="11"/>
      <c r="M2656" s="11"/>
      <c r="N2656" s="11"/>
      <c r="O2656" s="11"/>
      <c r="P2656" s="11"/>
      <c r="Q2656" s="11"/>
      <c r="R2656" s="11"/>
      <c r="S2656" s="12"/>
      <c r="T2656" s="11"/>
      <c r="U2656" s="11"/>
      <c r="V2656" s="11"/>
      <c r="W2656" s="11"/>
      <c r="X2656" s="11"/>
      <c r="Y2656" s="11"/>
      <c r="Z2656" s="11"/>
      <c r="AA2656" s="11"/>
      <c r="AB2656" s="11"/>
      <c r="AC2656" s="11"/>
      <c r="AD2656" s="11"/>
      <c r="AE2656" s="11"/>
      <c r="AF2656" s="11"/>
      <c r="AG2656" s="11"/>
      <c r="AH2656" s="12"/>
      <c r="AI2656" s="12"/>
      <c r="AJ2656" s="11"/>
      <c r="AK2656" s="11"/>
      <c r="AL2656" s="11"/>
      <c r="AM2656" s="12"/>
    </row>
    <row r="2657" spans="1:39" ht="13.2" x14ac:dyDescent="0.25">
      <c r="A2657" s="11"/>
      <c r="B2657" s="11"/>
      <c r="C2657" s="11"/>
      <c r="D2657" s="12"/>
      <c r="E2657" s="11"/>
      <c r="F2657" s="11"/>
      <c r="G2657" s="11"/>
      <c r="H2657" s="11"/>
      <c r="I2657" s="11"/>
      <c r="J2657" s="11"/>
      <c r="K2657" s="11"/>
      <c r="L2657" s="11"/>
      <c r="M2657" s="11"/>
      <c r="N2657" s="11"/>
      <c r="O2657" s="11"/>
      <c r="P2657" s="11"/>
      <c r="Q2657" s="11"/>
      <c r="R2657" s="11"/>
      <c r="S2657" s="12"/>
      <c r="T2657" s="11"/>
      <c r="U2657" s="11"/>
      <c r="V2657" s="11"/>
      <c r="W2657" s="11"/>
      <c r="X2657" s="11"/>
      <c r="Y2657" s="12"/>
      <c r="Z2657" s="12"/>
      <c r="AA2657" s="11"/>
      <c r="AB2657" s="11"/>
      <c r="AC2657" s="11"/>
      <c r="AD2657" s="11"/>
      <c r="AE2657" s="11"/>
      <c r="AF2657" s="11"/>
      <c r="AG2657" s="11"/>
      <c r="AH2657" s="12"/>
      <c r="AI2657" s="12"/>
      <c r="AJ2657" s="12"/>
      <c r="AK2657" s="11"/>
      <c r="AL2657" s="11"/>
      <c r="AM2657" s="12"/>
    </row>
    <row r="2658" spans="1:39" ht="13.2" x14ac:dyDescent="0.25">
      <c r="A2658" s="11"/>
      <c r="B2658" s="11"/>
      <c r="C2658" s="11"/>
      <c r="D2658" s="12"/>
      <c r="E2658" s="11"/>
      <c r="F2658" s="11"/>
      <c r="G2658" s="11"/>
      <c r="H2658" s="11"/>
      <c r="I2658" s="11"/>
      <c r="J2658" s="11"/>
      <c r="K2658" s="11"/>
      <c r="L2658" s="11"/>
      <c r="M2658" s="11"/>
      <c r="N2658" s="11"/>
      <c r="O2658" s="11"/>
      <c r="P2658" s="11"/>
      <c r="Q2658" s="11"/>
      <c r="R2658" s="11"/>
      <c r="S2658" s="12"/>
      <c r="T2658" s="11"/>
      <c r="U2658" s="11"/>
      <c r="V2658" s="11"/>
      <c r="W2658" s="11"/>
      <c r="X2658" s="11"/>
      <c r="Y2658" s="11"/>
      <c r="Z2658" s="11"/>
      <c r="AA2658" s="11"/>
      <c r="AB2658" s="11"/>
      <c r="AC2658" s="11"/>
      <c r="AD2658" s="11"/>
      <c r="AE2658" s="11"/>
      <c r="AF2658" s="11"/>
      <c r="AG2658" s="11"/>
      <c r="AH2658" s="12"/>
      <c r="AI2658" s="12"/>
      <c r="AJ2658" s="11"/>
      <c r="AK2658" s="11"/>
      <c r="AL2658" s="11"/>
      <c r="AM2658" s="12"/>
    </row>
    <row r="2659" spans="1:39" ht="13.2" x14ac:dyDescent="0.25">
      <c r="A2659" s="11"/>
      <c r="B2659" s="11"/>
      <c r="C2659" s="12"/>
      <c r="D2659" s="12"/>
      <c r="E2659" s="11"/>
      <c r="F2659" s="11"/>
      <c r="G2659" s="11"/>
      <c r="H2659" s="11"/>
      <c r="I2659" s="11"/>
      <c r="J2659" s="11"/>
      <c r="K2659" s="11"/>
      <c r="L2659" s="11"/>
      <c r="M2659" s="11"/>
      <c r="N2659" s="11"/>
      <c r="O2659" s="11"/>
      <c r="P2659" s="11"/>
      <c r="Q2659" s="11"/>
      <c r="R2659" s="11"/>
      <c r="S2659" s="12"/>
      <c r="T2659" s="11"/>
      <c r="U2659" s="11"/>
      <c r="V2659" s="11"/>
      <c r="W2659" s="11"/>
      <c r="X2659" s="11"/>
      <c r="Y2659" s="11"/>
      <c r="Z2659" s="11"/>
      <c r="AA2659" s="11"/>
      <c r="AB2659" s="11"/>
      <c r="AC2659" s="11"/>
      <c r="AD2659" s="11"/>
      <c r="AE2659" s="11"/>
      <c r="AF2659" s="11"/>
      <c r="AG2659" s="11"/>
      <c r="AH2659" s="12"/>
      <c r="AI2659" s="12"/>
      <c r="AJ2659" s="11"/>
      <c r="AK2659" s="11"/>
      <c r="AL2659" s="12"/>
      <c r="AM2659" s="12"/>
    </row>
    <row r="2660" spans="1:39" ht="13.2" x14ac:dyDescent="0.25">
      <c r="A2660" s="11"/>
      <c r="B2660" s="11"/>
      <c r="C2660" s="12"/>
      <c r="D2660" s="12"/>
      <c r="E2660" s="11"/>
      <c r="F2660" s="11"/>
      <c r="G2660" s="11"/>
      <c r="H2660" s="11"/>
      <c r="I2660" s="11"/>
      <c r="J2660" s="11"/>
      <c r="K2660" s="11"/>
      <c r="L2660" s="11"/>
      <c r="M2660" s="11"/>
      <c r="N2660" s="11"/>
      <c r="O2660" s="11"/>
      <c r="P2660" s="11"/>
      <c r="Q2660" s="11"/>
      <c r="R2660" s="11"/>
      <c r="S2660" s="12"/>
      <c r="T2660" s="11"/>
      <c r="U2660" s="11"/>
      <c r="V2660" s="11"/>
      <c r="W2660" s="11"/>
      <c r="X2660" s="11"/>
      <c r="Y2660" s="11"/>
      <c r="Z2660" s="11"/>
      <c r="AA2660" s="11"/>
      <c r="AB2660" s="11"/>
      <c r="AC2660" s="11"/>
      <c r="AD2660" s="11"/>
      <c r="AE2660" s="11"/>
      <c r="AF2660" s="11"/>
      <c r="AG2660" s="11"/>
      <c r="AH2660" s="12"/>
      <c r="AI2660" s="11"/>
      <c r="AJ2660" s="12"/>
      <c r="AK2660" s="11"/>
      <c r="AL2660" s="12"/>
      <c r="AM2660" s="12"/>
    </row>
    <row r="2661" spans="1:39" ht="13.2" x14ac:dyDescent="0.25">
      <c r="A2661" s="11"/>
      <c r="B2661" s="11"/>
      <c r="C2661" s="12"/>
      <c r="D2661" s="12"/>
      <c r="E2661" s="11"/>
      <c r="F2661" s="11"/>
      <c r="G2661" s="11"/>
      <c r="H2661" s="11"/>
      <c r="I2661" s="11"/>
      <c r="J2661" s="11"/>
      <c r="K2661" s="11"/>
      <c r="L2661" s="11"/>
      <c r="M2661" s="11"/>
      <c r="N2661" s="11"/>
      <c r="O2661" s="11"/>
      <c r="P2661" s="11"/>
      <c r="Q2661" s="11"/>
      <c r="R2661" s="11"/>
      <c r="S2661" s="12"/>
      <c r="T2661" s="11"/>
      <c r="U2661" s="11"/>
      <c r="V2661" s="11"/>
      <c r="W2661" s="11"/>
      <c r="X2661" s="11"/>
      <c r="Y2661" s="11"/>
      <c r="Z2661" s="11"/>
      <c r="AA2661" s="11"/>
      <c r="AB2661" s="11"/>
      <c r="AC2661" s="11"/>
      <c r="AD2661" s="11"/>
      <c r="AE2661" s="11"/>
      <c r="AF2661" s="11"/>
      <c r="AG2661" s="11"/>
      <c r="AH2661" s="12"/>
      <c r="AI2661" s="11"/>
      <c r="AJ2661" s="11"/>
      <c r="AK2661" s="11"/>
      <c r="AL2661" s="11"/>
      <c r="AM2661" s="12"/>
    </row>
    <row r="2662" spans="1:39" ht="13.2" x14ac:dyDescent="0.25">
      <c r="A2662" s="11"/>
      <c r="B2662" s="11"/>
      <c r="C2662" s="12"/>
      <c r="D2662" s="12"/>
      <c r="E2662" s="11"/>
      <c r="F2662" s="11"/>
      <c r="G2662" s="11"/>
      <c r="H2662" s="11"/>
      <c r="I2662" s="11"/>
      <c r="J2662" s="11"/>
      <c r="K2662" s="11"/>
      <c r="L2662" s="11"/>
      <c r="M2662" s="11"/>
      <c r="N2662" s="11"/>
      <c r="O2662" s="11"/>
      <c r="P2662" s="11"/>
      <c r="Q2662" s="11"/>
      <c r="R2662" s="11"/>
      <c r="S2662" s="12"/>
      <c r="T2662" s="11"/>
      <c r="U2662" s="11"/>
      <c r="V2662" s="11"/>
      <c r="W2662" s="11"/>
      <c r="X2662" s="11"/>
      <c r="Y2662" s="11"/>
      <c r="Z2662" s="11"/>
      <c r="AA2662" s="11"/>
      <c r="AB2662" s="11"/>
      <c r="AC2662" s="11"/>
      <c r="AD2662" s="11"/>
      <c r="AE2662" s="11"/>
      <c r="AF2662" s="11"/>
      <c r="AG2662" s="11"/>
      <c r="AH2662" s="12"/>
      <c r="AI2662" s="11"/>
      <c r="AJ2662" s="11"/>
      <c r="AK2662" s="11"/>
      <c r="AL2662" s="11"/>
      <c r="AM2662" s="12"/>
    </row>
    <row r="2663" spans="1:39" ht="13.2" x14ac:dyDescent="0.25">
      <c r="A2663" s="11"/>
      <c r="B2663" s="11"/>
      <c r="C2663" s="12"/>
      <c r="D2663" s="12"/>
      <c r="E2663" s="11"/>
      <c r="F2663" s="11"/>
      <c r="G2663" s="11"/>
      <c r="H2663" s="11"/>
      <c r="I2663" s="11"/>
      <c r="J2663" s="11"/>
      <c r="K2663" s="11"/>
      <c r="L2663" s="11"/>
      <c r="M2663" s="11"/>
      <c r="N2663" s="11"/>
      <c r="O2663" s="11"/>
      <c r="P2663" s="11"/>
      <c r="Q2663" s="11"/>
      <c r="R2663" s="11"/>
      <c r="S2663" s="12"/>
      <c r="T2663" s="11"/>
      <c r="U2663" s="11"/>
      <c r="V2663" s="11"/>
      <c r="W2663" s="11"/>
      <c r="X2663" s="11"/>
      <c r="Y2663" s="11"/>
      <c r="Z2663" s="11"/>
      <c r="AA2663" s="11"/>
      <c r="AB2663" s="11"/>
      <c r="AC2663" s="11"/>
      <c r="AD2663" s="11"/>
      <c r="AE2663" s="11"/>
      <c r="AF2663" s="11"/>
      <c r="AG2663" s="11"/>
      <c r="AH2663" s="12"/>
      <c r="AI2663" s="12"/>
      <c r="AJ2663" s="12"/>
      <c r="AK2663" s="11"/>
      <c r="AL2663" s="11"/>
      <c r="AM2663" s="12"/>
    </row>
    <row r="2664" spans="1:39" ht="13.2" x14ac:dyDescent="0.25">
      <c r="A2664" s="11"/>
      <c r="B2664" s="11"/>
      <c r="C2664" s="12"/>
      <c r="D2664" s="12"/>
      <c r="E2664" s="11"/>
      <c r="F2664" s="11"/>
      <c r="G2664" s="11"/>
      <c r="H2664" s="11"/>
      <c r="I2664" s="11"/>
      <c r="J2664" s="11"/>
      <c r="K2664" s="11"/>
      <c r="L2664" s="11"/>
      <c r="M2664" s="11"/>
      <c r="N2664" s="11"/>
      <c r="O2664" s="11"/>
      <c r="P2664" s="11"/>
      <c r="Q2664" s="11"/>
      <c r="R2664" s="11"/>
      <c r="S2664" s="12"/>
      <c r="T2664" s="11"/>
      <c r="U2664" s="11"/>
      <c r="V2664" s="11"/>
      <c r="W2664" s="11"/>
      <c r="X2664" s="11"/>
      <c r="Y2664" s="11"/>
      <c r="Z2664" s="11"/>
      <c r="AA2664" s="11"/>
      <c r="AB2664" s="11"/>
      <c r="AC2664" s="11"/>
      <c r="AD2664" s="11"/>
      <c r="AE2664" s="11"/>
      <c r="AF2664" s="11"/>
      <c r="AG2664" s="11"/>
      <c r="AH2664" s="12"/>
      <c r="AI2664" s="12"/>
      <c r="AJ2664" s="12"/>
      <c r="AK2664" s="11"/>
      <c r="AL2664" s="11"/>
      <c r="AM2664" s="12"/>
    </row>
    <row r="2665" spans="1:39" ht="13.2" x14ac:dyDescent="0.25">
      <c r="A2665" s="11"/>
      <c r="B2665" s="11"/>
      <c r="C2665" s="12"/>
      <c r="D2665" s="12"/>
      <c r="E2665" s="11"/>
      <c r="F2665" s="11"/>
      <c r="G2665" s="11"/>
      <c r="H2665" s="11"/>
      <c r="I2665" s="11"/>
      <c r="J2665" s="11"/>
      <c r="K2665" s="11"/>
      <c r="L2665" s="11"/>
      <c r="M2665" s="11"/>
      <c r="N2665" s="11"/>
      <c r="O2665" s="11"/>
      <c r="P2665" s="11"/>
      <c r="Q2665" s="11"/>
      <c r="R2665" s="11"/>
      <c r="S2665" s="12"/>
      <c r="T2665" s="11"/>
      <c r="U2665" s="11"/>
      <c r="V2665" s="11"/>
      <c r="W2665" s="11"/>
      <c r="X2665" s="11"/>
      <c r="Y2665" s="12"/>
      <c r="Z2665" s="12"/>
      <c r="AA2665" s="11"/>
      <c r="AB2665" s="11"/>
      <c r="AC2665" s="11"/>
      <c r="AD2665" s="11"/>
      <c r="AE2665" s="11"/>
      <c r="AF2665" s="11"/>
      <c r="AG2665" s="11"/>
      <c r="AH2665" s="12"/>
      <c r="AI2665" s="12"/>
      <c r="AJ2665" s="12"/>
      <c r="AK2665" s="11"/>
      <c r="AL2665" s="11"/>
      <c r="AM2665" s="12"/>
    </row>
    <row r="2666" spans="1:39" ht="13.2" x14ac:dyDescent="0.25">
      <c r="A2666" s="11"/>
      <c r="B2666" s="11"/>
      <c r="C2666" s="12"/>
      <c r="D2666" s="12"/>
      <c r="E2666" s="11"/>
      <c r="F2666" s="11"/>
      <c r="G2666" s="11"/>
      <c r="H2666" s="11"/>
      <c r="I2666" s="11"/>
      <c r="J2666" s="11"/>
      <c r="K2666" s="11"/>
      <c r="L2666" s="11"/>
      <c r="M2666" s="11"/>
      <c r="N2666" s="11"/>
      <c r="O2666" s="11"/>
      <c r="P2666" s="11"/>
      <c r="Q2666" s="11"/>
      <c r="R2666" s="11"/>
      <c r="S2666" s="12"/>
      <c r="T2666" s="11"/>
      <c r="U2666" s="11"/>
      <c r="V2666" s="11"/>
      <c r="W2666" s="11"/>
      <c r="X2666" s="11"/>
      <c r="Y2666" s="11"/>
      <c r="Z2666" s="11"/>
      <c r="AA2666" s="11"/>
      <c r="AB2666" s="11"/>
      <c r="AC2666" s="11"/>
      <c r="AD2666" s="11"/>
      <c r="AE2666" s="11"/>
      <c r="AF2666" s="11"/>
      <c r="AG2666" s="11"/>
      <c r="AH2666" s="12"/>
      <c r="AI2666" s="12"/>
      <c r="AJ2666" s="12"/>
      <c r="AK2666" s="11"/>
      <c r="AL2666" s="12"/>
      <c r="AM2666" s="12"/>
    </row>
    <row r="2667" spans="1:39" ht="13.2" x14ac:dyDescent="0.25">
      <c r="A2667" s="11"/>
      <c r="B2667" s="11"/>
      <c r="C2667" s="12"/>
      <c r="D2667" s="12"/>
      <c r="E2667" s="11"/>
      <c r="F2667" s="11"/>
      <c r="G2667" s="11"/>
      <c r="H2667" s="11"/>
      <c r="I2667" s="11"/>
      <c r="J2667" s="11"/>
      <c r="K2667" s="11"/>
      <c r="L2667" s="11"/>
      <c r="M2667" s="11"/>
      <c r="N2667" s="11"/>
      <c r="O2667" s="11"/>
      <c r="P2667" s="11"/>
      <c r="Q2667" s="11"/>
      <c r="R2667" s="11"/>
      <c r="S2667" s="12"/>
      <c r="T2667" s="11"/>
      <c r="U2667" s="11"/>
      <c r="V2667" s="11"/>
      <c r="W2667" s="11"/>
      <c r="X2667" s="11"/>
      <c r="Y2667" s="11"/>
      <c r="Z2667" s="11"/>
      <c r="AA2667" s="11"/>
      <c r="AB2667" s="11"/>
      <c r="AC2667" s="11"/>
      <c r="AD2667" s="11"/>
      <c r="AE2667" s="11"/>
      <c r="AF2667" s="11"/>
      <c r="AG2667" s="11"/>
      <c r="AH2667" s="12"/>
      <c r="AI2667" s="12"/>
      <c r="AJ2667" s="11"/>
      <c r="AK2667" s="11"/>
      <c r="AL2667" s="11"/>
      <c r="AM2667" s="12"/>
    </row>
    <row r="2668" spans="1:39" ht="13.2" x14ac:dyDescent="0.25">
      <c r="A2668" s="11"/>
      <c r="B2668" s="11"/>
      <c r="C2668" s="12"/>
      <c r="D2668" s="12"/>
      <c r="E2668" s="11"/>
      <c r="F2668" s="11"/>
      <c r="G2668" s="11"/>
      <c r="H2668" s="11"/>
      <c r="I2668" s="11"/>
      <c r="J2668" s="11"/>
      <c r="K2668" s="11"/>
      <c r="L2668" s="11"/>
      <c r="M2668" s="11"/>
      <c r="N2668" s="11"/>
      <c r="O2668" s="11"/>
      <c r="P2668" s="11"/>
      <c r="Q2668" s="11"/>
      <c r="R2668" s="11"/>
      <c r="S2668" s="12"/>
      <c r="T2668" s="11"/>
      <c r="U2668" s="11"/>
      <c r="V2668" s="11"/>
      <c r="W2668" s="11"/>
      <c r="X2668" s="11"/>
      <c r="Y2668" s="12"/>
      <c r="Z2668" s="12"/>
      <c r="AA2668" s="11"/>
      <c r="AB2668" s="11"/>
      <c r="AC2668" s="11"/>
      <c r="AD2668" s="11"/>
      <c r="AE2668" s="11"/>
      <c r="AF2668" s="11"/>
      <c r="AG2668" s="11"/>
      <c r="AH2668" s="12"/>
      <c r="AI2668" s="12"/>
      <c r="AJ2668" s="11"/>
      <c r="AK2668" s="11"/>
      <c r="AL2668" s="11"/>
      <c r="AM2668" s="12"/>
    </row>
    <row r="2669" spans="1:39" ht="13.2" x14ac:dyDescent="0.25">
      <c r="A2669" s="11"/>
      <c r="B2669" s="11"/>
      <c r="C2669" s="12"/>
      <c r="D2669" s="12"/>
      <c r="E2669" s="11"/>
      <c r="F2669" s="11"/>
      <c r="G2669" s="11"/>
      <c r="H2669" s="11"/>
      <c r="I2669" s="11"/>
      <c r="J2669" s="11"/>
      <c r="K2669" s="11"/>
      <c r="L2669" s="11"/>
      <c r="M2669" s="11"/>
      <c r="N2669" s="11"/>
      <c r="O2669" s="11"/>
      <c r="P2669" s="11"/>
      <c r="Q2669" s="11"/>
      <c r="R2669" s="11"/>
      <c r="S2669" s="12"/>
      <c r="T2669" s="11"/>
      <c r="U2669" s="11"/>
      <c r="V2669" s="11"/>
      <c r="W2669" s="11"/>
      <c r="X2669" s="11"/>
      <c r="Y2669" s="11"/>
      <c r="Z2669" s="11"/>
      <c r="AA2669" s="11"/>
      <c r="AB2669" s="11"/>
      <c r="AC2669" s="11"/>
      <c r="AD2669" s="11"/>
      <c r="AE2669" s="11"/>
      <c r="AF2669" s="11"/>
      <c r="AG2669" s="11"/>
      <c r="AH2669" s="12"/>
      <c r="AI2669" s="12"/>
      <c r="AJ2669" s="12"/>
      <c r="AK2669" s="11"/>
      <c r="AL2669" s="12"/>
      <c r="AM2669" s="12"/>
    </row>
    <row r="2670" spans="1:39" ht="13.2" x14ac:dyDescent="0.25">
      <c r="A2670" s="11"/>
      <c r="B2670" s="11"/>
      <c r="C2670" s="11"/>
      <c r="D2670" s="12"/>
      <c r="E2670" s="11"/>
      <c r="F2670" s="11"/>
      <c r="G2670" s="11"/>
      <c r="H2670" s="11"/>
      <c r="I2670" s="11"/>
      <c r="J2670" s="11"/>
      <c r="K2670" s="11"/>
      <c r="L2670" s="11"/>
      <c r="M2670" s="11"/>
      <c r="N2670" s="11"/>
      <c r="O2670" s="11"/>
      <c r="P2670" s="11"/>
      <c r="Q2670" s="11"/>
      <c r="R2670" s="11"/>
      <c r="S2670" s="12"/>
      <c r="T2670" s="11"/>
      <c r="U2670" s="11"/>
      <c r="V2670" s="11"/>
      <c r="W2670" s="11"/>
      <c r="X2670" s="11"/>
      <c r="Y2670" s="11"/>
      <c r="Z2670" s="11"/>
      <c r="AA2670" s="11"/>
      <c r="AB2670" s="11"/>
      <c r="AC2670" s="11"/>
      <c r="AD2670" s="11"/>
      <c r="AE2670" s="11"/>
      <c r="AF2670" s="11"/>
      <c r="AG2670" s="11"/>
      <c r="AH2670" s="12"/>
      <c r="AI2670" s="12"/>
      <c r="AJ2670" s="11"/>
      <c r="AK2670" s="11"/>
      <c r="AL2670" s="11"/>
      <c r="AM2670" s="12"/>
    </row>
    <row r="2671" spans="1:39" ht="13.2" x14ac:dyDescent="0.25">
      <c r="A2671" s="11"/>
      <c r="B2671" s="11"/>
      <c r="C2671" s="11"/>
      <c r="D2671" s="12"/>
      <c r="E2671" s="11"/>
      <c r="F2671" s="11"/>
      <c r="G2671" s="11"/>
      <c r="H2671" s="11"/>
      <c r="I2671" s="11"/>
      <c r="J2671" s="11"/>
      <c r="K2671" s="11"/>
      <c r="L2671" s="11"/>
      <c r="M2671" s="11"/>
      <c r="N2671" s="11"/>
      <c r="O2671" s="11"/>
      <c r="P2671" s="11"/>
      <c r="Q2671" s="11"/>
      <c r="R2671" s="11"/>
      <c r="S2671" s="12"/>
      <c r="T2671" s="11"/>
      <c r="U2671" s="11"/>
      <c r="V2671" s="11"/>
      <c r="W2671" s="11"/>
      <c r="X2671" s="11"/>
      <c r="Y2671" s="12"/>
      <c r="Z2671" s="12"/>
      <c r="AA2671" s="11"/>
      <c r="AB2671" s="11"/>
      <c r="AC2671" s="11"/>
      <c r="AD2671" s="11"/>
      <c r="AE2671" s="11"/>
      <c r="AF2671" s="11"/>
      <c r="AG2671" s="11"/>
      <c r="AH2671" s="12"/>
      <c r="AI2671" s="12"/>
      <c r="AJ2671" s="11"/>
      <c r="AK2671" s="11"/>
      <c r="AL2671" s="11"/>
      <c r="AM2671" s="12"/>
    </row>
    <row r="2672" spans="1:39" ht="13.2" x14ac:dyDescent="0.25">
      <c r="A2672" s="11"/>
      <c r="B2672" s="11"/>
      <c r="C2672" s="12"/>
      <c r="D2672" s="12"/>
      <c r="E2672" s="11"/>
      <c r="F2672" s="11"/>
      <c r="G2672" s="11"/>
      <c r="H2672" s="11"/>
      <c r="I2672" s="11"/>
      <c r="J2672" s="11"/>
      <c r="K2672" s="11"/>
      <c r="L2672" s="11"/>
      <c r="M2672" s="11"/>
      <c r="N2672" s="11"/>
      <c r="O2672" s="11"/>
      <c r="P2672" s="11"/>
      <c r="Q2672" s="11"/>
      <c r="R2672" s="11"/>
      <c r="S2672" s="12"/>
      <c r="T2672" s="11"/>
      <c r="U2672" s="11"/>
      <c r="V2672" s="11"/>
      <c r="W2672" s="11"/>
      <c r="X2672" s="11"/>
      <c r="Y2672" s="12"/>
      <c r="Z2672" s="12"/>
      <c r="AA2672" s="11"/>
      <c r="AB2672" s="11"/>
      <c r="AC2672" s="11"/>
      <c r="AD2672" s="11"/>
      <c r="AE2672" s="11"/>
      <c r="AF2672" s="11"/>
      <c r="AG2672" s="11"/>
      <c r="AH2672" s="12"/>
      <c r="AI2672" s="12"/>
      <c r="AJ2672" s="12"/>
      <c r="AK2672" s="11"/>
      <c r="AL2672" s="11"/>
      <c r="AM2672" s="12"/>
    </row>
    <row r="2673" spans="1:39" ht="13.2" x14ac:dyDescent="0.25">
      <c r="A2673" s="11"/>
      <c r="B2673" s="11"/>
      <c r="C2673" s="12"/>
      <c r="D2673" s="12"/>
      <c r="E2673" s="11"/>
      <c r="F2673" s="11"/>
      <c r="G2673" s="11"/>
      <c r="H2673" s="11"/>
      <c r="I2673" s="11"/>
      <c r="J2673" s="11"/>
      <c r="K2673" s="11"/>
      <c r="L2673" s="11"/>
      <c r="M2673" s="11"/>
      <c r="N2673" s="11"/>
      <c r="O2673" s="11"/>
      <c r="P2673" s="11"/>
      <c r="Q2673" s="11"/>
      <c r="R2673" s="11"/>
      <c r="S2673" s="12"/>
      <c r="T2673" s="11"/>
      <c r="U2673" s="11"/>
      <c r="V2673" s="11"/>
      <c r="W2673" s="11"/>
      <c r="X2673" s="11"/>
      <c r="Y2673" s="12"/>
      <c r="Z2673" s="12"/>
      <c r="AA2673" s="11"/>
      <c r="AB2673" s="11"/>
      <c r="AC2673" s="11"/>
      <c r="AD2673" s="11"/>
      <c r="AE2673" s="11"/>
      <c r="AF2673" s="11"/>
      <c r="AG2673" s="11"/>
      <c r="AH2673" s="12"/>
      <c r="AI2673" s="12"/>
      <c r="AJ2673" s="11"/>
      <c r="AK2673" s="11"/>
      <c r="AL2673" s="11"/>
      <c r="AM2673" s="12"/>
    </row>
    <row r="2674" spans="1:39" ht="13.2" x14ac:dyDescent="0.25">
      <c r="A2674" s="11"/>
      <c r="B2674" s="11"/>
      <c r="C2674" s="12"/>
      <c r="D2674" s="12"/>
      <c r="E2674" s="11"/>
      <c r="F2674" s="11"/>
      <c r="G2674" s="11"/>
      <c r="H2674" s="11"/>
      <c r="I2674" s="11"/>
      <c r="J2674" s="11"/>
      <c r="K2674" s="11"/>
      <c r="L2674" s="11"/>
      <c r="M2674" s="11"/>
      <c r="N2674" s="11"/>
      <c r="O2674" s="11"/>
      <c r="P2674" s="11"/>
      <c r="Q2674" s="11"/>
      <c r="R2674" s="11"/>
      <c r="S2674" s="12"/>
      <c r="T2674" s="11"/>
      <c r="U2674" s="11"/>
      <c r="V2674" s="11"/>
      <c r="W2674" s="11"/>
      <c r="X2674" s="11"/>
      <c r="Y2674" s="12"/>
      <c r="Z2674" s="12"/>
      <c r="AA2674" s="11"/>
      <c r="AB2674" s="11"/>
      <c r="AC2674" s="11"/>
      <c r="AD2674" s="11"/>
      <c r="AE2674" s="11"/>
      <c r="AF2674" s="11"/>
      <c r="AG2674" s="11"/>
      <c r="AH2674" s="12"/>
      <c r="AI2674" s="12"/>
      <c r="AJ2674" s="11"/>
      <c r="AK2674" s="11"/>
      <c r="AL2674" s="11"/>
      <c r="AM2674" s="12"/>
    </row>
    <row r="2675" spans="1:39" ht="13.2" x14ac:dyDescent="0.25">
      <c r="A2675" s="11"/>
      <c r="B2675" s="11"/>
      <c r="C2675" s="12"/>
      <c r="D2675" s="12"/>
      <c r="E2675" s="11"/>
      <c r="F2675" s="11"/>
      <c r="G2675" s="11"/>
      <c r="H2675" s="11"/>
      <c r="I2675" s="11"/>
      <c r="J2675" s="11"/>
      <c r="K2675" s="11"/>
      <c r="L2675" s="11"/>
      <c r="M2675" s="11"/>
      <c r="N2675" s="11"/>
      <c r="O2675" s="11"/>
      <c r="P2675" s="11"/>
      <c r="Q2675" s="11"/>
      <c r="R2675" s="11"/>
      <c r="S2675" s="12"/>
      <c r="T2675" s="11"/>
      <c r="U2675" s="11"/>
      <c r="V2675" s="11"/>
      <c r="W2675" s="11"/>
      <c r="X2675" s="11"/>
      <c r="Y2675" s="11"/>
      <c r="Z2675" s="11"/>
      <c r="AA2675" s="11"/>
      <c r="AB2675" s="11"/>
      <c r="AC2675" s="11"/>
      <c r="AD2675" s="11"/>
      <c r="AE2675" s="11"/>
      <c r="AF2675" s="11"/>
      <c r="AG2675" s="11"/>
      <c r="AH2675" s="12"/>
      <c r="AI2675" s="12"/>
      <c r="AJ2675" s="12"/>
      <c r="AK2675" s="11"/>
      <c r="AL2675" s="12"/>
      <c r="AM2675" s="12"/>
    </row>
    <row r="2676" spans="1:39" ht="13.2" x14ac:dyDescent="0.25">
      <c r="A2676" s="11"/>
      <c r="B2676" s="11"/>
      <c r="C2676" s="12"/>
      <c r="D2676" s="12"/>
      <c r="E2676" s="11"/>
      <c r="F2676" s="11"/>
      <c r="G2676" s="11"/>
      <c r="H2676" s="11"/>
      <c r="I2676" s="11"/>
      <c r="J2676" s="11"/>
      <c r="K2676" s="11"/>
      <c r="L2676" s="11"/>
      <c r="M2676" s="11"/>
      <c r="N2676" s="11"/>
      <c r="O2676" s="11"/>
      <c r="P2676" s="11"/>
      <c r="Q2676" s="11"/>
      <c r="R2676" s="11"/>
      <c r="S2676" s="12"/>
      <c r="T2676" s="11"/>
      <c r="U2676" s="11"/>
      <c r="V2676" s="11"/>
      <c r="W2676" s="11"/>
      <c r="X2676" s="11"/>
      <c r="Y2676" s="11"/>
      <c r="Z2676" s="11"/>
      <c r="AA2676" s="11"/>
      <c r="AB2676" s="11"/>
      <c r="AC2676" s="11"/>
      <c r="AD2676" s="11"/>
      <c r="AE2676" s="11"/>
      <c r="AF2676" s="11"/>
      <c r="AG2676" s="11"/>
      <c r="AH2676" s="12"/>
      <c r="AI2676" s="12"/>
      <c r="AJ2676" s="11"/>
      <c r="AK2676" s="11"/>
      <c r="AL2676" s="12"/>
      <c r="AM2676" s="12"/>
    </row>
    <row r="2677" spans="1:39" ht="13.2" x14ac:dyDescent="0.25">
      <c r="A2677" s="11"/>
      <c r="B2677" s="11"/>
      <c r="C2677" s="12"/>
      <c r="D2677" s="12"/>
      <c r="E2677" s="11"/>
      <c r="F2677" s="11"/>
      <c r="G2677" s="11"/>
      <c r="H2677" s="11"/>
      <c r="I2677" s="11"/>
      <c r="J2677" s="11"/>
      <c r="K2677" s="11"/>
      <c r="L2677" s="11"/>
      <c r="M2677" s="11"/>
      <c r="N2677" s="11"/>
      <c r="O2677" s="11"/>
      <c r="P2677" s="11"/>
      <c r="Q2677" s="11"/>
      <c r="R2677" s="11"/>
      <c r="S2677" s="12"/>
      <c r="T2677" s="11"/>
      <c r="U2677" s="11"/>
      <c r="V2677" s="11"/>
      <c r="W2677" s="11"/>
      <c r="X2677" s="11"/>
      <c r="Y2677" s="11"/>
      <c r="Z2677" s="11"/>
      <c r="AA2677" s="11"/>
      <c r="AB2677" s="11"/>
      <c r="AC2677" s="11"/>
      <c r="AD2677" s="11"/>
      <c r="AE2677" s="11"/>
      <c r="AF2677" s="11"/>
      <c r="AG2677" s="11"/>
      <c r="AH2677" s="12"/>
      <c r="AI2677" s="12"/>
      <c r="AJ2677" s="11"/>
      <c r="AK2677" s="11"/>
      <c r="AL2677" s="12"/>
      <c r="AM2677" s="12"/>
    </row>
    <row r="2678" spans="1:39" ht="13.2" x14ac:dyDescent="0.25">
      <c r="A2678" s="11"/>
      <c r="B2678" s="11"/>
      <c r="C2678" s="12"/>
      <c r="D2678" s="12"/>
      <c r="E2678" s="11"/>
      <c r="F2678" s="11"/>
      <c r="G2678" s="11"/>
      <c r="H2678" s="11"/>
      <c r="I2678" s="11"/>
      <c r="J2678" s="11"/>
      <c r="K2678" s="11"/>
      <c r="L2678" s="11"/>
      <c r="M2678" s="11"/>
      <c r="N2678" s="11"/>
      <c r="O2678" s="11"/>
      <c r="P2678" s="11"/>
      <c r="Q2678" s="11"/>
      <c r="R2678" s="11"/>
      <c r="S2678" s="12"/>
      <c r="T2678" s="11"/>
      <c r="U2678" s="11"/>
      <c r="V2678" s="11"/>
      <c r="W2678" s="11"/>
      <c r="X2678" s="11"/>
      <c r="Y2678" s="11"/>
      <c r="Z2678" s="11"/>
      <c r="AA2678" s="11"/>
      <c r="AB2678" s="11"/>
      <c r="AC2678" s="11"/>
      <c r="AD2678" s="11"/>
      <c r="AE2678" s="11"/>
      <c r="AF2678" s="11"/>
      <c r="AG2678" s="11"/>
      <c r="AH2678" s="12"/>
      <c r="AI2678" s="12"/>
      <c r="AJ2678" s="12"/>
      <c r="AK2678" s="11"/>
      <c r="AL2678" s="12"/>
      <c r="AM2678" s="12"/>
    </row>
    <row r="2679" spans="1:39" ht="13.2" x14ac:dyDescent="0.25">
      <c r="A2679" s="11"/>
      <c r="B2679" s="11"/>
      <c r="C2679" s="12"/>
      <c r="D2679" s="12"/>
      <c r="E2679" s="11"/>
      <c r="F2679" s="11"/>
      <c r="G2679" s="11"/>
      <c r="H2679" s="11"/>
      <c r="I2679" s="11"/>
      <c r="J2679" s="11"/>
      <c r="K2679" s="11"/>
      <c r="L2679" s="11"/>
      <c r="M2679" s="11"/>
      <c r="N2679" s="11"/>
      <c r="O2679" s="11"/>
      <c r="P2679" s="11"/>
      <c r="Q2679" s="11"/>
      <c r="R2679" s="11"/>
      <c r="S2679" s="12"/>
      <c r="T2679" s="11"/>
      <c r="U2679" s="11"/>
      <c r="V2679" s="11"/>
      <c r="W2679" s="11"/>
      <c r="X2679" s="11"/>
      <c r="Y2679" s="11"/>
      <c r="Z2679" s="11"/>
      <c r="AA2679" s="11"/>
      <c r="AB2679" s="11"/>
      <c r="AC2679" s="11"/>
      <c r="AD2679" s="11"/>
      <c r="AE2679" s="11"/>
      <c r="AF2679" s="11"/>
      <c r="AG2679" s="11"/>
      <c r="AH2679" s="12"/>
      <c r="AI2679" s="12"/>
      <c r="AJ2679" s="11"/>
      <c r="AK2679" s="11"/>
      <c r="AL2679" s="11"/>
      <c r="AM2679" s="12"/>
    </row>
    <row r="2680" spans="1:39" ht="13.2" x14ac:dyDescent="0.25">
      <c r="A2680" s="11"/>
      <c r="B2680" s="11"/>
      <c r="C2680" s="12"/>
      <c r="D2680" s="12"/>
      <c r="E2680" s="11"/>
      <c r="F2680" s="11"/>
      <c r="G2680" s="11"/>
      <c r="H2680" s="11"/>
      <c r="I2680" s="11"/>
      <c r="J2680" s="11"/>
      <c r="K2680" s="11"/>
      <c r="L2680" s="11"/>
      <c r="M2680" s="11"/>
      <c r="N2680" s="11"/>
      <c r="O2680" s="11"/>
      <c r="P2680" s="11"/>
      <c r="Q2680" s="11"/>
      <c r="R2680" s="11"/>
      <c r="S2680" s="12"/>
      <c r="T2680" s="11"/>
      <c r="U2680" s="11"/>
      <c r="V2680" s="11"/>
      <c r="W2680" s="11"/>
      <c r="X2680" s="11"/>
      <c r="Y2680" s="11"/>
      <c r="Z2680" s="11"/>
      <c r="AA2680" s="11"/>
      <c r="AB2680" s="11"/>
      <c r="AC2680" s="11"/>
      <c r="AD2680" s="11"/>
      <c r="AE2680" s="11"/>
      <c r="AF2680" s="11"/>
      <c r="AG2680" s="11"/>
      <c r="AH2680" s="12"/>
      <c r="AI2680" s="12"/>
      <c r="AJ2680" s="11"/>
      <c r="AK2680" s="11"/>
      <c r="AL2680" s="11"/>
      <c r="AM2680" s="12"/>
    </row>
    <row r="2681" spans="1:39" ht="13.2" x14ac:dyDescent="0.25">
      <c r="A2681" s="11"/>
      <c r="B2681" s="11"/>
      <c r="C2681" s="12"/>
      <c r="D2681" s="12"/>
      <c r="E2681" s="11"/>
      <c r="F2681" s="11"/>
      <c r="G2681" s="11"/>
      <c r="H2681" s="11"/>
      <c r="I2681" s="11"/>
      <c r="J2681" s="11"/>
      <c r="K2681" s="11"/>
      <c r="L2681" s="11"/>
      <c r="M2681" s="11"/>
      <c r="N2681" s="11"/>
      <c r="O2681" s="11"/>
      <c r="P2681" s="11"/>
      <c r="Q2681" s="11"/>
      <c r="R2681" s="11"/>
      <c r="S2681" s="12"/>
      <c r="T2681" s="11"/>
      <c r="U2681" s="11"/>
      <c r="V2681" s="11"/>
      <c r="W2681" s="11"/>
      <c r="X2681" s="11"/>
      <c r="Y2681" s="11"/>
      <c r="Z2681" s="11"/>
      <c r="AA2681" s="11"/>
      <c r="AB2681" s="11"/>
      <c r="AC2681" s="11"/>
      <c r="AD2681" s="11"/>
      <c r="AE2681" s="11"/>
      <c r="AF2681" s="11"/>
      <c r="AG2681" s="11"/>
      <c r="AH2681" s="12"/>
      <c r="AI2681" s="12"/>
      <c r="AJ2681" s="12"/>
      <c r="AK2681" s="11"/>
      <c r="AL2681" s="12"/>
      <c r="AM2681" s="12"/>
    </row>
    <row r="2682" spans="1:39" ht="13.2" x14ac:dyDescent="0.25">
      <c r="A2682" s="11"/>
      <c r="B2682" s="11"/>
      <c r="C2682" s="12"/>
      <c r="D2682" s="12"/>
      <c r="E2682" s="11"/>
      <c r="F2682" s="11"/>
      <c r="G2682" s="11"/>
      <c r="H2682" s="11"/>
      <c r="I2682" s="11"/>
      <c r="J2682" s="11"/>
      <c r="K2682" s="11"/>
      <c r="L2682" s="11"/>
      <c r="M2682" s="11"/>
      <c r="N2682" s="11"/>
      <c r="O2682" s="11"/>
      <c r="P2682" s="11"/>
      <c r="Q2682" s="11"/>
      <c r="R2682" s="11"/>
      <c r="S2682" s="12"/>
      <c r="T2682" s="11"/>
      <c r="U2682" s="11"/>
      <c r="V2682" s="11"/>
      <c r="W2682" s="11"/>
      <c r="X2682" s="11"/>
      <c r="Y2682" s="11"/>
      <c r="Z2682" s="11"/>
      <c r="AA2682" s="11"/>
      <c r="AB2682" s="11"/>
      <c r="AC2682" s="11"/>
      <c r="AD2682" s="11"/>
      <c r="AE2682" s="11"/>
      <c r="AF2682" s="11"/>
      <c r="AG2682" s="11"/>
      <c r="AH2682" s="12"/>
      <c r="AI2682" s="12"/>
      <c r="AJ2682" s="11"/>
      <c r="AK2682" s="11"/>
      <c r="AL2682" s="12"/>
      <c r="AM2682" s="12"/>
    </row>
    <row r="2683" spans="1:39" ht="13.2" x14ac:dyDescent="0.25">
      <c r="A2683" s="11"/>
      <c r="B2683" s="11"/>
      <c r="C2683" s="12"/>
      <c r="D2683" s="12"/>
      <c r="E2683" s="11"/>
      <c r="F2683" s="11"/>
      <c r="G2683" s="11"/>
      <c r="H2683" s="11"/>
      <c r="I2683" s="11"/>
      <c r="J2683" s="11"/>
      <c r="K2683" s="11"/>
      <c r="L2683" s="11"/>
      <c r="M2683" s="11"/>
      <c r="N2683" s="12"/>
      <c r="O2683" s="11"/>
      <c r="P2683" s="11"/>
      <c r="Q2683" s="11"/>
      <c r="R2683" s="11"/>
      <c r="S2683" s="12"/>
      <c r="T2683" s="11"/>
      <c r="U2683" s="11"/>
      <c r="V2683" s="11"/>
      <c r="W2683" s="11"/>
      <c r="X2683" s="11"/>
      <c r="Y2683" s="11"/>
      <c r="Z2683" s="11"/>
      <c r="AA2683" s="11"/>
      <c r="AB2683" s="11"/>
      <c r="AC2683" s="11"/>
      <c r="AD2683" s="11"/>
      <c r="AE2683" s="11"/>
      <c r="AF2683" s="11"/>
      <c r="AG2683" s="11"/>
      <c r="AH2683" s="12"/>
      <c r="AI2683" s="12"/>
      <c r="AJ2683" s="11"/>
      <c r="AK2683" s="11"/>
      <c r="AL2683" s="12"/>
      <c r="AM2683" s="12"/>
    </row>
    <row r="2684" spans="1:39" ht="13.2" x14ac:dyDescent="0.25">
      <c r="A2684" s="11"/>
      <c r="B2684" s="11"/>
      <c r="C2684" s="12"/>
      <c r="D2684" s="12"/>
      <c r="E2684" s="11"/>
      <c r="F2684" s="11"/>
      <c r="G2684" s="11"/>
      <c r="H2684" s="11"/>
      <c r="I2684" s="11"/>
      <c r="J2684" s="11"/>
      <c r="K2684" s="11"/>
      <c r="L2684" s="11"/>
      <c r="M2684" s="11"/>
      <c r="N2684" s="12"/>
      <c r="O2684" s="11"/>
      <c r="P2684" s="11"/>
      <c r="Q2684" s="11"/>
      <c r="R2684" s="11"/>
      <c r="S2684" s="12"/>
      <c r="T2684" s="11"/>
      <c r="U2684" s="11"/>
      <c r="V2684" s="11"/>
      <c r="W2684" s="11"/>
      <c r="X2684" s="11"/>
      <c r="Y2684" s="12"/>
      <c r="Z2684" s="12"/>
      <c r="AA2684" s="11"/>
      <c r="AB2684" s="11"/>
      <c r="AC2684" s="11"/>
      <c r="AD2684" s="12"/>
      <c r="AE2684" s="11"/>
      <c r="AF2684" s="11"/>
      <c r="AG2684" s="11"/>
      <c r="AH2684" s="12"/>
      <c r="AI2684" s="12"/>
      <c r="AJ2684" s="12"/>
      <c r="AK2684" s="11"/>
      <c r="AL2684" s="12"/>
      <c r="AM2684" s="12"/>
    </row>
    <row r="2685" spans="1:39" ht="13.2" x14ac:dyDescent="0.25">
      <c r="A2685" s="11"/>
      <c r="B2685" s="11"/>
      <c r="C2685" s="12"/>
      <c r="D2685" s="12"/>
      <c r="E2685" s="11"/>
      <c r="F2685" s="11"/>
      <c r="G2685" s="11"/>
      <c r="H2685" s="11"/>
      <c r="I2685" s="11"/>
      <c r="J2685" s="11"/>
      <c r="K2685" s="11"/>
      <c r="L2685" s="11"/>
      <c r="M2685" s="11"/>
      <c r="N2685" s="12"/>
      <c r="O2685" s="11"/>
      <c r="P2685" s="11"/>
      <c r="Q2685" s="11"/>
      <c r="R2685" s="11"/>
      <c r="S2685" s="12"/>
      <c r="T2685" s="11"/>
      <c r="U2685" s="11"/>
      <c r="V2685" s="11"/>
      <c r="W2685" s="11"/>
      <c r="X2685" s="11"/>
      <c r="Y2685" s="12"/>
      <c r="Z2685" s="12"/>
      <c r="AA2685" s="11"/>
      <c r="AB2685" s="11"/>
      <c r="AC2685" s="11"/>
      <c r="AD2685" s="11"/>
      <c r="AE2685" s="11"/>
      <c r="AF2685" s="11"/>
      <c r="AG2685" s="11"/>
      <c r="AH2685" s="12"/>
      <c r="AI2685" s="12"/>
      <c r="AJ2685" s="11"/>
      <c r="AK2685" s="11"/>
      <c r="AL2685" s="12"/>
      <c r="AM2685" s="12"/>
    </row>
    <row r="2686" spans="1:39" ht="13.2" x14ac:dyDescent="0.25">
      <c r="A2686" s="11"/>
      <c r="B2686" s="11"/>
      <c r="C2686" s="12"/>
      <c r="D2686" s="12"/>
      <c r="E2686" s="11"/>
      <c r="F2686" s="11"/>
      <c r="G2686" s="11"/>
      <c r="H2686" s="11"/>
      <c r="I2686" s="11"/>
      <c r="J2686" s="11"/>
      <c r="K2686" s="11"/>
      <c r="L2686" s="11"/>
      <c r="M2686" s="11"/>
      <c r="N2686" s="12"/>
      <c r="O2686" s="11"/>
      <c r="P2686" s="11"/>
      <c r="Q2686" s="11"/>
      <c r="R2686" s="11"/>
      <c r="S2686" s="12"/>
      <c r="T2686" s="11"/>
      <c r="U2686" s="11"/>
      <c r="V2686" s="11"/>
      <c r="W2686" s="11"/>
      <c r="X2686" s="11"/>
      <c r="Y2686" s="12"/>
      <c r="Z2686" s="12"/>
      <c r="AA2686" s="11"/>
      <c r="AB2686" s="11"/>
      <c r="AC2686" s="11"/>
      <c r="AD2686" s="11"/>
      <c r="AE2686" s="11"/>
      <c r="AF2686" s="11"/>
      <c r="AG2686" s="11"/>
      <c r="AH2686" s="12"/>
      <c r="AI2686" s="12"/>
      <c r="AJ2686" s="11"/>
      <c r="AK2686" s="11"/>
      <c r="AL2686" s="12"/>
      <c r="AM2686" s="12"/>
    </row>
    <row r="2687" spans="1:39" ht="13.2" x14ac:dyDescent="0.25">
      <c r="A2687" s="11"/>
      <c r="B2687" s="11"/>
      <c r="C2687" s="12"/>
      <c r="D2687" s="12"/>
      <c r="E2687" s="11"/>
      <c r="F2687" s="11"/>
      <c r="G2687" s="11"/>
      <c r="H2687" s="11"/>
      <c r="I2687" s="11"/>
      <c r="J2687" s="11"/>
      <c r="K2687" s="11"/>
      <c r="L2687" s="11"/>
      <c r="M2687" s="11"/>
      <c r="N2687" s="11"/>
      <c r="O2687" s="11"/>
      <c r="P2687" s="11"/>
      <c r="Q2687" s="11"/>
      <c r="R2687" s="11"/>
      <c r="S2687" s="12"/>
      <c r="T2687" s="11"/>
      <c r="U2687" s="11"/>
      <c r="V2687" s="11"/>
      <c r="W2687" s="11"/>
      <c r="X2687" s="11"/>
      <c r="Y2687" s="11"/>
      <c r="Z2687" s="11"/>
      <c r="AA2687" s="11"/>
      <c r="AB2687" s="11"/>
      <c r="AC2687" s="11"/>
      <c r="AD2687" s="11"/>
      <c r="AE2687" s="11"/>
      <c r="AF2687" s="11"/>
      <c r="AG2687" s="11"/>
      <c r="AH2687" s="12"/>
      <c r="AI2687" s="12"/>
      <c r="AJ2687" s="12"/>
      <c r="AK2687" s="11"/>
      <c r="AL2687" s="12"/>
      <c r="AM2687" s="12"/>
    </row>
    <row r="2688" spans="1:39" ht="13.2" x14ac:dyDescent="0.25">
      <c r="A2688" s="11"/>
      <c r="B2688" s="11"/>
      <c r="C2688" s="12"/>
      <c r="D2688" s="12"/>
      <c r="E2688" s="11"/>
      <c r="F2688" s="11"/>
      <c r="G2688" s="11"/>
      <c r="H2688" s="11"/>
      <c r="I2688" s="11"/>
      <c r="J2688" s="11"/>
      <c r="K2688" s="11"/>
      <c r="L2688" s="11"/>
      <c r="M2688" s="11"/>
      <c r="N2688" s="11"/>
      <c r="O2688" s="11"/>
      <c r="P2688" s="11"/>
      <c r="Q2688" s="11"/>
      <c r="R2688" s="11"/>
      <c r="S2688" s="12"/>
      <c r="T2688" s="11"/>
      <c r="U2688" s="11"/>
      <c r="V2688" s="11"/>
      <c r="W2688" s="11"/>
      <c r="X2688" s="11"/>
      <c r="Y2688" s="11"/>
      <c r="Z2688" s="11"/>
      <c r="AA2688" s="11"/>
      <c r="AB2688" s="11"/>
      <c r="AC2688" s="11"/>
      <c r="AD2688" s="11"/>
      <c r="AE2688" s="11"/>
      <c r="AF2688" s="11"/>
      <c r="AG2688" s="11"/>
      <c r="AH2688" s="12"/>
      <c r="AI2688" s="12"/>
      <c r="AJ2688" s="11"/>
      <c r="AK2688" s="11"/>
      <c r="AL2688" s="12"/>
      <c r="AM2688" s="12"/>
    </row>
    <row r="2689" spans="1:39" ht="13.2" x14ac:dyDescent="0.25">
      <c r="A2689" s="11"/>
      <c r="B2689" s="11"/>
      <c r="C2689" s="12"/>
      <c r="D2689" s="12"/>
      <c r="E2689" s="11"/>
      <c r="F2689" s="11"/>
      <c r="G2689" s="11"/>
      <c r="H2689" s="11"/>
      <c r="I2689" s="11"/>
      <c r="J2689" s="11"/>
      <c r="K2689" s="11"/>
      <c r="L2689" s="11"/>
      <c r="M2689" s="11"/>
      <c r="N2689" s="12"/>
      <c r="O2689" s="11"/>
      <c r="P2689" s="11"/>
      <c r="Q2689" s="11"/>
      <c r="R2689" s="11"/>
      <c r="S2689" s="12"/>
      <c r="T2689" s="11"/>
      <c r="U2689" s="11"/>
      <c r="V2689" s="11"/>
      <c r="W2689" s="11"/>
      <c r="X2689" s="11"/>
      <c r="Y2689" s="12"/>
      <c r="Z2689" s="12"/>
      <c r="AA2689" s="11"/>
      <c r="AB2689" s="11"/>
      <c r="AC2689" s="11"/>
      <c r="AD2689" s="11"/>
      <c r="AE2689" s="11"/>
      <c r="AF2689" s="11"/>
      <c r="AG2689" s="11"/>
      <c r="AH2689" s="12"/>
      <c r="AI2689" s="12"/>
      <c r="AJ2689" s="11"/>
      <c r="AK2689" s="11"/>
      <c r="AL2689" s="12"/>
      <c r="AM2689" s="12"/>
    </row>
    <row r="2690" spans="1:39" ht="13.2" x14ac:dyDescent="0.25">
      <c r="A2690" s="11"/>
      <c r="B2690" s="11"/>
      <c r="C2690" s="12"/>
      <c r="D2690" s="12"/>
      <c r="E2690" s="11"/>
      <c r="F2690" s="11"/>
      <c r="G2690" s="11"/>
      <c r="H2690" s="11"/>
      <c r="I2690" s="11"/>
      <c r="J2690" s="11"/>
      <c r="K2690" s="11"/>
      <c r="L2690" s="11"/>
      <c r="M2690" s="11"/>
      <c r="N2690" s="11"/>
      <c r="O2690" s="11"/>
      <c r="P2690" s="11"/>
      <c r="Q2690" s="11"/>
      <c r="R2690" s="11"/>
      <c r="S2690" s="12"/>
      <c r="T2690" s="11"/>
      <c r="U2690" s="11"/>
      <c r="V2690" s="11"/>
      <c r="W2690" s="11"/>
      <c r="X2690" s="11"/>
      <c r="Y2690" s="12"/>
      <c r="Z2690" s="12"/>
      <c r="AA2690" s="11"/>
      <c r="AB2690" s="11"/>
      <c r="AC2690" s="11"/>
      <c r="AD2690" s="11"/>
      <c r="AE2690" s="11"/>
      <c r="AF2690" s="11"/>
      <c r="AG2690" s="11"/>
      <c r="AH2690" s="12"/>
      <c r="AI2690" s="12"/>
      <c r="AJ2690" s="12"/>
      <c r="AK2690" s="11"/>
      <c r="AL2690" s="11"/>
      <c r="AM2690" s="12"/>
    </row>
    <row r="2691" spans="1:39" ht="13.2" x14ac:dyDescent="0.25">
      <c r="A2691" s="11"/>
      <c r="B2691" s="11"/>
      <c r="C2691" s="12"/>
      <c r="D2691" s="12"/>
      <c r="E2691" s="11"/>
      <c r="F2691" s="11"/>
      <c r="G2691" s="11"/>
      <c r="H2691" s="11"/>
      <c r="I2691" s="11"/>
      <c r="J2691" s="11"/>
      <c r="K2691" s="11"/>
      <c r="L2691" s="11"/>
      <c r="M2691" s="11"/>
      <c r="N2691" s="11"/>
      <c r="O2691" s="11"/>
      <c r="P2691" s="11"/>
      <c r="Q2691" s="11"/>
      <c r="R2691" s="11"/>
      <c r="S2691" s="12"/>
      <c r="T2691" s="11"/>
      <c r="U2691" s="11"/>
      <c r="V2691" s="11"/>
      <c r="W2691" s="11"/>
      <c r="X2691" s="11"/>
      <c r="Y2691" s="12"/>
      <c r="Z2691" s="12"/>
      <c r="AA2691" s="11"/>
      <c r="AB2691" s="11"/>
      <c r="AC2691" s="11"/>
      <c r="AD2691" s="11"/>
      <c r="AE2691" s="11"/>
      <c r="AF2691" s="11"/>
      <c r="AG2691" s="11"/>
      <c r="AH2691" s="12"/>
      <c r="AI2691" s="12"/>
      <c r="AJ2691" s="11"/>
      <c r="AK2691" s="11"/>
      <c r="AL2691" s="11"/>
      <c r="AM2691" s="12"/>
    </row>
    <row r="2692" spans="1:39" ht="13.2" x14ac:dyDescent="0.25">
      <c r="A2692" s="11"/>
      <c r="B2692" s="11"/>
      <c r="C2692" s="12"/>
      <c r="D2692" s="12"/>
      <c r="E2692" s="11"/>
      <c r="F2692" s="11"/>
      <c r="G2692" s="11"/>
      <c r="H2692" s="11"/>
      <c r="I2692" s="11"/>
      <c r="J2692" s="11"/>
      <c r="K2692" s="11"/>
      <c r="L2692" s="11"/>
      <c r="M2692" s="11"/>
      <c r="N2692" s="12"/>
      <c r="O2692" s="11"/>
      <c r="P2692" s="11"/>
      <c r="Q2692" s="11"/>
      <c r="R2692" s="11"/>
      <c r="S2692" s="12"/>
      <c r="T2692" s="11"/>
      <c r="U2692" s="11"/>
      <c r="V2692" s="11"/>
      <c r="W2692" s="11"/>
      <c r="X2692" s="11"/>
      <c r="Y2692" s="12"/>
      <c r="Z2692" s="12"/>
      <c r="AA2692" s="11"/>
      <c r="AB2692" s="11"/>
      <c r="AC2692" s="11"/>
      <c r="AD2692" s="11"/>
      <c r="AE2692" s="11"/>
      <c r="AF2692" s="11"/>
      <c r="AG2692" s="11"/>
      <c r="AH2692" s="12"/>
      <c r="AI2692" s="12"/>
      <c r="AJ2692" s="11"/>
      <c r="AK2692" s="11"/>
      <c r="AL2692" s="12"/>
      <c r="AM2692" s="12"/>
    </row>
    <row r="2693" spans="1:39" ht="13.2" x14ac:dyDescent="0.25">
      <c r="A2693" s="11"/>
      <c r="B2693" s="11"/>
      <c r="C2693" s="12"/>
      <c r="D2693" s="12"/>
      <c r="E2693" s="11"/>
      <c r="F2693" s="11"/>
      <c r="G2693" s="11"/>
      <c r="H2693" s="11"/>
      <c r="I2693" s="11"/>
      <c r="J2693" s="11"/>
      <c r="K2693" s="11"/>
      <c r="L2693" s="11"/>
      <c r="M2693" s="11"/>
      <c r="N2693" s="11"/>
      <c r="O2693" s="11"/>
      <c r="P2693" s="11"/>
      <c r="Q2693" s="11"/>
      <c r="R2693" s="11"/>
      <c r="S2693" s="12"/>
      <c r="T2693" s="11"/>
      <c r="U2693" s="11"/>
      <c r="V2693" s="11"/>
      <c r="W2693" s="11"/>
      <c r="X2693" s="11"/>
      <c r="Y2693" s="11"/>
      <c r="Z2693" s="11"/>
      <c r="AA2693" s="11"/>
      <c r="AB2693" s="11"/>
      <c r="AC2693" s="11"/>
      <c r="AD2693" s="11"/>
      <c r="AE2693" s="11"/>
      <c r="AF2693" s="11"/>
      <c r="AG2693" s="11"/>
      <c r="AH2693" s="12"/>
      <c r="AI2693" s="12"/>
      <c r="AJ2693" s="12"/>
      <c r="AK2693" s="11"/>
      <c r="AL2693" s="12"/>
      <c r="AM2693" s="12"/>
    </row>
    <row r="2694" spans="1:39" ht="13.2" x14ac:dyDescent="0.25">
      <c r="A2694" s="11"/>
      <c r="B2694" s="11"/>
      <c r="C2694" s="12"/>
      <c r="D2694" s="12"/>
      <c r="E2694" s="11"/>
      <c r="F2694" s="11"/>
      <c r="G2694" s="11"/>
      <c r="H2694" s="11"/>
      <c r="I2694" s="11"/>
      <c r="J2694" s="11"/>
      <c r="K2694" s="11"/>
      <c r="L2694" s="11"/>
      <c r="M2694" s="11"/>
      <c r="N2694" s="11"/>
      <c r="O2694" s="11"/>
      <c r="P2694" s="11"/>
      <c r="Q2694" s="11"/>
      <c r="R2694" s="11"/>
      <c r="S2694" s="12"/>
      <c r="T2694" s="11"/>
      <c r="U2694" s="11"/>
      <c r="V2694" s="11"/>
      <c r="W2694" s="11"/>
      <c r="X2694" s="11"/>
      <c r="Y2694" s="11"/>
      <c r="Z2694" s="11"/>
      <c r="AA2694" s="11"/>
      <c r="AB2694" s="11"/>
      <c r="AC2694" s="11"/>
      <c r="AD2694" s="11"/>
      <c r="AE2694" s="11"/>
      <c r="AF2694" s="11"/>
      <c r="AG2694" s="11"/>
      <c r="AH2694" s="12"/>
      <c r="AI2694" s="12"/>
      <c r="AJ2694" s="11"/>
      <c r="AK2694" s="11"/>
      <c r="AL2694" s="12"/>
      <c r="AM2694" s="12"/>
    </row>
    <row r="2695" spans="1:39" ht="13.2" x14ac:dyDescent="0.25">
      <c r="A2695" s="11"/>
      <c r="B2695" s="11"/>
      <c r="C2695" s="12"/>
      <c r="D2695" s="12"/>
      <c r="E2695" s="11"/>
      <c r="F2695" s="11"/>
      <c r="G2695" s="11"/>
      <c r="H2695" s="11"/>
      <c r="I2695" s="11"/>
      <c r="J2695" s="11"/>
      <c r="K2695" s="11"/>
      <c r="L2695" s="11"/>
      <c r="M2695" s="11"/>
      <c r="N2695" s="12"/>
      <c r="O2695" s="11"/>
      <c r="P2695" s="11"/>
      <c r="Q2695" s="11"/>
      <c r="R2695" s="11"/>
      <c r="S2695" s="12"/>
      <c r="T2695" s="11"/>
      <c r="U2695" s="11"/>
      <c r="V2695" s="11"/>
      <c r="W2695" s="11"/>
      <c r="X2695" s="11"/>
      <c r="Y2695" s="12"/>
      <c r="Z2695" s="12"/>
      <c r="AA2695" s="11"/>
      <c r="AB2695" s="11"/>
      <c r="AC2695" s="11"/>
      <c r="AD2695" s="11"/>
      <c r="AE2695" s="11"/>
      <c r="AF2695" s="11"/>
      <c r="AG2695" s="11"/>
      <c r="AH2695" s="12"/>
      <c r="AI2695" s="12"/>
      <c r="AJ2695" s="11"/>
      <c r="AK2695" s="11"/>
      <c r="AL2695" s="12"/>
      <c r="AM2695" s="12"/>
    </row>
    <row r="2696" spans="1:39" ht="13.2" x14ac:dyDescent="0.25">
      <c r="A2696" s="11"/>
      <c r="B2696" s="11"/>
      <c r="C2696" s="12"/>
      <c r="D2696" s="12"/>
      <c r="E2696" s="11"/>
      <c r="F2696" s="11"/>
      <c r="G2696" s="11"/>
      <c r="H2696" s="11"/>
      <c r="I2696" s="11"/>
      <c r="J2696" s="11"/>
      <c r="K2696" s="11"/>
      <c r="L2696" s="11"/>
      <c r="M2696" s="11"/>
      <c r="N2696" s="12"/>
      <c r="O2696" s="11"/>
      <c r="P2696" s="11"/>
      <c r="Q2696" s="11"/>
      <c r="R2696" s="11"/>
      <c r="S2696" s="12"/>
      <c r="T2696" s="11"/>
      <c r="U2696" s="11"/>
      <c r="V2696" s="11"/>
      <c r="W2696" s="11"/>
      <c r="X2696" s="11"/>
      <c r="Y2696" s="11"/>
      <c r="Z2696" s="11"/>
      <c r="AA2696" s="11"/>
      <c r="AB2696" s="11"/>
      <c r="AC2696" s="11"/>
      <c r="AD2696" s="11"/>
      <c r="AE2696" s="11"/>
      <c r="AF2696" s="11"/>
      <c r="AG2696" s="11"/>
      <c r="AH2696" s="12"/>
      <c r="AI2696" s="12"/>
      <c r="AJ2696" s="12"/>
      <c r="AK2696" s="11"/>
      <c r="AL2696" s="12"/>
      <c r="AM2696" s="12"/>
    </row>
    <row r="2697" spans="1:39" ht="13.2" x14ac:dyDescent="0.25">
      <c r="A2697" s="11"/>
      <c r="B2697" s="11"/>
      <c r="C2697" s="12"/>
      <c r="D2697" s="12"/>
      <c r="E2697" s="11"/>
      <c r="F2697" s="11"/>
      <c r="G2697" s="11"/>
      <c r="H2697" s="11"/>
      <c r="I2697" s="11"/>
      <c r="J2697" s="11"/>
      <c r="K2697" s="11"/>
      <c r="L2697" s="11"/>
      <c r="M2697" s="11"/>
      <c r="N2697" s="12"/>
      <c r="O2697" s="11"/>
      <c r="P2697" s="11"/>
      <c r="Q2697" s="11"/>
      <c r="R2697" s="11"/>
      <c r="S2697" s="12"/>
      <c r="T2697" s="11"/>
      <c r="U2697" s="11"/>
      <c r="V2697" s="11"/>
      <c r="W2697" s="11"/>
      <c r="X2697" s="11"/>
      <c r="Y2697" s="11"/>
      <c r="Z2697" s="11"/>
      <c r="AA2697" s="11"/>
      <c r="AB2697" s="11"/>
      <c r="AC2697" s="11"/>
      <c r="AD2697" s="11"/>
      <c r="AE2697" s="11"/>
      <c r="AF2697" s="11"/>
      <c r="AG2697" s="11"/>
      <c r="AH2697" s="12"/>
      <c r="AI2697" s="12"/>
      <c r="AJ2697" s="11"/>
      <c r="AK2697" s="11"/>
      <c r="AL2697" s="12"/>
      <c r="AM2697" s="12"/>
    </row>
    <row r="2698" spans="1:39" ht="13.2" x14ac:dyDescent="0.25">
      <c r="A2698" s="11"/>
      <c r="B2698" s="11"/>
      <c r="C2698" s="12"/>
      <c r="D2698" s="12"/>
      <c r="E2698" s="11"/>
      <c r="F2698" s="11"/>
      <c r="G2698" s="11"/>
      <c r="H2698" s="11"/>
      <c r="I2698" s="11"/>
      <c r="J2698" s="11"/>
      <c r="K2698" s="11"/>
      <c r="L2698" s="11"/>
      <c r="M2698" s="11"/>
      <c r="N2698" s="12"/>
      <c r="O2698" s="11"/>
      <c r="P2698" s="11"/>
      <c r="Q2698" s="11"/>
      <c r="R2698" s="11"/>
      <c r="S2698" s="12"/>
      <c r="T2698" s="11"/>
      <c r="U2698" s="11"/>
      <c r="V2698" s="11"/>
      <c r="W2698" s="11"/>
      <c r="X2698" s="11"/>
      <c r="Y2698" s="12"/>
      <c r="Z2698" s="12"/>
      <c r="AA2698" s="11"/>
      <c r="AB2698" s="11"/>
      <c r="AC2698" s="11"/>
      <c r="AD2698" s="11"/>
      <c r="AE2698" s="11"/>
      <c r="AF2698" s="11"/>
      <c r="AG2698" s="11"/>
      <c r="AH2698" s="12"/>
      <c r="AI2698" s="12"/>
      <c r="AJ2698" s="11"/>
      <c r="AK2698" s="11"/>
      <c r="AL2698" s="12"/>
      <c r="AM2698" s="12"/>
    </row>
    <row r="2699" spans="1:39" ht="13.2" x14ac:dyDescent="0.25">
      <c r="A2699" s="11"/>
      <c r="B2699" s="11"/>
      <c r="C2699" s="12"/>
      <c r="D2699" s="12"/>
      <c r="E2699" s="11"/>
      <c r="F2699" s="11"/>
      <c r="G2699" s="11"/>
      <c r="H2699" s="11"/>
      <c r="I2699" s="11"/>
      <c r="J2699" s="11"/>
      <c r="K2699" s="11"/>
      <c r="L2699" s="11"/>
      <c r="M2699" s="11"/>
      <c r="N2699" s="11"/>
      <c r="O2699" s="11"/>
      <c r="P2699" s="11"/>
      <c r="Q2699" s="11"/>
      <c r="R2699" s="11"/>
      <c r="S2699" s="12"/>
      <c r="T2699" s="11"/>
      <c r="U2699" s="11"/>
      <c r="V2699" s="12"/>
      <c r="W2699" s="11"/>
      <c r="X2699" s="11"/>
      <c r="Y2699" s="12"/>
      <c r="Z2699" s="12"/>
      <c r="AA2699" s="11"/>
      <c r="AB2699" s="11"/>
      <c r="AC2699" s="11"/>
      <c r="AD2699" s="11"/>
      <c r="AE2699" s="11"/>
      <c r="AF2699" s="11"/>
      <c r="AG2699" s="11"/>
      <c r="AH2699" s="12"/>
      <c r="AI2699" s="12"/>
      <c r="AJ2699" s="12"/>
      <c r="AK2699" s="12"/>
      <c r="AL2699" s="12"/>
      <c r="AM2699" s="11"/>
    </row>
    <row r="2700" spans="1:39" ht="13.2" x14ac:dyDescent="0.25">
      <c r="A2700" s="11"/>
      <c r="B2700" s="11"/>
      <c r="C2700" s="12"/>
      <c r="D2700" s="12"/>
      <c r="E2700" s="11"/>
      <c r="F2700" s="11"/>
      <c r="G2700" s="11"/>
      <c r="H2700" s="11"/>
      <c r="I2700" s="11"/>
      <c r="J2700" s="11"/>
      <c r="K2700" s="11"/>
      <c r="L2700" s="11"/>
      <c r="M2700" s="11"/>
      <c r="N2700" s="11"/>
      <c r="O2700" s="11"/>
      <c r="P2700" s="11"/>
      <c r="Q2700" s="11"/>
      <c r="R2700" s="11"/>
      <c r="S2700" s="12"/>
      <c r="T2700" s="11"/>
      <c r="U2700" s="11"/>
      <c r="V2700" s="11"/>
      <c r="W2700" s="11"/>
      <c r="X2700" s="11"/>
      <c r="Y2700" s="12"/>
      <c r="Z2700" s="12"/>
      <c r="AA2700" s="11"/>
      <c r="AB2700" s="11"/>
      <c r="AC2700" s="11"/>
      <c r="AD2700" s="11"/>
      <c r="AE2700" s="11"/>
      <c r="AF2700" s="11"/>
      <c r="AG2700" s="11"/>
      <c r="AH2700" s="12"/>
      <c r="AI2700" s="12"/>
      <c r="AJ2700" s="11"/>
      <c r="AK2700" s="12"/>
      <c r="AL2700" s="12"/>
      <c r="AM2700" s="11"/>
    </row>
    <row r="2701" spans="1:39" ht="13.2" x14ac:dyDescent="0.25">
      <c r="A2701" s="11"/>
      <c r="B2701" s="11"/>
      <c r="C2701" s="12"/>
      <c r="D2701" s="12"/>
      <c r="E2701" s="11"/>
      <c r="F2701" s="11"/>
      <c r="G2701" s="11"/>
      <c r="H2701" s="11"/>
      <c r="I2701" s="11"/>
      <c r="J2701" s="11"/>
      <c r="K2701" s="12"/>
      <c r="L2701" s="11"/>
      <c r="M2701" s="11"/>
      <c r="N2701" s="12"/>
      <c r="O2701" s="11"/>
      <c r="P2701" s="11"/>
      <c r="Q2701" s="11"/>
      <c r="R2701" s="11"/>
      <c r="S2701" s="12"/>
      <c r="T2701" s="11"/>
      <c r="U2701" s="11"/>
      <c r="V2701" s="11"/>
      <c r="W2701" s="11"/>
      <c r="X2701" s="11"/>
      <c r="Y2701" s="12"/>
      <c r="Z2701" s="12"/>
      <c r="AA2701" s="11"/>
      <c r="AB2701" s="11"/>
      <c r="AC2701" s="11"/>
      <c r="AD2701" s="11"/>
      <c r="AE2701" s="11"/>
      <c r="AF2701" s="11"/>
      <c r="AG2701" s="12"/>
      <c r="AH2701" s="12"/>
      <c r="AI2701" s="12"/>
      <c r="AJ2701" s="11"/>
      <c r="AK2701" s="12"/>
      <c r="AL2701" s="12"/>
      <c r="AM2701" s="12"/>
    </row>
    <row r="2702" spans="1:39" ht="13.2" x14ac:dyDescent="0.25">
      <c r="A2702" s="11"/>
      <c r="B2702" s="11"/>
      <c r="C2702" s="12"/>
      <c r="D2702" s="12"/>
      <c r="E2702" s="11"/>
      <c r="F2702" s="11"/>
      <c r="G2702" s="11"/>
      <c r="H2702" s="11"/>
      <c r="I2702" s="11"/>
      <c r="J2702" s="11"/>
      <c r="K2702" s="11"/>
      <c r="L2702" s="11"/>
      <c r="M2702" s="11"/>
      <c r="N2702" s="12"/>
      <c r="O2702" s="11"/>
      <c r="P2702" s="11"/>
      <c r="Q2702" s="11"/>
      <c r="R2702" s="11"/>
      <c r="S2702" s="12"/>
      <c r="T2702" s="11"/>
      <c r="U2702" s="11"/>
      <c r="V2702" s="11"/>
      <c r="W2702" s="11"/>
      <c r="X2702" s="11"/>
      <c r="Y2702" s="11"/>
      <c r="Z2702" s="11"/>
      <c r="AA2702" s="11"/>
      <c r="AB2702" s="11"/>
      <c r="AC2702" s="11"/>
      <c r="AD2702" s="11"/>
      <c r="AE2702" s="11"/>
      <c r="AF2702" s="11"/>
      <c r="AG2702" s="11"/>
      <c r="AH2702" s="12"/>
      <c r="AI2702" s="12"/>
      <c r="AJ2702" s="12"/>
      <c r="AK2702" s="11"/>
      <c r="AL2702" s="12"/>
      <c r="AM2702" s="12"/>
    </row>
    <row r="2703" spans="1:39" ht="13.2" x14ac:dyDescent="0.25">
      <c r="A2703" s="11"/>
      <c r="B2703" s="11"/>
      <c r="C2703" s="12"/>
      <c r="D2703" s="12"/>
      <c r="E2703" s="11"/>
      <c r="F2703" s="11"/>
      <c r="G2703" s="11"/>
      <c r="H2703" s="11"/>
      <c r="I2703" s="11"/>
      <c r="J2703" s="11"/>
      <c r="K2703" s="11"/>
      <c r="L2703" s="11"/>
      <c r="M2703" s="11"/>
      <c r="N2703" s="12"/>
      <c r="O2703" s="11"/>
      <c r="P2703" s="11"/>
      <c r="Q2703" s="11"/>
      <c r="R2703" s="11"/>
      <c r="S2703" s="12"/>
      <c r="T2703" s="11"/>
      <c r="U2703" s="11"/>
      <c r="V2703" s="11"/>
      <c r="W2703" s="11"/>
      <c r="X2703" s="11"/>
      <c r="Y2703" s="11"/>
      <c r="Z2703" s="11"/>
      <c r="AA2703" s="11"/>
      <c r="AB2703" s="11"/>
      <c r="AC2703" s="11"/>
      <c r="AD2703" s="11"/>
      <c r="AE2703" s="11"/>
      <c r="AF2703" s="11"/>
      <c r="AG2703" s="11"/>
      <c r="AH2703" s="12"/>
      <c r="AI2703" s="12"/>
      <c r="AJ2703" s="11"/>
      <c r="AK2703" s="11"/>
      <c r="AL2703" s="12"/>
      <c r="AM2703" s="12"/>
    </row>
    <row r="2704" spans="1:39" ht="13.2" x14ac:dyDescent="0.25">
      <c r="A2704" s="11"/>
      <c r="B2704" s="11"/>
      <c r="C2704" s="12"/>
      <c r="D2704" s="12"/>
      <c r="E2704" s="11"/>
      <c r="F2704" s="11"/>
      <c r="G2704" s="11"/>
      <c r="H2704" s="11"/>
      <c r="I2704" s="11"/>
      <c r="J2704" s="11"/>
      <c r="K2704" s="12"/>
      <c r="L2704" s="11"/>
      <c r="M2704" s="11"/>
      <c r="N2704" s="12"/>
      <c r="O2704" s="11"/>
      <c r="P2704" s="11"/>
      <c r="Q2704" s="11"/>
      <c r="R2704" s="11"/>
      <c r="S2704" s="12"/>
      <c r="T2704" s="11"/>
      <c r="U2704" s="11"/>
      <c r="V2704" s="11"/>
      <c r="W2704" s="11"/>
      <c r="X2704" s="11"/>
      <c r="Y2704" s="12"/>
      <c r="Z2704" s="12"/>
      <c r="AA2704" s="11"/>
      <c r="AB2704" s="11"/>
      <c r="AC2704" s="11"/>
      <c r="AD2704" s="11"/>
      <c r="AE2704" s="11"/>
      <c r="AF2704" s="11"/>
      <c r="AG2704" s="12"/>
      <c r="AH2704" s="12"/>
      <c r="AI2704" s="12"/>
      <c r="AJ2704" s="11"/>
      <c r="AK2704" s="12"/>
      <c r="AL2704" s="12"/>
      <c r="AM2704" s="12"/>
    </row>
    <row r="2705" spans="1:39" ht="13.2" x14ac:dyDescent="0.25">
      <c r="A2705" s="11"/>
      <c r="B2705" s="11"/>
      <c r="C2705" s="12"/>
      <c r="D2705" s="12"/>
      <c r="E2705" s="11"/>
      <c r="F2705" s="11"/>
      <c r="G2705" s="11"/>
      <c r="H2705" s="11"/>
      <c r="I2705" s="11"/>
      <c r="J2705" s="11"/>
      <c r="K2705" s="11"/>
      <c r="L2705" s="11"/>
      <c r="M2705" s="11"/>
      <c r="N2705" s="12"/>
      <c r="O2705" s="11"/>
      <c r="P2705" s="11"/>
      <c r="Q2705" s="11"/>
      <c r="R2705" s="11"/>
      <c r="S2705" s="12"/>
      <c r="T2705" s="11"/>
      <c r="U2705" s="11"/>
      <c r="V2705" s="11"/>
      <c r="W2705" s="11"/>
      <c r="X2705" s="11"/>
      <c r="Y2705" s="11"/>
      <c r="Z2705" s="11"/>
      <c r="AA2705" s="11"/>
      <c r="AB2705" s="11"/>
      <c r="AC2705" s="11"/>
      <c r="AD2705" s="11"/>
      <c r="AE2705" s="11"/>
      <c r="AF2705" s="11"/>
      <c r="AG2705" s="11"/>
      <c r="AH2705" s="12"/>
      <c r="AI2705" s="12"/>
      <c r="AJ2705" s="12"/>
      <c r="AK2705" s="11"/>
      <c r="AL2705" s="11"/>
      <c r="AM2705" s="12"/>
    </row>
    <row r="2706" spans="1:39" ht="13.2" x14ac:dyDescent="0.25">
      <c r="A2706" s="11"/>
      <c r="B2706" s="11"/>
      <c r="C2706" s="12"/>
      <c r="D2706" s="12"/>
      <c r="E2706" s="11"/>
      <c r="F2706" s="11"/>
      <c r="G2706" s="11"/>
      <c r="H2706" s="11"/>
      <c r="I2706" s="11"/>
      <c r="J2706" s="11"/>
      <c r="K2706" s="11"/>
      <c r="L2706" s="11"/>
      <c r="M2706" s="11"/>
      <c r="N2706" s="12"/>
      <c r="O2706" s="11"/>
      <c r="P2706" s="11"/>
      <c r="Q2706" s="11"/>
      <c r="R2706" s="11"/>
      <c r="S2706" s="12"/>
      <c r="T2706" s="11"/>
      <c r="U2706" s="11"/>
      <c r="V2706" s="11"/>
      <c r="W2706" s="11"/>
      <c r="X2706" s="11"/>
      <c r="Y2706" s="11"/>
      <c r="Z2706" s="11"/>
      <c r="AA2706" s="11"/>
      <c r="AB2706" s="11"/>
      <c r="AC2706" s="11"/>
      <c r="AD2706" s="11"/>
      <c r="AE2706" s="11"/>
      <c r="AF2706" s="11"/>
      <c r="AG2706" s="11"/>
      <c r="AH2706" s="12"/>
      <c r="AI2706" s="12"/>
      <c r="AJ2706" s="11"/>
      <c r="AK2706" s="11"/>
      <c r="AL2706" s="11"/>
      <c r="AM2706" s="12"/>
    </row>
    <row r="2707" spans="1:39" ht="13.2" x14ac:dyDescent="0.25">
      <c r="A2707" s="11"/>
      <c r="B2707" s="11"/>
      <c r="C2707" s="12"/>
      <c r="D2707" s="12"/>
      <c r="E2707" s="11"/>
      <c r="F2707" s="11"/>
      <c r="G2707" s="11"/>
      <c r="H2707" s="11"/>
      <c r="I2707" s="11"/>
      <c r="J2707" s="11"/>
      <c r="K2707" s="12"/>
      <c r="L2707" s="11"/>
      <c r="M2707" s="11"/>
      <c r="N2707" s="12"/>
      <c r="O2707" s="11"/>
      <c r="P2707" s="11"/>
      <c r="Q2707" s="11"/>
      <c r="R2707" s="11"/>
      <c r="S2707" s="12"/>
      <c r="T2707" s="11"/>
      <c r="U2707" s="11"/>
      <c r="V2707" s="11"/>
      <c r="W2707" s="11"/>
      <c r="X2707" s="11"/>
      <c r="Y2707" s="12"/>
      <c r="Z2707" s="12"/>
      <c r="AA2707" s="11"/>
      <c r="AB2707" s="11"/>
      <c r="AC2707" s="11"/>
      <c r="AD2707" s="11"/>
      <c r="AE2707" s="11"/>
      <c r="AF2707" s="11"/>
      <c r="AG2707" s="12"/>
      <c r="AH2707" s="12"/>
      <c r="AI2707" s="12"/>
      <c r="AJ2707" s="11"/>
      <c r="AK2707" s="12"/>
      <c r="AL2707" s="12"/>
      <c r="AM2707" s="12"/>
    </row>
    <row r="2708" spans="1:39" ht="13.2" x14ac:dyDescent="0.25">
      <c r="A2708" s="11"/>
      <c r="B2708" s="11"/>
      <c r="C2708" s="12"/>
      <c r="D2708" s="12"/>
      <c r="E2708" s="11"/>
      <c r="F2708" s="11"/>
      <c r="G2708" s="11"/>
      <c r="H2708" s="11"/>
      <c r="I2708" s="11"/>
      <c r="J2708" s="11"/>
      <c r="K2708" s="11"/>
      <c r="L2708" s="11"/>
      <c r="M2708" s="11"/>
      <c r="N2708" s="12"/>
      <c r="O2708" s="11"/>
      <c r="P2708" s="11"/>
      <c r="Q2708" s="11"/>
      <c r="R2708" s="11"/>
      <c r="S2708" s="12"/>
      <c r="T2708" s="11"/>
      <c r="U2708" s="11"/>
      <c r="V2708" s="11"/>
      <c r="W2708" s="11"/>
      <c r="X2708" s="11"/>
      <c r="Y2708" s="12"/>
      <c r="Z2708" s="12"/>
      <c r="AA2708" s="11"/>
      <c r="AB2708" s="11"/>
      <c r="AC2708" s="11"/>
      <c r="AD2708" s="11"/>
      <c r="AE2708" s="11"/>
      <c r="AF2708" s="11"/>
      <c r="AG2708" s="11"/>
      <c r="AH2708" s="12"/>
      <c r="AI2708" s="12"/>
      <c r="AJ2708" s="12"/>
      <c r="AK2708" s="11"/>
      <c r="AL2708" s="12"/>
      <c r="AM2708" s="12"/>
    </row>
    <row r="2709" spans="1:39" ht="13.2" x14ac:dyDescent="0.25">
      <c r="A2709" s="11"/>
      <c r="B2709" s="11"/>
      <c r="C2709" s="12"/>
      <c r="D2709" s="12"/>
      <c r="E2709" s="11"/>
      <c r="F2709" s="11"/>
      <c r="G2709" s="11"/>
      <c r="H2709" s="11"/>
      <c r="I2709" s="11"/>
      <c r="J2709" s="11"/>
      <c r="K2709" s="11"/>
      <c r="L2709" s="11"/>
      <c r="M2709" s="11"/>
      <c r="N2709" s="12"/>
      <c r="O2709" s="11"/>
      <c r="P2709" s="11"/>
      <c r="Q2709" s="11"/>
      <c r="R2709" s="11"/>
      <c r="S2709" s="12"/>
      <c r="T2709" s="11"/>
      <c r="U2709" s="11"/>
      <c r="V2709" s="11"/>
      <c r="W2709" s="11"/>
      <c r="X2709" s="11"/>
      <c r="Y2709" s="12"/>
      <c r="Z2709" s="12"/>
      <c r="AA2709" s="11"/>
      <c r="AB2709" s="11"/>
      <c r="AC2709" s="11"/>
      <c r="AD2709" s="11"/>
      <c r="AE2709" s="11"/>
      <c r="AF2709" s="11"/>
      <c r="AG2709" s="11"/>
      <c r="AH2709" s="12"/>
      <c r="AI2709" s="12"/>
      <c r="AJ2709" s="11"/>
      <c r="AK2709" s="11"/>
      <c r="AL2709" s="12"/>
      <c r="AM2709" s="12"/>
    </row>
    <row r="2710" spans="1:39" ht="13.2" x14ac:dyDescent="0.25">
      <c r="A2710" s="11"/>
      <c r="B2710" s="11"/>
      <c r="C2710" s="12"/>
      <c r="D2710" s="12"/>
      <c r="E2710" s="11"/>
      <c r="F2710" s="11"/>
      <c r="G2710" s="11"/>
      <c r="H2710" s="11"/>
      <c r="I2710" s="11"/>
      <c r="J2710" s="11"/>
      <c r="K2710" s="12"/>
      <c r="L2710" s="11"/>
      <c r="M2710" s="11"/>
      <c r="N2710" s="12"/>
      <c r="O2710" s="11"/>
      <c r="P2710" s="11"/>
      <c r="Q2710" s="11"/>
      <c r="R2710" s="11"/>
      <c r="S2710" s="12"/>
      <c r="T2710" s="11"/>
      <c r="U2710" s="11"/>
      <c r="V2710" s="11"/>
      <c r="W2710" s="11"/>
      <c r="X2710" s="11"/>
      <c r="Y2710" s="12"/>
      <c r="Z2710" s="12"/>
      <c r="AA2710" s="11"/>
      <c r="AB2710" s="11"/>
      <c r="AC2710" s="11"/>
      <c r="AD2710" s="11"/>
      <c r="AE2710" s="11"/>
      <c r="AF2710" s="11"/>
      <c r="AG2710" s="12"/>
      <c r="AH2710" s="12"/>
      <c r="AI2710" s="12"/>
      <c r="AJ2710" s="11"/>
      <c r="AK2710" s="11"/>
      <c r="AL2710" s="12"/>
      <c r="AM2710" s="12"/>
    </row>
    <row r="2711" spans="1:39" ht="13.2" x14ac:dyDescent="0.25">
      <c r="A2711" s="11"/>
      <c r="B2711" s="11"/>
      <c r="C2711" s="12"/>
      <c r="D2711" s="12"/>
      <c r="E2711" s="11"/>
      <c r="F2711" s="11"/>
      <c r="G2711" s="11"/>
      <c r="H2711" s="11"/>
      <c r="I2711" s="11"/>
      <c r="J2711" s="11"/>
      <c r="K2711" s="11"/>
      <c r="L2711" s="11"/>
      <c r="M2711" s="11"/>
      <c r="N2711" s="12"/>
      <c r="O2711" s="11"/>
      <c r="P2711" s="11"/>
      <c r="Q2711" s="11"/>
      <c r="R2711" s="11"/>
      <c r="S2711" s="12"/>
      <c r="T2711" s="11"/>
      <c r="U2711" s="11"/>
      <c r="V2711" s="11"/>
      <c r="W2711" s="11"/>
      <c r="X2711" s="11"/>
      <c r="Y2711" s="12"/>
      <c r="Z2711" s="12"/>
      <c r="AA2711" s="11"/>
      <c r="AB2711" s="11"/>
      <c r="AC2711" s="11"/>
      <c r="AD2711" s="11"/>
      <c r="AE2711" s="11"/>
      <c r="AF2711" s="11"/>
      <c r="AG2711" s="11"/>
      <c r="AH2711" s="12"/>
      <c r="AI2711" s="12"/>
      <c r="AJ2711" s="12"/>
      <c r="AK2711" s="11"/>
      <c r="AL2711" s="12"/>
      <c r="AM2711" s="12"/>
    </row>
    <row r="2712" spans="1:39" ht="13.2" x14ac:dyDescent="0.25">
      <c r="A2712" s="11"/>
      <c r="B2712" s="11"/>
      <c r="C2712" s="12"/>
      <c r="D2712" s="12"/>
      <c r="E2712" s="11"/>
      <c r="F2712" s="11"/>
      <c r="G2712" s="11"/>
      <c r="H2712" s="11"/>
      <c r="I2712" s="11"/>
      <c r="J2712" s="11"/>
      <c r="K2712" s="11"/>
      <c r="L2712" s="11"/>
      <c r="M2712" s="11"/>
      <c r="N2712" s="12"/>
      <c r="O2712" s="11"/>
      <c r="P2712" s="11"/>
      <c r="Q2712" s="11"/>
      <c r="R2712" s="11"/>
      <c r="S2712" s="12"/>
      <c r="T2712" s="11"/>
      <c r="U2712" s="11"/>
      <c r="V2712" s="11"/>
      <c r="W2712" s="11"/>
      <c r="X2712" s="11"/>
      <c r="Y2712" s="12"/>
      <c r="Z2712" s="12"/>
      <c r="AA2712" s="11"/>
      <c r="AB2712" s="11"/>
      <c r="AC2712" s="11"/>
      <c r="AD2712" s="11"/>
      <c r="AE2712" s="11"/>
      <c r="AF2712" s="11"/>
      <c r="AG2712" s="11"/>
      <c r="AH2712" s="12"/>
      <c r="AI2712" s="12"/>
      <c r="AJ2712" s="11"/>
      <c r="AK2712" s="11"/>
      <c r="AL2712" s="12"/>
      <c r="AM2712" s="12"/>
    </row>
    <row r="2713" spans="1:39" ht="13.2" x14ac:dyDescent="0.25">
      <c r="A2713" s="11"/>
      <c r="B2713" s="11"/>
      <c r="C2713" s="12"/>
      <c r="D2713" s="12"/>
      <c r="E2713" s="11"/>
      <c r="F2713" s="11"/>
      <c r="G2713" s="11"/>
      <c r="H2713" s="11"/>
      <c r="I2713" s="11"/>
      <c r="J2713" s="11"/>
      <c r="K2713" s="12"/>
      <c r="L2713" s="11"/>
      <c r="M2713" s="11"/>
      <c r="N2713" s="12"/>
      <c r="O2713" s="11"/>
      <c r="P2713" s="11"/>
      <c r="Q2713" s="11"/>
      <c r="R2713" s="11"/>
      <c r="S2713" s="12"/>
      <c r="T2713" s="11"/>
      <c r="U2713" s="11"/>
      <c r="V2713" s="11"/>
      <c r="W2713" s="11"/>
      <c r="X2713" s="11"/>
      <c r="Y2713" s="12"/>
      <c r="Z2713" s="12"/>
      <c r="AA2713" s="11"/>
      <c r="AB2713" s="11"/>
      <c r="AC2713" s="11"/>
      <c r="AD2713" s="11"/>
      <c r="AE2713" s="11"/>
      <c r="AF2713" s="11"/>
      <c r="AG2713" s="12"/>
      <c r="AH2713" s="12"/>
      <c r="AI2713" s="12"/>
      <c r="AJ2713" s="11"/>
      <c r="AK2713" s="11"/>
      <c r="AL2713" s="12"/>
      <c r="AM2713" s="12"/>
    </row>
    <row r="2714" spans="1:39" ht="13.2" x14ac:dyDescent="0.25">
      <c r="A2714" s="11"/>
      <c r="B2714" s="11"/>
      <c r="C2714" s="12"/>
      <c r="D2714" s="12"/>
      <c r="E2714" s="11"/>
      <c r="F2714" s="11"/>
      <c r="G2714" s="11"/>
      <c r="H2714" s="11"/>
      <c r="I2714" s="11"/>
      <c r="J2714" s="11"/>
      <c r="K2714" s="11"/>
      <c r="L2714" s="11"/>
      <c r="M2714" s="11"/>
      <c r="N2714" s="11"/>
      <c r="O2714" s="11"/>
      <c r="P2714" s="11"/>
      <c r="Q2714" s="11"/>
      <c r="R2714" s="11"/>
      <c r="S2714" s="12"/>
      <c r="T2714" s="11"/>
      <c r="U2714" s="11"/>
      <c r="V2714" s="11"/>
      <c r="W2714" s="11"/>
      <c r="X2714" s="11"/>
      <c r="Y2714" s="12"/>
      <c r="Z2714" s="12"/>
      <c r="AA2714" s="11"/>
      <c r="AB2714" s="11"/>
      <c r="AC2714" s="11"/>
      <c r="AD2714" s="11"/>
      <c r="AE2714" s="11"/>
      <c r="AF2714" s="11"/>
      <c r="AG2714" s="11"/>
      <c r="AH2714" s="12"/>
      <c r="AI2714" s="12"/>
      <c r="AJ2714" s="12"/>
      <c r="AK2714" s="11"/>
      <c r="AL2714" s="12"/>
      <c r="AM2714" s="12"/>
    </row>
    <row r="2715" spans="1:39" ht="13.2" x14ac:dyDescent="0.25">
      <c r="A2715" s="11"/>
      <c r="B2715" s="11"/>
      <c r="C2715" s="12"/>
      <c r="D2715" s="12"/>
      <c r="E2715" s="11"/>
      <c r="F2715" s="11"/>
      <c r="G2715" s="11"/>
      <c r="H2715" s="11"/>
      <c r="I2715" s="11"/>
      <c r="J2715" s="11"/>
      <c r="K2715" s="11"/>
      <c r="L2715" s="11"/>
      <c r="M2715" s="11"/>
      <c r="N2715" s="11"/>
      <c r="O2715" s="11"/>
      <c r="P2715" s="11"/>
      <c r="Q2715" s="11"/>
      <c r="R2715" s="11"/>
      <c r="S2715" s="12"/>
      <c r="T2715" s="11"/>
      <c r="U2715" s="11"/>
      <c r="V2715" s="11"/>
      <c r="W2715" s="11"/>
      <c r="X2715" s="11"/>
      <c r="Y2715" s="12"/>
      <c r="Z2715" s="12"/>
      <c r="AA2715" s="11"/>
      <c r="AB2715" s="11"/>
      <c r="AC2715" s="11"/>
      <c r="AD2715" s="11"/>
      <c r="AE2715" s="11"/>
      <c r="AF2715" s="11"/>
      <c r="AG2715" s="11"/>
      <c r="AH2715" s="12"/>
      <c r="AI2715" s="12"/>
      <c r="AJ2715" s="11"/>
      <c r="AK2715" s="11"/>
      <c r="AL2715" s="12"/>
      <c r="AM2715" s="12"/>
    </row>
    <row r="2716" spans="1:39" ht="13.2" x14ac:dyDescent="0.25">
      <c r="A2716" s="11"/>
      <c r="B2716" s="11"/>
      <c r="C2716" s="12"/>
      <c r="D2716" s="12"/>
      <c r="E2716" s="11"/>
      <c r="F2716" s="11"/>
      <c r="G2716" s="11"/>
      <c r="H2716" s="11"/>
      <c r="I2716" s="11"/>
      <c r="J2716" s="11"/>
      <c r="K2716" s="12"/>
      <c r="L2716" s="11"/>
      <c r="M2716" s="11"/>
      <c r="N2716" s="12"/>
      <c r="O2716" s="11"/>
      <c r="P2716" s="11"/>
      <c r="Q2716" s="11"/>
      <c r="R2716" s="11"/>
      <c r="S2716" s="12"/>
      <c r="T2716" s="11"/>
      <c r="U2716" s="11"/>
      <c r="V2716" s="11"/>
      <c r="W2716" s="11"/>
      <c r="X2716" s="11"/>
      <c r="Y2716" s="12"/>
      <c r="Z2716" s="12"/>
      <c r="AA2716" s="11"/>
      <c r="AB2716" s="11"/>
      <c r="AC2716" s="11"/>
      <c r="AD2716" s="11"/>
      <c r="AE2716" s="11"/>
      <c r="AF2716" s="11"/>
      <c r="AG2716" s="12"/>
      <c r="AH2716" s="12"/>
      <c r="AI2716" s="12"/>
      <c r="AJ2716" s="11"/>
      <c r="AK2716" s="11"/>
      <c r="AL2716" s="12"/>
      <c r="AM2716" s="12"/>
    </row>
    <row r="2717" spans="1:39" ht="13.2" x14ac:dyDescent="0.25">
      <c r="A2717" s="11"/>
      <c r="B2717" s="11"/>
      <c r="C2717" s="12"/>
      <c r="D2717" s="12"/>
      <c r="E2717" s="11"/>
      <c r="F2717" s="11"/>
      <c r="G2717" s="11"/>
      <c r="H2717" s="11"/>
      <c r="I2717" s="11"/>
      <c r="J2717" s="11"/>
      <c r="K2717" s="11"/>
      <c r="L2717" s="11"/>
      <c r="M2717" s="11"/>
      <c r="N2717" s="12"/>
      <c r="O2717" s="11"/>
      <c r="P2717" s="11"/>
      <c r="Q2717" s="11"/>
      <c r="R2717" s="11"/>
      <c r="S2717" s="12"/>
      <c r="T2717" s="11"/>
      <c r="U2717" s="11"/>
      <c r="V2717" s="11"/>
      <c r="W2717" s="11"/>
      <c r="X2717" s="11"/>
      <c r="Y2717" s="12"/>
      <c r="Z2717" s="12"/>
      <c r="AA2717" s="11"/>
      <c r="AB2717" s="11"/>
      <c r="AC2717" s="11"/>
      <c r="AD2717" s="11"/>
      <c r="AE2717" s="11"/>
      <c r="AF2717" s="11"/>
      <c r="AG2717" s="11"/>
      <c r="AH2717" s="12"/>
      <c r="AI2717" s="12"/>
      <c r="AJ2717" s="12"/>
      <c r="AK2717" s="11"/>
      <c r="AL2717" s="12"/>
      <c r="AM2717" s="12"/>
    </row>
    <row r="2718" spans="1:39" ht="13.2" x14ac:dyDescent="0.25">
      <c r="A2718" s="11"/>
      <c r="B2718" s="11"/>
      <c r="C2718" s="12"/>
      <c r="D2718" s="12"/>
      <c r="E2718" s="11"/>
      <c r="F2718" s="11"/>
      <c r="G2718" s="11"/>
      <c r="H2718" s="11"/>
      <c r="I2718" s="11"/>
      <c r="J2718" s="11"/>
      <c r="K2718" s="11"/>
      <c r="L2718" s="11"/>
      <c r="M2718" s="11"/>
      <c r="N2718" s="12"/>
      <c r="O2718" s="11"/>
      <c r="P2718" s="11"/>
      <c r="Q2718" s="11"/>
      <c r="R2718" s="11"/>
      <c r="S2718" s="12"/>
      <c r="T2718" s="11"/>
      <c r="U2718" s="11"/>
      <c r="V2718" s="11"/>
      <c r="W2718" s="11"/>
      <c r="X2718" s="11"/>
      <c r="Y2718" s="12"/>
      <c r="Z2718" s="12"/>
      <c r="AA2718" s="11"/>
      <c r="AB2718" s="11"/>
      <c r="AC2718" s="11"/>
      <c r="AD2718" s="11"/>
      <c r="AE2718" s="11"/>
      <c r="AF2718" s="11"/>
      <c r="AG2718" s="11"/>
      <c r="AH2718" s="12"/>
      <c r="AI2718" s="12"/>
      <c r="AJ2718" s="11"/>
      <c r="AK2718" s="11"/>
      <c r="AL2718" s="12"/>
      <c r="AM2718" s="12"/>
    </row>
    <row r="2719" spans="1:39" ht="13.2" x14ac:dyDescent="0.25">
      <c r="A2719" s="11"/>
      <c r="B2719" s="11"/>
      <c r="C2719" s="12"/>
      <c r="D2719" s="12"/>
      <c r="E2719" s="11"/>
      <c r="F2719" s="11"/>
      <c r="G2719" s="11"/>
      <c r="H2719" s="11"/>
      <c r="I2719" s="11"/>
      <c r="J2719" s="11"/>
      <c r="K2719" s="12"/>
      <c r="L2719" s="11"/>
      <c r="M2719" s="11"/>
      <c r="N2719" s="12"/>
      <c r="O2719" s="11"/>
      <c r="P2719" s="11"/>
      <c r="Q2719" s="11"/>
      <c r="R2719" s="11"/>
      <c r="S2719" s="12"/>
      <c r="T2719" s="11"/>
      <c r="U2719" s="11"/>
      <c r="V2719" s="11"/>
      <c r="W2719" s="11"/>
      <c r="X2719" s="11"/>
      <c r="Y2719" s="12"/>
      <c r="Z2719" s="12"/>
      <c r="AA2719" s="11"/>
      <c r="AB2719" s="11"/>
      <c r="AC2719" s="11"/>
      <c r="AD2719" s="11"/>
      <c r="AE2719" s="11"/>
      <c r="AF2719" s="11"/>
      <c r="AG2719" s="12"/>
      <c r="AH2719" s="12"/>
      <c r="AI2719" s="12"/>
      <c r="AJ2719" s="11"/>
      <c r="AK2719" s="11"/>
      <c r="AL2719" s="12"/>
      <c r="AM2719" s="12"/>
    </row>
    <row r="2720" spans="1:39" ht="13.2" x14ac:dyDescent="0.25">
      <c r="A2720" s="11"/>
      <c r="B2720" s="11"/>
      <c r="C2720" s="12"/>
      <c r="D2720" s="12"/>
      <c r="E2720" s="11"/>
      <c r="F2720" s="11"/>
      <c r="G2720" s="11"/>
      <c r="H2720" s="11"/>
      <c r="I2720" s="11"/>
      <c r="J2720" s="11"/>
      <c r="K2720" s="11"/>
      <c r="L2720" s="11"/>
      <c r="M2720" s="11"/>
      <c r="N2720" s="11"/>
      <c r="O2720" s="11"/>
      <c r="P2720" s="11"/>
      <c r="Q2720" s="11"/>
      <c r="R2720" s="11"/>
      <c r="S2720" s="12"/>
      <c r="T2720" s="11"/>
      <c r="U2720" s="11"/>
      <c r="V2720" s="11"/>
      <c r="W2720" s="11"/>
      <c r="X2720" s="11"/>
      <c r="Y2720" s="11"/>
      <c r="Z2720" s="11"/>
      <c r="AA2720" s="11"/>
      <c r="AB2720" s="11"/>
      <c r="AC2720" s="11"/>
      <c r="AD2720" s="11"/>
      <c r="AE2720" s="11"/>
      <c r="AF2720" s="11"/>
      <c r="AG2720" s="11"/>
      <c r="AH2720" s="12"/>
      <c r="AI2720" s="12"/>
      <c r="AJ2720" s="12"/>
      <c r="AK2720" s="11"/>
      <c r="AL2720" s="12"/>
      <c r="AM2720" s="12"/>
    </row>
    <row r="2721" spans="1:39" ht="13.2" x14ac:dyDescent="0.25">
      <c r="A2721" s="11"/>
      <c r="B2721" s="11"/>
      <c r="C2721" s="12"/>
      <c r="D2721" s="12"/>
      <c r="E2721" s="11"/>
      <c r="F2721" s="11"/>
      <c r="G2721" s="11"/>
      <c r="H2721" s="11"/>
      <c r="I2721" s="11"/>
      <c r="J2721" s="11"/>
      <c r="K2721" s="11"/>
      <c r="L2721" s="11"/>
      <c r="M2721" s="11"/>
      <c r="N2721" s="11"/>
      <c r="O2721" s="11"/>
      <c r="P2721" s="11"/>
      <c r="Q2721" s="11"/>
      <c r="R2721" s="11"/>
      <c r="S2721" s="12"/>
      <c r="T2721" s="11"/>
      <c r="U2721" s="11"/>
      <c r="V2721" s="11"/>
      <c r="W2721" s="11"/>
      <c r="X2721" s="11"/>
      <c r="Y2721" s="11"/>
      <c r="Z2721" s="11"/>
      <c r="AA2721" s="11"/>
      <c r="AB2721" s="11"/>
      <c r="AC2721" s="11"/>
      <c r="AD2721" s="11"/>
      <c r="AE2721" s="11"/>
      <c r="AF2721" s="11"/>
      <c r="AG2721" s="11"/>
      <c r="AH2721" s="12"/>
      <c r="AI2721" s="12"/>
      <c r="AJ2721" s="11"/>
      <c r="AK2721" s="11"/>
      <c r="AL2721" s="12"/>
      <c r="AM2721" s="12"/>
    </row>
    <row r="2722" spans="1:39" ht="13.2" x14ac:dyDescent="0.25">
      <c r="A2722" s="11"/>
      <c r="B2722" s="11"/>
      <c r="C2722" s="12"/>
      <c r="D2722" s="12"/>
      <c r="E2722" s="11"/>
      <c r="F2722" s="11"/>
      <c r="G2722" s="11"/>
      <c r="H2722" s="11"/>
      <c r="I2722" s="11"/>
      <c r="J2722" s="11"/>
      <c r="K2722" s="11"/>
      <c r="L2722" s="11"/>
      <c r="M2722" s="11"/>
      <c r="N2722" s="12"/>
      <c r="O2722" s="11"/>
      <c r="P2722" s="11"/>
      <c r="Q2722" s="11"/>
      <c r="R2722" s="11"/>
      <c r="S2722" s="12"/>
      <c r="T2722" s="11"/>
      <c r="U2722" s="11"/>
      <c r="V2722" s="11"/>
      <c r="W2722" s="11"/>
      <c r="X2722" s="11"/>
      <c r="Y2722" s="12"/>
      <c r="Z2722" s="12"/>
      <c r="AA2722" s="11"/>
      <c r="AB2722" s="11"/>
      <c r="AC2722" s="11"/>
      <c r="AD2722" s="11"/>
      <c r="AE2722" s="11"/>
      <c r="AF2722" s="11"/>
      <c r="AG2722" s="11"/>
      <c r="AH2722" s="12"/>
      <c r="AI2722" s="12"/>
      <c r="AJ2722" s="11"/>
      <c r="AK2722" s="11"/>
      <c r="AL2722" s="12"/>
      <c r="AM2722" s="12"/>
    </row>
    <row r="2723" spans="1:39" ht="13.2" x14ac:dyDescent="0.25">
      <c r="A2723" s="11"/>
      <c r="B2723" s="11"/>
      <c r="C2723" s="12"/>
      <c r="D2723" s="12"/>
      <c r="E2723" s="11"/>
      <c r="F2723" s="11"/>
      <c r="G2723" s="11"/>
      <c r="H2723" s="11"/>
      <c r="I2723" s="11"/>
      <c r="J2723" s="11"/>
      <c r="K2723" s="11"/>
      <c r="L2723" s="11"/>
      <c r="M2723" s="11"/>
      <c r="N2723" s="11"/>
      <c r="O2723" s="11"/>
      <c r="P2723" s="11"/>
      <c r="Q2723" s="11"/>
      <c r="R2723" s="11"/>
      <c r="S2723" s="12"/>
      <c r="T2723" s="11"/>
      <c r="U2723" s="11"/>
      <c r="V2723" s="11"/>
      <c r="W2723" s="11"/>
      <c r="X2723" s="11"/>
      <c r="Y2723" s="12"/>
      <c r="Z2723" s="12"/>
      <c r="AA2723" s="11"/>
      <c r="AB2723" s="11"/>
      <c r="AC2723" s="11"/>
      <c r="AD2723" s="11"/>
      <c r="AE2723" s="11"/>
      <c r="AF2723" s="11"/>
      <c r="AG2723" s="11"/>
      <c r="AH2723" s="12"/>
      <c r="AI2723" s="12"/>
      <c r="AJ2723" s="12"/>
      <c r="AK2723" s="11"/>
      <c r="AL2723" s="12"/>
      <c r="AM2723" s="12"/>
    </row>
    <row r="2724" spans="1:39" ht="13.2" x14ac:dyDescent="0.25">
      <c r="A2724" s="11"/>
      <c r="B2724" s="11"/>
      <c r="C2724" s="12"/>
      <c r="D2724" s="12"/>
      <c r="E2724" s="11"/>
      <c r="F2724" s="11"/>
      <c r="G2724" s="11"/>
      <c r="H2724" s="11"/>
      <c r="I2724" s="11"/>
      <c r="J2724" s="11"/>
      <c r="K2724" s="11"/>
      <c r="L2724" s="11"/>
      <c r="M2724" s="11"/>
      <c r="N2724" s="11"/>
      <c r="O2724" s="11"/>
      <c r="P2724" s="11"/>
      <c r="Q2724" s="11"/>
      <c r="R2724" s="11"/>
      <c r="S2724" s="12"/>
      <c r="T2724" s="11"/>
      <c r="U2724" s="11"/>
      <c r="V2724" s="11"/>
      <c r="W2724" s="11"/>
      <c r="X2724" s="11"/>
      <c r="Y2724" s="12"/>
      <c r="Z2724" s="12"/>
      <c r="AA2724" s="11"/>
      <c r="AB2724" s="11"/>
      <c r="AC2724" s="11"/>
      <c r="AD2724" s="11"/>
      <c r="AE2724" s="11"/>
      <c r="AF2724" s="11"/>
      <c r="AG2724" s="11"/>
      <c r="AH2724" s="12"/>
      <c r="AI2724" s="12"/>
      <c r="AJ2724" s="11"/>
      <c r="AK2724" s="11"/>
      <c r="AL2724" s="11"/>
      <c r="AM2724" s="12"/>
    </row>
    <row r="2725" spans="1:39" ht="13.2" x14ac:dyDescent="0.25">
      <c r="A2725" s="11"/>
      <c r="B2725" s="11"/>
      <c r="C2725" s="12"/>
      <c r="D2725" s="12"/>
      <c r="E2725" s="11"/>
      <c r="F2725" s="11"/>
      <c r="G2725" s="11"/>
      <c r="H2725" s="11"/>
      <c r="I2725" s="11"/>
      <c r="J2725" s="11"/>
      <c r="K2725" s="11"/>
      <c r="L2725" s="11"/>
      <c r="M2725" s="11"/>
      <c r="N2725" s="11"/>
      <c r="O2725" s="11"/>
      <c r="P2725" s="11"/>
      <c r="Q2725" s="11"/>
      <c r="R2725" s="11"/>
      <c r="S2725" s="12"/>
      <c r="T2725" s="11"/>
      <c r="U2725" s="11"/>
      <c r="V2725" s="11"/>
      <c r="W2725" s="11"/>
      <c r="X2725" s="11"/>
      <c r="Y2725" s="12"/>
      <c r="Z2725" s="12"/>
      <c r="AA2725" s="11"/>
      <c r="AB2725" s="11"/>
      <c r="AC2725" s="11"/>
      <c r="AD2725" s="11"/>
      <c r="AE2725" s="11"/>
      <c r="AF2725" s="11"/>
      <c r="AG2725" s="11"/>
      <c r="AH2725" s="12"/>
      <c r="AI2725" s="12"/>
      <c r="AJ2725" s="11"/>
      <c r="AK2725" s="11"/>
      <c r="AL2725" s="11"/>
      <c r="AM2725" s="12"/>
    </row>
    <row r="2726" spans="1:39" ht="13.2" x14ac:dyDescent="0.25">
      <c r="A2726" s="11"/>
      <c r="B2726" s="11"/>
      <c r="C2726" s="12"/>
      <c r="D2726" s="12"/>
      <c r="E2726" s="11"/>
      <c r="F2726" s="11"/>
      <c r="G2726" s="11"/>
      <c r="H2726" s="11"/>
      <c r="I2726" s="11"/>
      <c r="J2726" s="11"/>
      <c r="K2726" s="11"/>
      <c r="L2726" s="11"/>
      <c r="M2726" s="11"/>
      <c r="N2726" s="11"/>
      <c r="O2726" s="11"/>
      <c r="P2726" s="11"/>
      <c r="Q2726" s="11"/>
      <c r="R2726" s="11"/>
      <c r="S2726" s="12"/>
      <c r="T2726" s="11"/>
      <c r="U2726" s="11"/>
      <c r="V2726" s="11"/>
      <c r="W2726" s="11"/>
      <c r="X2726" s="11"/>
      <c r="Y2726" s="12"/>
      <c r="Z2726" s="12"/>
      <c r="AA2726" s="11"/>
      <c r="AB2726" s="11"/>
      <c r="AC2726" s="11"/>
      <c r="AD2726" s="11"/>
      <c r="AE2726" s="11"/>
      <c r="AF2726" s="11"/>
      <c r="AG2726" s="11"/>
      <c r="AH2726" s="12"/>
      <c r="AI2726" s="11"/>
      <c r="AJ2726" s="12"/>
      <c r="AK2726" s="11"/>
      <c r="AL2726" s="12"/>
      <c r="AM2726" s="12"/>
    </row>
    <row r="2727" spans="1:39" ht="13.2" x14ac:dyDescent="0.25">
      <c r="A2727" s="11"/>
      <c r="B2727" s="11"/>
      <c r="C2727" s="12"/>
      <c r="D2727" s="12"/>
      <c r="E2727" s="11"/>
      <c r="F2727" s="11"/>
      <c r="G2727" s="11"/>
      <c r="H2727" s="11"/>
      <c r="I2727" s="11"/>
      <c r="J2727" s="11"/>
      <c r="K2727" s="11"/>
      <c r="L2727" s="11"/>
      <c r="M2727" s="11"/>
      <c r="N2727" s="11"/>
      <c r="O2727" s="11"/>
      <c r="P2727" s="11"/>
      <c r="Q2727" s="11"/>
      <c r="R2727" s="11"/>
      <c r="S2727" s="12"/>
      <c r="T2727" s="11"/>
      <c r="U2727" s="11"/>
      <c r="V2727" s="11"/>
      <c r="W2727" s="11"/>
      <c r="X2727" s="11"/>
      <c r="Y2727" s="12"/>
      <c r="Z2727" s="12"/>
      <c r="AA2727" s="11"/>
      <c r="AB2727" s="11"/>
      <c r="AC2727" s="11"/>
      <c r="AD2727" s="11"/>
      <c r="AE2727" s="11"/>
      <c r="AF2727" s="11"/>
      <c r="AG2727" s="11"/>
      <c r="AH2727" s="12"/>
      <c r="AI2727" s="11"/>
      <c r="AJ2727" s="11"/>
      <c r="AK2727" s="11"/>
      <c r="AL2727" s="11"/>
      <c r="AM2727" s="12"/>
    </row>
    <row r="2728" spans="1:39" ht="13.2" x14ac:dyDescent="0.25">
      <c r="A2728" s="11"/>
      <c r="B2728" s="11"/>
      <c r="C2728" s="12"/>
      <c r="D2728" s="12"/>
      <c r="E2728" s="11"/>
      <c r="F2728" s="11"/>
      <c r="G2728" s="11"/>
      <c r="H2728" s="11"/>
      <c r="I2728" s="11"/>
      <c r="J2728" s="11"/>
      <c r="K2728" s="11"/>
      <c r="L2728" s="11"/>
      <c r="M2728" s="11"/>
      <c r="N2728" s="11"/>
      <c r="O2728" s="11"/>
      <c r="P2728" s="11"/>
      <c r="Q2728" s="11"/>
      <c r="R2728" s="11"/>
      <c r="S2728" s="12"/>
      <c r="T2728" s="11"/>
      <c r="U2728" s="11"/>
      <c r="V2728" s="11"/>
      <c r="W2728" s="11"/>
      <c r="X2728" s="11"/>
      <c r="Y2728" s="12"/>
      <c r="Z2728" s="12"/>
      <c r="AA2728" s="11"/>
      <c r="AB2728" s="11"/>
      <c r="AC2728" s="11"/>
      <c r="AD2728" s="12"/>
      <c r="AE2728" s="11"/>
      <c r="AF2728" s="11"/>
      <c r="AG2728" s="11"/>
      <c r="AH2728" s="12"/>
      <c r="AI2728" s="12"/>
      <c r="AJ2728" s="11"/>
      <c r="AK2728" s="11"/>
      <c r="AL2728" s="11"/>
      <c r="AM2728" s="12"/>
    </row>
    <row r="2729" spans="1:39" ht="13.2" x14ac:dyDescent="0.25">
      <c r="A2729" s="11"/>
      <c r="B2729" s="11"/>
      <c r="C2729" s="12"/>
      <c r="D2729" s="12"/>
      <c r="E2729" s="11"/>
      <c r="F2729" s="11"/>
      <c r="G2729" s="11"/>
      <c r="H2729" s="11"/>
      <c r="I2729" s="11"/>
      <c r="J2729" s="11"/>
      <c r="K2729" s="11"/>
      <c r="L2729" s="11"/>
      <c r="M2729" s="11"/>
      <c r="N2729" s="11"/>
      <c r="O2729" s="11"/>
      <c r="P2729" s="11"/>
      <c r="Q2729" s="11"/>
      <c r="R2729" s="11"/>
      <c r="S2729" s="12"/>
      <c r="T2729" s="11"/>
      <c r="U2729" s="11"/>
      <c r="V2729" s="11"/>
      <c r="W2729" s="11"/>
      <c r="X2729" s="11"/>
      <c r="Y2729" s="12"/>
      <c r="Z2729" s="12"/>
      <c r="AA2729" s="11"/>
      <c r="AB2729" s="11"/>
      <c r="AC2729" s="11"/>
      <c r="AD2729" s="11"/>
      <c r="AE2729" s="11"/>
      <c r="AF2729" s="11"/>
      <c r="AG2729" s="11"/>
      <c r="AH2729" s="12"/>
      <c r="AI2729" s="12"/>
      <c r="AJ2729" s="12"/>
      <c r="AK2729" s="11"/>
      <c r="AL2729" s="12"/>
      <c r="AM2729" s="12"/>
    </row>
    <row r="2730" spans="1:39" ht="13.2" x14ac:dyDescent="0.25">
      <c r="A2730" s="11"/>
      <c r="B2730" s="11"/>
      <c r="C2730" s="12"/>
      <c r="D2730" s="12"/>
      <c r="E2730" s="11"/>
      <c r="F2730" s="11"/>
      <c r="G2730" s="11"/>
      <c r="H2730" s="11"/>
      <c r="I2730" s="11"/>
      <c r="J2730" s="11"/>
      <c r="K2730" s="11"/>
      <c r="L2730" s="11"/>
      <c r="M2730" s="11"/>
      <c r="N2730" s="11"/>
      <c r="O2730" s="11"/>
      <c r="P2730" s="11"/>
      <c r="Q2730" s="11"/>
      <c r="R2730" s="11"/>
      <c r="S2730" s="12"/>
      <c r="T2730" s="11"/>
      <c r="U2730" s="11"/>
      <c r="V2730" s="11"/>
      <c r="W2730" s="11"/>
      <c r="X2730" s="11"/>
      <c r="Y2730" s="11"/>
      <c r="Z2730" s="11"/>
      <c r="AA2730" s="11"/>
      <c r="AB2730" s="11"/>
      <c r="AC2730" s="11"/>
      <c r="AD2730" s="11"/>
      <c r="AE2730" s="11"/>
      <c r="AF2730" s="11"/>
      <c r="AG2730" s="11"/>
      <c r="AH2730" s="12"/>
      <c r="AI2730" s="12"/>
      <c r="AJ2730" s="11"/>
      <c r="AK2730" s="11"/>
      <c r="AL2730" s="12"/>
      <c r="AM2730" s="12"/>
    </row>
    <row r="2731" spans="1:39" ht="13.2" x14ac:dyDescent="0.25">
      <c r="A2731" s="11"/>
      <c r="B2731" s="11"/>
      <c r="C2731" s="12"/>
      <c r="D2731" s="12"/>
      <c r="E2731" s="11"/>
      <c r="F2731" s="11"/>
      <c r="G2731" s="11"/>
      <c r="H2731" s="11"/>
      <c r="I2731" s="11"/>
      <c r="J2731" s="11"/>
      <c r="K2731" s="11"/>
      <c r="L2731" s="11"/>
      <c r="M2731" s="11"/>
      <c r="N2731" s="11"/>
      <c r="O2731" s="11"/>
      <c r="P2731" s="11"/>
      <c r="Q2731" s="11"/>
      <c r="R2731" s="11"/>
      <c r="S2731" s="12"/>
      <c r="T2731" s="11"/>
      <c r="U2731" s="11"/>
      <c r="V2731" s="11"/>
      <c r="W2731" s="11"/>
      <c r="X2731" s="11"/>
      <c r="Y2731" s="11"/>
      <c r="Z2731" s="11"/>
      <c r="AA2731" s="11"/>
      <c r="AB2731" s="11"/>
      <c r="AC2731" s="11"/>
      <c r="AD2731" s="11"/>
      <c r="AE2731" s="11"/>
      <c r="AF2731" s="11"/>
      <c r="AG2731" s="11"/>
      <c r="AH2731" s="12"/>
      <c r="AI2731" s="12"/>
      <c r="AJ2731" s="11"/>
      <c r="AK2731" s="11"/>
      <c r="AL2731" s="12"/>
      <c r="AM2731" s="12"/>
    </row>
    <row r="2732" spans="1:39" ht="13.2" x14ac:dyDescent="0.25">
      <c r="A2732" s="11"/>
      <c r="B2732" s="11"/>
      <c r="C2732" s="12"/>
      <c r="D2732" s="12"/>
      <c r="E2732" s="11"/>
      <c r="F2732" s="11"/>
      <c r="G2732" s="11"/>
      <c r="H2732" s="11"/>
      <c r="I2732" s="11"/>
      <c r="J2732" s="11"/>
      <c r="K2732" s="11"/>
      <c r="L2732" s="11"/>
      <c r="M2732" s="11"/>
      <c r="N2732" s="11"/>
      <c r="O2732" s="11"/>
      <c r="P2732" s="11"/>
      <c r="Q2732" s="11"/>
      <c r="R2732" s="11"/>
      <c r="S2732" s="12"/>
      <c r="T2732" s="11"/>
      <c r="U2732" s="11"/>
      <c r="V2732" s="11"/>
      <c r="W2732" s="11"/>
      <c r="X2732" s="11"/>
      <c r="Y2732" s="12"/>
      <c r="Z2732" s="12"/>
      <c r="AA2732" s="11"/>
      <c r="AB2732" s="11"/>
      <c r="AC2732" s="11"/>
      <c r="AD2732" s="11"/>
      <c r="AE2732" s="11"/>
      <c r="AF2732" s="11"/>
      <c r="AG2732" s="11"/>
      <c r="AH2732" s="12"/>
      <c r="AI2732" s="12"/>
      <c r="AJ2732" s="12"/>
      <c r="AK2732" s="11"/>
      <c r="AL2732" s="12"/>
      <c r="AM2732" s="12"/>
    </row>
    <row r="2733" spans="1:39" ht="13.2" x14ac:dyDescent="0.25">
      <c r="A2733" s="11"/>
      <c r="B2733" s="11"/>
      <c r="C2733" s="12"/>
      <c r="D2733" s="12"/>
      <c r="E2733" s="11"/>
      <c r="F2733" s="11"/>
      <c r="G2733" s="11"/>
      <c r="H2733" s="11"/>
      <c r="I2733" s="11"/>
      <c r="J2733" s="11"/>
      <c r="K2733" s="11"/>
      <c r="L2733" s="11"/>
      <c r="M2733" s="11"/>
      <c r="N2733" s="11"/>
      <c r="O2733" s="11"/>
      <c r="P2733" s="11"/>
      <c r="Q2733" s="11"/>
      <c r="R2733" s="11"/>
      <c r="S2733" s="12"/>
      <c r="T2733" s="11"/>
      <c r="U2733" s="11"/>
      <c r="V2733" s="11"/>
      <c r="W2733" s="11"/>
      <c r="X2733" s="11"/>
      <c r="Y2733" s="11"/>
      <c r="Z2733" s="11"/>
      <c r="AA2733" s="11"/>
      <c r="AB2733" s="11"/>
      <c r="AC2733" s="11"/>
      <c r="AD2733" s="11"/>
      <c r="AE2733" s="11"/>
      <c r="AF2733" s="11"/>
      <c r="AG2733" s="11"/>
      <c r="AH2733" s="12"/>
      <c r="AI2733" s="11"/>
      <c r="AJ2733" s="11"/>
      <c r="AK2733" s="11"/>
      <c r="AL2733" s="11"/>
      <c r="AM2733" s="12"/>
    </row>
    <row r="2734" spans="1:39" ht="13.2" x14ac:dyDescent="0.25">
      <c r="A2734" s="11"/>
      <c r="B2734" s="11"/>
      <c r="C2734" s="12"/>
      <c r="D2734" s="12"/>
      <c r="E2734" s="11"/>
      <c r="F2734" s="11"/>
      <c r="G2734" s="11"/>
      <c r="H2734" s="11"/>
      <c r="I2734" s="11"/>
      <c r="J2734" s="11"/>
      <c r="K2734" s="12"/>
      <c r="L2734" s="11"/>
      <c r="M2734" s="11"/>
      <c r="N2734" s="11"/>
      <c r="O2734" s="11"/>
      <c r="P2734" s="11"/>
      <c r="Q2734" s="11"/>
      <c r="R2734" s="11"/>
      <c r="S2734" s="12"/>
      <c r="T2734" s="11"/>
      <c r="U2734" s="11"/>
      <c r="V2734" s="11"/>
      <c r="W2734" s="11"/>
      <c r="X2734" s="11"/>
      <c r="Y2734" s="11"/>
      <c r="Z2734" s="11"/>
      <c r="AA2734" s="11"/>
      <c r="AB2734" s="11"/>
      <c r="AC2734" s="11"/>
      <c r="AD2734" s="11"/>
      <c r="AE2734" s="11"/>
      <c r="AF2734" s="11"/>
      <c r="AG2734" s="12"/>
      <c r="AH2734" s="12"/>
      <c r="AI2734" s="11"/>
      <c r="AJ2734" s="11"/>
      <c r="AK2734" s="12"/>
      <c r="AL2734" s="11"/>
      <c r="AM2734" s="12"/>
    </row>
    <row r="2735" spans="1:39" ht="13.2" x14ac:dyDescent="0.25">
      <c r="A2735" s="11"/>
      <c r="B2735" s="11"/>
      <c r="C2735" s="12"/>
      <c r="D2735" s="12"/>
      <c r="E2735" s="11"/>
      <c r="F2735" s="11"/>
      <c r="G2735" s="11"/>
      <c r="H2735" s="11"/>
      <c r="I2735" s="11"/>
      <c r="J2735" s="11"/>
      <c r="K2735" s="11"/>
      <c r="L2735" s="11"/>
      <c r="M2735" s="11"/>
      <c r="N2735" s="11"/>
      <c r="O2735" s="11"/>
      <c r="P2735" s="11"/>
      <c r="Q2735" s="11"/>
      <c r="R2735" s="11"/>
      <c r="S2735" s="12"/>
      <c r="T2735" s="11"/>
      <c r="U2735" s="11"/>
      <c r="V2735" s="11"/>
      <c r="W2735" s="11"/>
      <c r="X2735" s="11"/>
      <c r="Y2735" s="12"/>
      <c r="Z2735" s="12"/>
      <c r="AA2735" s="11"/>
      <c r="AB2735" s="11"/>
      <c r="AC2735" s="11"/>
      <c r="AD2735" s="11"/>
      <c r="AE2735" s="11"/>
      <c r="AF2735" s="11"/>
      <c r="AG2735" s="11"/>
      <c r="AH2735" s="12"/>
      <c r="AI2735" s="12"/>
      <c r="AJ2735" s="12"/>
      <c r="AK2735" s="11"/>
      <c r="AL2735" s="12"/>
      <c r="AM2735" s="12"/>
    </row>
    <row r="2736" spans="1:39" ht="13.2" x14ac:dyDescent="0.25">
      <c r="A2736" s="11"/>
      <c r="B2736" s="11"/>
      <c r="C2736" s="12"/>
      <c r="D2736" s="12"/>
      <c r="E2736" s="11"/>
      <c r="F2736" s="11"/>
      <c r="G2736" s="11"/>
      <c r="H2736" s="11"/>
      <c r="I2736" s="11"/>
      <c r="J2736" s="11"/>
      <c r="K2736" s="11"/>
      <c r="L2736" s="11"/>
      <c r="M2736" s="11"/>
      <c r="N2736" s="11"/>
      <c r="O2736" s="11"/>
      <c r="P2736" s="11"/>
      <c r="Q2736" s="11"/>
      <c r="R2736" s="11"/>
      <c r="S2736" s="12"/>
      <c r="T2736" s="11"/>
      <c r="U2736" s="11"/>
      <c r="V2736" s="11"/>
      <c r="W2736" s="11"/>
      <c r="X2736" s="11"/>
      <c r="Y2736" s="11"/>
      <c r="Z2736" s="11"/>
      <c r="AA2736" s="11"/>
      <c r="AB2736" s="11"/>
      <c r="AC2736" s="11"/>
      <c r="AD2736" s="11"/>
      <c r="AE2736" s="11"/>
      <c r="AF2736" s="11"/>
      <c r="AG2736" s="11"/>
      <c r="AH2736" s="12"/>
      <c r="AI2736" s="12"/>
      <c r="AJ2736" s="11"/>
      <c r="AK2736" s="11"/>
      <c r="AL2736" s="11"/>
      <c r="AM2736" s="12"/>
    </row>
    <row r="2737" spans="1:39" ht="13.2" x14ac:dyDescent="0.25">
      <c r="A2737" s="11"/>
      <c r="B2737" s="11"/>
      <c r="C2737" s="12"/>
      <c r="D2737" s="12"/>
      <c r="E2737" s="11"/>
      <c r="F2737" s="11"/>
      <c r="G2737" s="11"/>
      <c r="H2737" s="11"/>
      <c r="I2737" s="11"/>
      <c r="J2737" s="11"/>
      <c r="K2737" s="12"/>
      <c r="L2737" s="11"/>
      <c r="M2737" s="11"/>
      <c r="N2737" s="12"/>
      <c r="O2737" s="11"/>
      <c r="P2737" s="11"/>
      <c r="Q2737" s="11"/>
      <c r="R2737" s="11"/>
      <c r="S2737" s="12"/>
      <c r="T2737" s="11"/>
      <c r="U2737" s="11"/>
      <c r="V2737" s="11"/>
      <c r="W2737" s="11"/>
      <c r="X2737" s="11"/>
      <c r="Y2737" s="11"/>
      <c r="Z2737" s="11"/>
      <c r="AA2737" s="11"/>
      <c r="AB2737" s="11"/>
      <c r="AC2737" s="11"/>
      <c r="AD2737" s="11"/>
      <c r="AE2737" s="11"/>
      <c r="AF2737" s="11"/>
      <c r="AG2737" s="12"/>
      <c r="AH2737" s="12"/>
      <c r="AI2737" s="12"/>
      <c r="AJ2737" s="11"/>
      <c r="AK2737" s="12"/>
      <c r="AL2737" s="11"/>
      <c r="AM2737" s="12"/>
    </row>
    <row r="2738" spans="1:39" ht="13.2" x14ac:dyDescent="0.25">
      <c r="A2738" s="11"/>
      <c r="B2738" s="11"/>
      <c r="C2738" s="12"/>
      <c r="D2738" s="12"/>
      <c r="E2738" s="11"/>
      <c r="F2738" s="11"/>
      <c r="G2738" s="11"/>
      <c r="H2738" s="11"/>
      <c r="I2738" s="11"/>
      <c r="J2738" s="11"/>
      <c r="K2738" s="11"/>
      <c r="L2738" s="11"/>
      <c r="M2738" s="11"/>
      <c r="N2738" s="11"/>
      <c r="O2738" s="11"/>
      <c r="P2738" s="11"/>
      <c r="Q2738" s="11"/>
      <c r="R2738" s="11"/>
      <c r="S2738" s="12"/>
      <c r="T2738" s="11"/>
      <c r="U2738" s="11"/>
      <c r="V2738" s="11"/>
      <c r="W2738" s="11"/>
      <c r="X2738" s="11"/>
      <c r="Y2738" s="12"/>
      <c r="Z2738" s="12"/>
      <c r="AA2738" s="11"/>
      <c r="AB2738" s="11"/>
      <c r="AC2738" s="11"/>
      <c r="AD2738" s="11"/>
      <c r="AE2738" s="11"/>
      <c r="AF2738" s="11"/>
      <c r="AG2738" s="11"/>
      <c r="AH2738" s="12"/>
      <c r="AI2738" s="12"/>
      <c r="AJ2738" s="12"/>
      <c r="AK2738" s="11"/>
      <c r="AL2738" s="12"/>
      <c r="AM2738" s="12"/>
    </row>
    <row r="2739" spans="1:39" ht="13.2" x14ac:dyDescent="0.25">
      <c r="A2739" s="11"/>
      <c r="B2739" s="11"/>
      <c r="C2739" s="11"/>
      <c r="D2739" s="12"/>
      <c r="E2739" s="11"/>
      <c r="F2739" s="11"/>
      <c r="G2739" s="11"/>
      <c r="H2739" s="11"/>
      <c r="I2739" s="11"/>
      <c r="J2739" s="11"/>
      <c r="K2739" s="11"/>
      <c r="L2739" s="11"/>
      <c r="M2739" s="11"/>
      <c r="N2739" s="11"/>
      <c r="O2739" s="11"/>
      <c r="P2739" s="11"/>
      <c r="Q2739" s="11"/>
      <c r="R2739" s="11"/>
      <c r="S2739" s="12"/>
      <c r="T2739" s="11"/>
      <c r="U2739" s="11"/>
      <c r="V2739" s="11"/>
      <c r="W2739" s="11"/>
      <c r="X2739" s="11"/>
      <c r="Y2739" s="11"/>
      <c r="Z2739" s="11"/>
      <c r="AA2739" s="11"/>
      <c r="AB2739" s="11"/>
      <c r="AC2739" s="11"/>
      <c r="AD2739" s="11"/>
      <c r="AE2739" s="11"/>
      <c r="AF2739" s="11"/>
      <c r="AG2739" s="11"/>
      <c r="AH2739" s="12"/>
      <c r="AI2739" s="12"/>
      <c r="AJ2739" s="11"/>
      <c r="AK2739" s="11"/>
      <c r="AL2739" s="11"/>
      <c r="AM2739" s="12"/>
    </row>
    <row r="2740" spans="1:39" ht="13.2" x14ac:dyDescent="0.25">
      <c r="A2740" s="11"/>
      <c r="B2740" s="11"/>
      <c r="C2740" s="11"/>
      <c r="D2740" s="12"/>
      <c r="E2740" s="11"/>
      <c r="F2740" s="11"/>
      <c r="G2740" s="11"/>
      <c r="H2740" s="11"/>
      <c r="I2740" s="11"/>
      <c r="J2740" s="11"/>
      <c r="K2740" s="12"/>
      <c r="L2740" s="11"/>
      <c r="M2740" s="11"/>
      <c r="N2740" s="12"/>
      <c r="O2740" s="11"/>
      <c r="P2740" s="11"/>
      <c r="Q2740" s="11"/>
      <c r="R2740" s="11"/>
      <c r="S2740" s="12"/>
      <c r="T2740" s="11"/>
      <c r="U2740" s="11"/>
      <c r="V2740" s="11"/>
      <c r="W2740" s="11"/>
      <c r="X2740" s="11"/>
      <c r="Y2740" s="11"/>
      <c r="Z2740" s="11"/>
      <c r="AA2740" s="11"/>
      <c r="AB2740" s="11"/>
      <c r="AC2740" s="11"/>
      <c r="AD2740" s="11"/>
      <c r="AE2740" s="11"/>
      <c r="AF2740" s="11"/>
      <c r="AG2740" s="12"/>
      <c r="AH2740" s="12"/>
      <c r="AI2740" s="12"/>
      <c r="AJ2740" s="11"/>
      <c r="AK2740" s="12"/>
      <c r="AL2740" s="11"/>
      <c r="AM2740" s="12"/>
    </row>
    <row r="2741" spans="1:39" ht="13.2" x14ac:dyDescent="0.25">
      <c r="A2741" s="11"/>
      <c r="B2741" s="11"/>
      <c r="C2741" s="12"/>
      <c r="D2741" s="12"/>
      <c r="E2741" s="11"/>
      <c r="F2741" s="11"/>
      <c r="G2741" s="11"/>
      <c r="H2741" s="11"/>
      <c r="I2741" s="11"/>
      <c r="J2741" s="11"/>
      <c r="K2741" s="11"/>
      <c r="L2741" s="11"/>
      <c r="M2741" s="11"/>
      <c r="N2741" s="11"/>
      <c r="O2741" s="11"/>
      <c r="P2741" s="11"/>
      <c r="Q2741" s="11"/>
      <c r="R2741" s="11"/>
      <c r="S2741" s="12"/>
      <c r="T2741" s="11"/>
      <c r="U2741" s="11"/>
      <c r="V2741" s="11"/>
      <c r="W2741" s="11"/>
      <c r="X2741" s="11"/>
      <c r="Y2741" s="12"/>
      <c r="Z2741" s="12"/>
      <c r="AA2741" s="11"/>
      <c r="AB2741" s="11"/>
      <c r="AC2741" s="11"/>
      <c r="AD2741" s="11"/>
      <c r="AE2741" s="11"/>
      <c r="AF2741" s="11"/>
      <c r="AG2741" s="11"/>
      <c r="AH2741" s="12"/>
      <c r="AI2741" s="12"/>
      <c r="AJ2741" s="12"/>
      <c r="AK2741" s="11"/>
      <c r="AL2741" s="12"/>
      <c r="AM2741" s="12"/>
    </row>
    <row r="2742" spans="1:39" ht="13.2" x14ac:dyDescent="0.25">
      <c r="A2742" s="11"/>
      <c r="B2742" s="11"/>
      <c r="C2742" s="11"/>
      <c r="D2742" s="12"/>
      <c r="E2742" s="11"/>
      <c r="F2742" s="11"/>
      <c r="G2742" s="11"/>
      <c r="H2742" s="11"/>
      <c r="I2742" s="11"/>
      <c r="J2742" s="11"/>
      <c r="K2742" s="11"/>
      <c r="L2742" s="11"/>
      <c r="M2742" s="11"/>
      <c r="N2742" s="11"/>
      <c r="O2742" s="11"/>
      <c r="P2742" s="11"/>
      <c r="Q2742" s="11"/>
      <c r="R2742" s="11"/>
      <c r="S2742" s="12"/>
      <c r="T2742" s="11"/>
      <c r="U2742" s="11"/>
      <c r="V2742" s="11"/>
      <c r="W2742" s="11"/>
      <c r="X2742" s="11"/>
      <c r="Y2742" s="11"/>
      <c r="Z2742" s="11"/>
      <c r="AA2742" s="11"/>
      <c r="AB2742" s="11"/>
      <c r="AC2742" s="11"/>
      <c r="AD2742" s="11"/>
      <c r="AE2742" s="11"/>
      <c r="AF2742" s="11"/>
      <c r="AG2742" s="11"/>
      <c r="AH2742" s="12"/>
      <c r="AI2742" s="11"/>
      <c r="AJ2742" s="11"/>
      <c r="AK2742" s="11"/>
      <c r="AL2742" s="11"/>
      <c r="AM2742" s="12"/>
    </row>
    <row r="2743" spans="1:39" ht="13.2" x14ac:dyDescent="0.25">
      <c r="A2743" s="11"/>
      <c r="B2743" s="11"/>
      <c r="C2743" s="11"/>
      <c r="D2743" s="12"/>
      <c r="E2743" s="11"/>
      <c r="F2743" s="11"/>
      <c r="G2743" s="11"/>
      <c r="H2743" s="11"/>
      <c r="I2743" s="11"/>
      <c r="J2743" s="11"/>
      <c r="K2743" s="12"/>
      <c r="L2743" s="11"/>
      <c r="M2743" s="11"/>
      <c r="N2743" s="12"/>
      <c r="O2743" s="11"/>
      <c r="P2743" s="11"/>
      <c r="Q2743" s="11"/>
      <c r="R2743" s="11"/>
      <c r="S2743" s="12"/>
      <c r="T2743" s="11"/>
      <c r="U2743" s="11"/>
      <c r="V2743" s="11"/>
      <c r="W2743" s="11"/>
      <c r="X2743" s="11"/>
      <c r="Y2743" s="11"/>
      <c r="Z2743" s="11"/>
      <c r="AA2743" s="11"/>
      <c r="AB2743" s="11"/>
      <c r="AC2743" s="11"/>
      <c r="AD2743" s="11"/>
      <c r="AE2743" s="11"/>
      <c r="AF2743" s="11"/>
      <c r="AG2743" s="12"/>
      <c r="AH2743" s="12"/>
      <c r="AI2743" s="11"/>
      <c r="AJ2743" s="11"/>
      <c r="AK2743" s="12"/>
      <c r="AL2743" s="11"/>
      <c r="AM2743" s="12"/>
    </row>
    <row r="2744" spans="1:39" ht="13.2" x14ac:dyDescent="0.25">
      <c r="A2744" s="11"/>
      <c r="B2744" s="11"/>
      <c r="C2744" s="12"/>
      <c r="D2744" s="12"/>
      <c r="E2744" s="11"/>
      <c r="F2744" s="11"/>
      <c r="G2744" s="11"/>
      <c r="H2744" s="11"/>
      <c r="I2744" s="11"/>
      <c r="J2744" s="11"/>
      <c r="K2744" s="11"/>
      <c r="L2744" s="11"/>
      <c r="M2744" s="11"/>
      <c r="N2744" s="12"/>
      <c r="O2744" s="11"/>
      <c r="P2744" s="11"/>
      <c r="Q2744" s="11"/>
      <c r="R2744" s="11"/>
      <c r="S2744" s="12"/>
      <c r="T2744" s="11"/>
      <c r="U2744" s="11"/>
      <c r="V2744" s="12"/>
      <c r="W2744" s="11"/>
      <c r="X2744" s="11"/>
      <c r="Y2744" s="12"/>
      <c r="Z2744" s="12"/>
      <c r="AA2744" s="11"/>
      <c r="AB2744" s="11"/>
      <c r="AC2744" s="11"/>
      <c r="AD2744" s="11"/>
      <c r="AE2744" s="11"/>
      <c r="AF2744" s="11"/>
      <c r="AG2744" s="11"/>
      <c r="AH2744" s="12"/>
      <c r="AI2744" s="12"/>
      <c r="AJ2744" s="12"/>
      <c r="AK2744" s="12"/>
      <c r="AL2744" s="11"/>
      <c r="AM2744" s="11"/>
    </row>
    <row r="2745" spans="1:39" ht="13.2" x14ac:dyDescent="0.25">
      <c r="A2745" s="11"/>
      <c r="B2745" s="11"/>
      <c r="C2745" s="11"/>
      <c r="D2745" s="12"/>
      <c r="E2745" s="11"/>
      <c r="F2745" s="11"/>
      <c r="G2745" s="11"/>
      <c r="H2745" s="11"/>
      <c r="I2745" s="11"/>
      <c r="J2745" s="11"/>
      <c r="K2745" s="11"/>
      <c r="L2745" s="11"/>
      <c r="M2745" s="11"/>
      <c r="N2745" s="12"/>
      <c r="O2745" s="11"/>
      <c r="P2745" s="11"/>
      <c r="Q2745" s="11"/>
      <c r="R2745" s="11"/>
      <c r="S2745" s="12"/>
      <c r="T2745" s="11"/>
      <c r="U2745" s="11"/>
      <c r="V2745" s="11"/>
      <c r="W2745" s="11"/>
      <c r="X2745" s="11"/>
      <c r="Y2745" s="11"/>
      <c r="Z2745" s="11"/>
      <c r="AA2745" s="11"/>
      <c r="AB2745" s="11"/>
      <c r="AC2745" s="11"/>
      <c r="AD2745" s="11"/>
      <c r="AE2745" s="11"/>
      <c r="AF2745" s="11"/>
      <c r="AG2745" s="11"/>
      <c r="AH2745" s="12"/>
      <c r="AI2745" s="12"/>
      <c r="AJ2745" s="11"/>
      <c r="AK2745" s="12"/>
      <c r="AL2745" s="11"/>
      <c r="AM2745" s="11"/>
    </row>
    <row r="2746" spans="1:39" ht="13.2" x14ac:dyDescent="0.25">
      <c r="A2746" s="11"/>
      <c r="B2746" s="11"/>
      <c r="C2746" s="11"/>
      <c r="D2746" s="12"/>
      <c r="E2746" s="11"/>
      <c r="F2746" s="11"/>
      <c r="G2746" s="11"/>
      <c r="H2746" s="11"/>
      <c r="I2746" s="11"/>
      <c r="J2746" s="11"/>
      <c r="K2746" s="12"/>
      <c r="L2746" s="11"/>
      <c r="M2746" s="11"/>
      <c r="N2746" s="12"/>
      <c r="O2746" s="11"/>
      <c r="P2746" s="11"/>
      <c r="Q2746" s="11"/>
      <c r="R2746" s="11"/>
      <c r="S2746" s="12"/>
      <c r="T2746" s="11"/>
      <c r="U2746" s="11"/>
      <c r="V2746" s="11"/>
      <c r="W2746" s="11"/>
      <c r="X2746" s="11"/>
      <c r="Y2746" s="11"/>
      <c r="Z2746" s="11"/>
      <c r="AA2746" s="11"/>
      <c r="AB2746" s="11"/>
      <c r="AC2746" s="11"/>
      <c r="AD2746" s="11"/>
      <c r="AE2746" s="11"/>
      <c r="AF2746" s="11"/>
      <c r="AG2746" s="12"/>
      <c r="AH2746" s="12"/>
      <c r="AI2746" s="12"/>
      <c r="AJ2746" s="11"/>
      <c r="AK2746" s="12"/>
      <c r="AL2746" s="11"/>
      <c r="AM2746" s="12"/>
    </row>
    <row r="2747" spans="1:39" ht="13.2" x14ac:dyDescent="0.25">
      <c r="A2747" s="11"/>
      <c r="B2747" s="11"/>
      <c r="C2747" s="12"/>
      <c r="D2747" s="12"/>
      <c r="E2747" s="11"/>
      <c r="F2747" s="11"/>
      <c r="G2747" s="11"/>
      <c r="H2747" s="11"/>
      <c r="I2747" s="11"/>
      <c r="J2747" s="11"/>
      <c r="K2747" s="11"/>
      <c r="L2747" s="11"/>
      <c r="M2747" s="11"/>
      <c r="N2747" s="12"/>
      <c r="O2747" s="11"/>
      <c r="P2747" s="11"/>
      <c r="Q2747" s="11"/>
      <c r="R2747" s="11"/>
      <c r="S2747" s="12"/>
      <c r="T2747" s="11"/>
      <c r="U2747" s="11"/>
      <c r="V2747" s="11"/>
      <c r="W2747" s="11"/>
      <c r="X2747" s="11"/>
      <c r="Y2747" s="11"/>
      <c r="Z2747" s="11"/>
      <c r="AA2747" s="11"/>
      <c r="AB2747" s="11"/>
      <c r="AC2747" s="11"/>
      <c r="AD2747" s="11"/>
      <c r="AE2747" s="11"/>
      <c r="AF2747" s="11"/>
      <c r="AG2747" s="11"/>
      <c r="AH2747" s="12"/>
      <c r="AI2747" s="11"/>
      <c r="AJ2747" s="12"/>
      <c r="AK2747" s="11"/>
      <c r="AL2747" s="12"/>
      <c r="AM2747" s="12"/>
    </row>
    <row r="2748" spans="1:39" ht="13.2" x14ac:dyDescent="0.25">
      <c r="A2748" s="11"/>
      <c r="B2748" s="11"/>
      <c r="C2748" s="11"/>
      <c r="D2748" s="12"/>
      <c r="E2748" s="11"/>
      <c r="F2748" s="11"/>
      <c r="G2748" s="11"/>
      <c r="H2748" s="11"/>
      <c r="I2748" s="11"/>
      <c r="J2748" s="11"/>
      <c r="K2748" s="11"/>
      <c r="L2748" s="11"/>
      <c r="M2748" s="11"/>
      <c r="N2748" s="12"/>
      <c r="O2748" s="11"/>
      <c r="P2748" s="11"/>
      <c r="Q2748" s="11"/>
      <c r="R2748" s="11"/>
      <c r="S2748" s="12"/>
      <c r="T2748" s="11"/>
      <c r="U2748" s="11"/>
      <c r="V2748" s="11"/>
      <c r="W2748" s="11"/>
      <c r="X2748" s="11"/>
      <c r="Y2748" s="11"/>
      <c r="Z2748" s="11"/>
      <c r="AA2748" s="11"/>
      <c r="AB2748" s="11"/>
      <c r="AC2748" s="11"/>
      <c r="AD2748" s="11"/>
      <c r="AE2748" s="11"/>
      <c r="AF2748" s="11"/>
      <c r="AG2748" s="11"/>
      <c r="AH2748" s="12"/>
      <c r="AI2748" s="11"/>
      <c r="AJ2748" s="11"/>
      <c r="AK2748" s="11"/>
      <c r="AL2748" s="12"/>
      <c r="AM2748" s="12"/>
    </row>
    <row r="2749" spans="1:39" ht="13.2" x14ac:dyDescent="0.25">
      <c r="A2749" s="11"/>
      <c r="B2749" s="11"/>
      <c r="C2749" s="11"/>
      <c r="D2749" s="12"/>
      <c r="E2749" s="11"/>
      <c r="F2749" s="11"/>
      <c r="G2749" s="11"/>
      <c r="H2749" s="11"/>
      <c r="I2749" s="11"/>
      <c r="J2749" s="11"/>
      <c r="K2749" s="12"/>
      <c r="L2749" s="11"/>
      <c r="M2749" s="11"/>
      <c r="N2749" s="12"/>
      <c r="O2749" s="11"/>
      <c r="P2749" s="11"/>
      <c r="Q2749" s="11"/>
      <c r="R2749" s="11"/>
      <c r="S2749" s="12"/>
      <c r="T2749" s="11"/>
      <c r="U2749" s="11"/>
      <c r="V2749" s="11"/>
      <c r="W2749" s="11"/>
      <c r="X2749" s="11"/>
      <c r="Y2749" s="11"/>
      <c r="Z2749" s="11"/>
      <c r="AA2749" s="11"/>
      <c r="AB2749" s="11"/>
      <c r="AC2749" s="11"/>
      <c r="AD2749" s="11"/>
      <c r="AE2749" s="11"/>
      <c r="AF2749" s="11"/>
      <c r="AG2749" s="12"/>
      <c r="AH2749" s="12"/>
      <c r="AI2749" s="11"/>
      <c r="AJ2749" s="11"/>
      <c r="AK2749" s="12"/>
      <c r="AL2749" s="12"/>
      <c r="AM2749" s="12"/>
    </row>
    <row r="2750" spans="1:39" ht="13.2" x14ac:dyDescent="0.25">
      <c r="A2750" s="11"/>
      <c r="B2750" s="11"/>
      <c r="C2750" s="12"/>
      <c r="D2750" s="12"/>
      <c r="E2750" s="11"/>
      <c r="F2750" s="11"/>
      <c r="G2750" s="11"/>
      <c r="H2750" s="11"/>
      <c r="I2750" s="11"/>
      <c r="J2750" s="11"/>
      <c r="K2750" s="11"/>
      <c r="L2750" s="11"/>
      <c r="M2750" s="11"/>
      <c r="N2750" s="11"/>
      <c r="O2750" s="11"/>
      <c r="P2750" s="11"/>
      <c r="Q2750" s="11"/>
      <c r="R2750" s="11"/>
      <c r="S2750" s="12"/>
      <c r="T2750" s="11"/>
      <c r="U2750" s="11"/>
      <c r="V2750" s="11"/>
      <c r="W2750" s="11"/>
      <c r="X2750" s="11"/>
      <c r="Y2750" s="12"/>
      <c r="Z2750" s="12"/>
      <c r="AA2750" s="11"/>
      <c r="AB2750" s="11"/>
      <c r="AC2750" s="11"/>
      <c r="AD2750" s="11"/>
      <c r="AE2750" s="11"/>
      <c r="AF2750" s="11"/>
      <c r="AG2750" s="11"/>
      <c r="AH2750" s="12"/>
      <c r="AI2750" s="12"/>
      <c r="AJ2750" s="12"/>
      <c r="AK2750" s="11"/>
      <c r="AL2750" s="12"/>
      <c r="AM2750" s="12"/>
    </row>
    <row r="2751" spans="1:39" ht="13.2" x14ac:dyDescent="0.25">
      <c r="A2751" s="11"/>
      <c r="B2751" s="11"/>
      <c r="C2751" s="11"/>
      <c r="D2751" s="12"/>
      <c r="E2751" s="11"/>
      <c r="F2751" s="11"/>
      <c r="G2751" s="11"/>
      <c r="H2751" s="11"/>
      <c r="I2751" s="11"/>
      <c r="J2751" s="11"/>
      <c r="K2751" s="11"/>
      <c r="L2751" s="11"/>
      <c r="M2751" s="11"/>
      <c r="N2751" s="11"/>
      <c r="O2751" s="11"/>
      <c r="P2751" s="11"/>
      <c r="Q2751" s="11"/>
      <c r="R2751" s="11"/>
      <c r="S2751" s="12"/>
      <c r="T2751" s="11"/>
      <c r="U2751" s="11"/>
      <c r="V2751" s="11"/>
      <c r="W2751" s="11"/>
      <c r="X2751" s="11"/>
      <c r="Y2751" s="11"/>
      <c r="Z2751" s="11"/>
      <c r="AA2751" s="11"/>
      <c r="AB2751" s="11"/>
      <c r="AC2751" s="11"/>
      <c r="AD2751" s="11"/>
      <c r="AE2751" s="11"/>
      <c r="AF2751" s="11"/>
      <c r="AG2751" s="11"/>
      <c r="AH2751" s="12"/>
      <c r="AI2751" s="12"/>
      <c r="AJ2751" s="11"/>
      <c r="AK2751" s="11"/>
      <c r="AL2751" s="11"/>
      <c r="AM2751" s="12"/>
    </row>
    <row r="2752" spans="1:39" ht="13.2" x14ac:dyDescent="0.25">
      <c r="A2752" s="11"/>
      <c r="B2752" s="11"/>
      <c r="C2752" s="11"/>
      <c r="D2752" s="12"/>
      <c r="E2752" s="11"/>
      <c r="F2752" s="11"/>
      <c r="G2752" s="11"/>
      <c r="H2752" s="11"/>
      <c r="I2752" s="11"/>
      <c r="J2752" s="11"/>
      <c r="K2752" s="11"/>
      <c r="L2752" s="11"/>
      <c r="M2752" s="11"/>
      <c r="N2752" s="11"/>
      <c r="O2752" s="11"/>
      <c r="P2752" s="11"/>
      <c r="Q2752" s="11"/>
      <c r="R2752" s="11"/>
      <c r="S2752" s="12"/>
      <c r="T2752" s="11"/>
      <c r="U2752" s="11"/>
      <c r="V2752" s="11"/>
      <c r="W2752" s="11"/>
      <c r="X2752" s="11"/>
      <c r="Y2752" s="11"/>
      <c r="Z2752" s="11"/>
      <c r="AA2752" s="11"/>
      <c r="AB2752" s="11"/>
      <c r="AC2752" s="11"/>
      <c r="AD2752" s="11"/>
      <c r="AE2752" s="11"/>
      <c r="AF2752" s="11"/>
      <c r="AG2752" s="11"/>
      <c r="AH2752" s="12"/>
      <c r="AI2752" s="12"/>
      <c r="AJ2752" s="11"/>
      <c r="AK2752" s="11"/>
      <c r="AL2752" s="11"/>
      <c r="AM2752" s="12"/>
    </row>
    <row r="2753" spans="1:39" ht="13.2" x14ac:dyDescent="0.25">
      <c r="A2753" s="11"/>
      <c r="B2753" s="11"/>
      <c r="C2753" s="12"/>
      <c r="D2753" s="12"/>
      <c r="E2753" s="11"/>
      <c r="F2753" s="11"/>
      <c r="G2753" s="11"/>
      <c r="H2753" s="11"/>
      <c r="I2753" s="11"/>
      <c r="J2753" s="11"/>
      <c r="K2753" s="11"/>
      <c r="L2753" s="11"/>
      <c r="M2753" s="11"/>
      <c r="N2753" s="12"/>
      <c r="O2753" s="11"/>
      <c r="P2753" s="11"/>
      <c r="Q2753" s="11"/>
      <c r="R2753" s="11"/>
      <c r="S2753" s="12"/>
      <c r="T2753" s="11"/>
      <c r="U2753" s="11"/>
      <c r="V2753" s="11"/>
      <c r="W2753" s="11"/>
      <c r="X2753" s="11"/>
      <c r="Y2753" s="11"/>
      <c r="Z2753" s="11"/>
      <c r="AA2753" s="11"/>
      <c r="AB2753" s="11"/>
      <c r="AC2753" s="11"/>
      <c r="AD2753" s="11"/>
      <c r="AE2753" s="12"/>
      <c r="AF2753" s="12"/>
      <c r="AG2753" s="12"/>
      <c r="AH2753" s="12"/>
      <c r="AI2753" s="12"/>
      <c r="AJ2753" s="12"/>
      <c r="AK2753" s="11"/>
      <c r="AL2753" s="12"/>
      <c r="AM2753" s="12"/>
    </row>
    <row r="2754" spans="1:39" ht="13.2" x14ac:dyDescent="0.25">
      <c r="A2754" s="11"/>
      <c r="B2754" s="11"/>
      <c r="C2754" s="12"/>
      <c r="D2754" s="12"/>
      <c r="E2754" s="11"/>
      <c r="F2754" s="11"/>
      <c r="G2754" s="11"/>
      <c r="H2754" s="11"/>
      <c r="I2754" s="11"/>
      <c r="J2754" s="11"/>
      <c r="K2754" s="11"/>
      <c r="L2754" s="11"/>
      <c r="M2754" s="11"/>
      <c r="N2754" s="12"/>
      <c r="O2754" s="11"/>
      <c r="P2754" s="11"/>
      <c r="Q2754" s="11"/>
      <c r="R2754" s="11"/>
      <c r="S2754" s="12"/>
      <c r="T2754" s="11"/>
      <c r="U2754" s="11"/>
      <c r="V2754" s="11"/>
      <c r="W2754" s="11"/>
      <c r="X2754" s="11"/>
      <c r="Y2754" s="11"/>
      <c r="Z2754" s="11"/>
      <c r="AA2754" s="11"/>
      <c r="AB2754" s="11"/>
      <c r="AC2754" s="11"/>
      <c r="AD2754" s="11"/>
      <c r="AE2754" s="11"/>
      <c r="AF2754" s="11"/>
      <c r="AG2754" s="12"/>
      <c r="AH2754" s="12"/>
      <c r="AI2754" s="11"/>
      <c r="AJ2754" s="11"/>
      <c r="AK2754" s="11"/>
      <c r="AL2754" s="12"/>
      <c r="AM2754" s="12"/>
    </row>
    <row r="2755" spans="1:39" ht="13.2" x14ac:dyDescent="0.25">
      <c r="A2755" s="11"/>
      <c r="B2755" s="11"/>
      <c r="C2755" s="12"/>
      <c r="D2755" s="12"/>
      <c r="E2755" s="11"/>
      <c r="F2755" s="11"/>
      <c r="G2755" s="11"/>
      <c r="H2755" s="11"/>
      <c r="I2755" s="11"/>
      <c r="J2755" s="11"/>
      <c r="K2755" s="12"/>
      <c r="L2755" s="11"/>
      <c r="M2755" s="11"/>
      <c r="N2755" s="12"/>
      <c r="O2755" s="11"/>
      <c r="P2755" s="11"/>
      <c r="Q2755" s="11"/>
      <c r="R2755" s="11"/>
      <c r="S2755" s="12"/>
      <c r="T2755" s="11"/>
      <c r="U2755" s="11"/>
      <c r="V2755" s="11"/>
      <c r="W2755" s="11"/>
      <c r="X2755" s="11"/>
      <c r="Y2755" s="11"/>
      <c r="Z2755" s="11"/>
      <c r="AA2755" s="11"/>
      <c r="AB2755" s="11"/>
      <c r="AC2755" s="11"/>
      <c r="AD2755" s="11"/>
      <c r="AE2755" s="11"/>
      <c r="AF2755" s="11"/>
      <c r="AG2755" s="12"/>
      <c r="AH2755" s="12"/>
      <c r="AI2755" s="11"/>
      <c r="AJ2755" s="11"/>
      <c r="AK2755" s="12"/>
      <c r="AL2755" s="12"/>
      <c r="AM2755" s="12"/>
    </row>
    <row r="2756" spans="1:39" ht="13.2" x14ac:dyDescent="0.25">
      <c r="A2756" s="11"/>
      <c r="B2756" s="11"/>
      <c r="C2756" s="12"/>
      <c r="D2756" s="12"/>
      <c r="E2756" s="11"/>
      <c r="F2756" s="11"/>
      <c r="G2756" s="11"/>
      <c r="H2756" s="11"/>
      <c r="I2756" s="11"/>
      <c r="J2756" s="11"/>
      <c r="K2756" s="11"/>
      <c r="L2756" s="11"/>
      <c r="M2756" s="11"/>
      <c r="N2756" s="11"/>
      <c r="O2756" s="11"/>
      <c r="P2756" s="11"/>
      <c r="Q2756" s="11"/>
      <c r="R2756" s="11"/>
      <c r="S2756" s="12"/>
      <c r="T2756" s="11"/>
      <c r="U2756" s="11"/>
      <c r="V2756" s="11"/>
      <c r="W2756" s="11"/>
      <c r="X2756" s="11"/>
      <c r="Y2756" s="11"/>
      <c r="Z2756" s="11"/>
      <c r="AA2756" s="11"/>
      <c r="AB2756" s="11"/>
      <c r="AC2756" s="11"/>
      <c r="AD2756" s="11"/>
      <c r="AE2756" s="11"/>
      <c r="AF2756" s="11"/>
      <c r="AG2756" s="11"/>
      <c r="AH2756" s="12"/>
      <c r="AI2756" s="12"/>
      <c r="AJ2756" s="12"/>
      <c r="AK2756" s="11"/>
      <c r="AL2756" s="12"/>
      <c r="AM2756" s="12"/>
    </row>
    <row r="2757" spans="1:39" ht="13.2" x14ac:dyDescent="0.25">
      <c r="A2757" s="11"/>
      <c r="B2757" s="11"/>
      <c r="C2757" s="12"/>
      <c r="D2757" s="12"/>
      <c r="E2757" s="11"/>
      <c r="F2757" s="11"/>
      <c r="G2757" s="11"/>
      <c r="H2757" s="11"/>
      <c r="I2757" s="11"/>
      <c r="J2757" s="11"/>
      <c r="K2757" s="11"/>
      <c r="L2757" s="11"/>
      <c r="M2757" s="11"/>
      <c r="N2757" s="11"/>
      <c r="O2757" s="11"/>
      <c r="P2757" s="11"/>
      <c r="Q2757" s="11"/>
      <c r="R2757" s="11"/>
      <c r="S2757" s="12"/>
      <c r="T2757" s="11"/>
      <c r="U2757" s="11"/>
      <c r="V2757" s="11"/>
      <c r="W2757" s="11"/>
      <c r="X2757" s="11"/>
      <c r="Y2757" s="11"/>
      <c r="Z2757" s="11"/>
      <c r="AA2757" s="11"/>
      <c r="AB2757" s="11"/>
      <c r="AC2757" s="11"/>
      <c r="AD2757" s="11"/>
      <c r="AE2757" s="11"/>
      <c r="AF2757" s="11"/>
      <c r="AG2757" s="11"/>
      <c r="AH2757" s="12"/>
      <c r="AI2757" s="11"/>
      <c r="AJ2757" s="11"/>
      <c r="AK2757" s="11"/>
      <c r="AL2757" s="12"/>
      <c r="AM2757" s="12"/>
    </row>
    <row r="2758" spans="1:39" ht="13.2" x14ac:dyDescent="0.25">
      <c r="A2758" s="11"/>
      <c r="B2758" s="11"/>
      <c r="C2758" s="12"/>
      <c r="D2758" s="12"/>
      <c r="E2758" s="11"/>
      <c r="F2758" s="11"/>
      <c r="G2758" s="11"/>
      <c r="H2758" s="11"/>
      <c r="I2758" s="11"/>
      <c r="J2758" s="11"/>
      <c r="K2758" s="12"/>
      <c r="L2758" s="11"/>
      <c r="M2758" s="11"/>
      <c r="N2758" s="12"/>
      <c r="O2758" s="11"/>
      <c r="P2758" s="11"/>
      <c r="Q2758" s="11"/>
      <c r="R2758" s="11"/>
      <c r="S2758" s="12"/>
      <c r="T2758" s="11"/>
      <c r="U2758" s="11"/>
      <c r="V2758" s="11"/>
      <c r="W2758" s="11"/>
      <c r="X2758" s="11"/>
      <c r="Y2758" s="11"/>
      <c r="Z2758" s="11"/>
      <c r="AA2758" s="11"/>
      <c r="AB2758" s="11"/>
      <c r="AC2758" s="11"/>
      <c r="AD2758" s="11"/>
      <c r="AE2758" s="11"/>
      <c r="AF2758" s="11"/>
      <c r="AG2758" s="12"/>
      <c r="AH2758" s="12"/>
      <c r="AI2758" s="11"/>
      <c r="AJ2758" s="11"/>
      <c r="AK2758" s="12"/>
      <c r="AL2758" s="12"/>
      <c r="AM2758" s="12"/>
    </row>
    <row r="2759" spans="1:39" ht="13.2" x14ac:dyDescent="0.25">
      <c r="A2759" s="11"/>
      <c r="B2759" s="11"/>
      <c r="C2759" s="12"/>
      <c r="D2759" s="12"/>
      <c r="E2759" s="11"/>
      <c r="F2759" s="11"/>
      <c r="G2759" s="11"/>
      <c r="H2759" s="11"/>
      <c r="I2759" s="11"/>
      <c r="J2759" s="11"/>
      <c r="K2759" s="11"/>
      <c r="L2759" s="11"/>
      <c r="M2759" s="11"/>
      <c r="N2759" s="11"/>
      <c r="O2759" s="11"/>
      <c r="P2759" s="11"/>
      <c r="Q2759" s="11"/>
      <c r="R2759" s="11"/>
      <c r="S2759" s="12"/>
      <c r="T2759" s="11"/>
      <c r="U2759" s="11"/>
      <c r="V2759" s="11"/>
      <c r="W2759" s="11"/>
      <c r="X2759" s="11"/>
      <c r="Y2759" s="11"/>
      <c r="Z2759" s="11"/>
      <c r="AA2759" s="11"/>
      <c r="AB2759" s="11"/>
      <c r="AC2759" s="11"/>
      <c r="AD2759" s="11"/>
      <c r="AE2759" s="11"/>
      <c r="AF2759" s="11"/>
      <c r="AG2759" s="11"/>
      <c r="AH2759" s="12"/>
      <c r="AI2759" s="12"/>
      <c r="AJ2759" s="12"/>
      <c r="AK2759" s="11"/>
      <c r="AL2759" s="12"/>
      <c r="AM2759" s="12"/>
    </row>
    <row r="2760" spans="1:39" ht="13.2" x14ac:dyDescent="0.25">
      <c r="A2760" s="11"/>
      <c r="B2760" s="11"/>
      <c r="C2760" s="12"/>
      <c r="D2760" s="12"/>
      <c r="E2760" s="11"/>
      <c r="F2760" s="11"/>
      <c r="G2760" s="11"/>
      <c r="H2760" s="11"/>
      <c r="I2760" s="11"/>
      <c r="J2760" s="11"/>
      <c r="K2760" s="11"/>
      <c r="L2760" s="11"/>
      <c r="M2760" s="11"/>
      <c r="N2760" s="11"/>
      <c r="O2760" s="11"/>
      <c r="P2760" s="11"/>
      <c r="Q2760" s="11"/>
      <c r="R2760" s="11"/>
      <c r="S2760" s="12"/>
      <c r="T2760" s="11"/>
      <c r="U2760" s="11"/>
      <c r="V2760" s="11"/>
      <c r="W2760" s="11"/>
      <c r="X2760" s="11"/>
      <c r="Y2760" s="11"/>
      <c r="Z2760" s="11"/>
      <c r="AA2760" s="11"/>
      <c r="AB2760" s="11"/>
      <c r="AC2760" s="11"/>
      <c r="AD2760" s="11"/>
      <c r="AE2760" s="11"/>
      <c r="AF2760" s="11"/>
      <c r="AG2760" s="11"/>
      <c r="AH2760" s="12"/>
      <c r="AI2760" s="11"/>
      <c r="AJ2760" s="11"/>
      <c r="AK2760" s="11"/>
      <c r="AL2760" s="12"/>
      <c r="AM2760" s="12"/>
    </row>
    <row r="2761" spans="1:39" ht="13.2" x14ac:dyDescent="0.25">
      <c r="A2761" s="11"/>
      <c r="B2761" s="11"/>
      <c r="C2761" s="12"/>
      <c r="D2761" s="12"/>
      <c r="E2761" s="11"/>
      <c r="F2761" s="11"/>
      <c r="G2761" s="11"/>
      <c r="H2761" s="11"/>
      <c r="I2761" s="11"/>
      <c r="J2761" s="11"/>
      <c r="K2761" s="12"/>
      <c r="L2761" s="11"/>
      <c r="M2761" s="11"/>
      <c r="N2761" s="12"/>
      <c r="O2761" s="11"/>
      <c r="P2761" s="11"/>
      <c r="Q2761" s="11"/>
      <c r="R2761" s="11"/>
      <c r="S2761" s="12"/>
      <c r="T2761" s="11"/>
      <c r="U2761" s="11"/>
      <c r="V2761" s="11"/>
      <c r="W2761" s="11"/>
      <c r="X2761" s="11"/>
      <c r="Y2761" s="11"/>
      <c r="Z2761" s="11"/>
      <c r="AA2761" s="11"/>
      <c r="AB2761" s="11"/>
      <c r="AC2761" s="11"/>
      <c r="AD2761" s="11"/>
      <c r="AE2761" s="11"/>
      <c r="AF2761" s="11"/>
      <c r="AG2761" s="12"/>
      <c r="AH2761" s="12"/>
      <c r="AI2761" s="11"/>
      <c r="AJ2761" s="11"/>
      <c r="AK2761" s="11"/>
      <c r="AL2761" s="12"/>
      <c r="AM2761" s="12"/>
    </row>
    <row r="2762" spans="1:39" ht="13.2" x14ac:dyDescent="0.25">
      <c r="A2762" s="11"/>
      <c r="B2762" s="11"/>
      <c r="C2762" s="12"/>
      <c r="D2762" s="12"/>
      <c r="E2762" s="11"/>
      <c r="F2762" s="11"/>
      <c r="G2762" s="11"/>
      <c r="H2762" s="11"/>
      <c r="I2762" s="11"/>
      <c r="J2762" s="11"/>
      <c r="K2762" s="11"/>
      <c r="L2762" s="11"/>
      <c r="M2762" s="11"/>
      <c r="N2762" s="11"/>
      <c r="O2762" s="11"/>
      <c r="P2762" s="11"/>
      <c r="Q2762" s="11"/>
      <c r="R2762" s="11"/>
      <c r="S2762" s="12"/>
      <c r="T2762" s="11"/>
      <c r="U2762" s="11"/>
      <c r="V2762" s="11"/>
      <c r="W2762" s="11"/>
      <c r="X2762" s="11"/>
      <c r="Y2762" s="12"/>
      <c r="Z2762" s="12"/>
      <c r="AA2762" s="11"/>
      <c r="AB2762" s="11"/>
      <c r="AC2762" s="11"/>
      <c r="AD2762" s="11"/>
      <c r="AE2762" s="11"/>
      <c r="AF2762" s="11"/>
      <c r="AG2762" s="11"/>
      <c r="AH2762" s="12"/>
      <c r="AI2762" s="12"/>
      <c r="AJ2762" s="12"/>
      <c r="AK2762" s="11"/>
      <c r="AL2762" s="12"/>
      <c r="AM2762" s="12"/>
    </row>
    <row r="2763" spans="1:39" ht="13.2" x14ac:dyDescent="0.25">
      <c r="A2763" s="11"/>
      <c r="B2763" s="11"/>
      <c r="C2763" s="12"/>
      <c r="D2763" s="12"/>
      <c r="E2763" s="11"/>
      <c r="F2763" s="11"/>
      <c r="G2763" s="11"/>
      <c r="H2763" s="11"/>
      <c r="I2763" s="11"/>
      <c r="J2763" s="11"/>
      <c r="K2763" s="11"/>
      <c r="L2763" s="11"/>
      <c r="M2763" s="11"/>
      <c r="N2763" s="11"/>
      <c r="O2763" s="11"/>
      <c r="P2763" s="11"/>
      <c r="Q2763" s="11"/>
      <c r="R2763" s="11"/>
      <c r="S2763" s="12"/>
      <c r="T2763" s="11"/>
      <c r="U2763" s="11"/>
      <c r="V2763" s="11"/>
      <c r="W2763" s="11"/>
      <c r="X2763" s="11"/>
      <c r="Y2763" s="11"/>
      <c r="Z2763" s="11"/>
      <c r="AA2763" s="11"/>
      <c r="AB2763" s="11"/>
      <c r="AC2763" s="11"/>
      <c r="AD2763" s="11"/>
      <c r="AE2763" s="11"/>
      <c r="AF2763" s="11"/>
      <c r="AG2763" s="11"/>
      <c r="AH2763" s="12"/>
      <c r="AI2763" s="11"/>
      <c r="AJ2763" s="11"/>
      <c r="AK2763" s="11"/>
      <c r="AL2763" s="12"/>
      <c r="AM2763" s="12"/>
    </row>
    <row r="2764" spans="1:39" ht="13.2" x14ac:dyDescent="0.25">
      <c r="A2764" s="11"/>
      <c r="B2764" s="11"/>
      <c r="C2764" s="12"/>
      <c r="D2764" s="12"/>
      <c r="E2764" s="11"/>
      <c r="F2764" s="11"/>
      <c r="G2764" s="11"/>
      <c r="H2764" s="11"/>
      <c r="I2764" s="11"/>
      <c r="J2764" s="11"/>
      <c r="K2764" s="12"/>
      <c r="L2764" s="11"/>
      <c r="M2764" s="11"/>
      <c r="N2764" s="12"/>
      <c r="O2764" s="11"/>
      <c r="P2764" s="11"/>
      <c r="Q2764" s="11"/>
      <c r="R2764" s="11"/>
      <c r="S2764" s="12"/>
      <c r="T2764" s="11"/>
      <c r="U2764" s="11"/>
      <c r="V2764" s="11"/>
      <c r="W2764" s="11"/>
      <c r="X2764" s="11"/>
      <c r="Y2764" s="11"/>
      <c r="Z2764" s="11"/>
      <c r="AA2764" s="11"/>
      <c r="AB2764" s="11"/>
      <c r="AC2764" s="11"/>
      <c r="AD2764" s="11"/>
      <c r="AE2764" s="11"/>
      <c r="AF2764" s="11"/>
      <c r="AG2764" s="12"/>
      <c r="AH2764" s="12"/>
      <c r="AI2764" s="11"/>
      <c r="AJ2764" s="11"/>
      <c r="AK2764" s="11"/>
      <c r="AL2764" s="12"/>
      <c r="AM2764" s="12"/>
    </row>
    <row r="2765" spans="1:39" ht="13.2" x14ac:dyDescent="0.25">
      <c r="A2765" s="11"/>
      <c r="B2765" s="11"/>
      <c r="C2765" s="11"/>
      <c r="D2765" s="12"/>
      <c r="E2765" s="11"/>
      <c r="F2765" s="11"/>
      <c r="G2765" s="11"/>
      <c r="H2765" s="11"/>
      <c r="I2765" s="11"/>
      <c r="J2765" s="11"/>
      <c r="K2765" s="11"/>
      <c r="L2765" s="11"/>
      <c r="M2765" s="11"/>
      <c r="N2765" s="11"/>
      <c r="O2765" s="11"/>
      <c r="P2765" s="11"/>
      <c r="Q2765" s="11"/>
      <c r="R2765" s="11"/>
      <c r="S2765" s="12"/>
      <c r="T2765" s="11"/>
      <c r="U2765" s="11"/>
      <c r="V2765" s="12"/>
      <c r="W2765" s="11"/>
      <c r="X2765" s="11"/>
      <c r="Y2765" s="12"/>
      <c r="Z2765" s="12"/>
      <c r="AA2765" s="11"/>
      <c r="AB2765" s="11"/>
      <c r="AC2765" s="11"/>
      <c r="AD2765" s="11"/>
      <c r="AE2765" s="11"/>
      <c r="AF2765" s="11"/>
      <c r="AG2765" s="11"/>
      <c r="AH2765" s="12"/>
      <c r="AI2765" s="12"/>
      <c r="AJ2765" s="12"/>
      <c r="AK2765" s="12"/>
      <c r="AL2765" s="11"/>
      <c r="AM2765" s="11"/>
    </row>
    <row r="2766" spans="1:39" ht="13.2" x14ac:dyDescent="0.25">
      <c r="A2766" s="11"/>
      <c r="B2766" s="11"/>
      <c r="C2766" s="11"/>
      <c r="D2766" s="12"/>
      <c r="E2766" s="11"/>
      <c r="F2766" s="11"/>
      <c r="G2766" s="11"/>
      <c r="H2766" s="11"/>
      <c r="I2766" s="11"/>
      <c r="J2766" s="11"/>
      <c r="K2766" s="11"/>
      <c r="L2766" s="11"/>
      <c r="M2766" s="11"/>
      <c r="N2766" s="11"/>
      <c r="O2766" s="11"/>
      <c r="P2766" s="11"/>
      <c r="Q2766" s="11"/>
      <c r="R2766" s="11"/>
      <c r="S2766" s="12"/>
      <c r="T2766" s="11"/>
      <c r="U2766" s="11"/>
      <c r="V2766" s="11"/>
      <c r="W2766" s="11"/>
      <c r="X2766" s="11"/>
      <c r="Y2766" s="11"/>
      <c r="Z2766" s="11"/>
      <c r="AA2766" s="11"/>
      <c r="AB2766" s="11"/>
      <c r="AC2766" s="11"/>
      <c r="AD2766" s="11"/>
      <c r="AE2766" s="11"/>
      <c r="AF2766" s="11"/>
      <c r="AG2766" s="11"/>
      <c r="AH2766" s="12"/>
      <c r="AI2766" s="11"/>
      <c r="AJ2766" s="11"/>
      <c r="AK2766" s="12"/>
      <c r="AL2766" s="11"/>
      <c r="AM2766" s="11"/>
    </row>
    <row r="2767" spans="1:39" ht="13.2" x14ac:dyDescent="0.25">
      <c r="A2767" s="11"/>
      <c r="B2767" s="11"/>
      <c r="C2767" s="12"/>
      <c r="D2767" s="12"/>
      <c r="E2767" s="11"/>
      <c r="F2767" s="11"/>
      <c r="G2767" s="11"/>
      <c r="H2767" s="11"/>
      <c r="I2767" s="11"/>
      <c r="J2767" s="11"/>
      <c r="K2767" s="12"/>
      <c r="L2767" s="11"/>
      <c r="M2767" s="11"/>
      <c r="N2767" s="12"/>
      <c r="O2767" s="11"/>
      <c r="P2767" s="11"/>
      <c r="Q2767" s="11"/>
      <c r="R2767" s="11"/>
      <c r="S2767" s="12"/>
      <c r="T2767" s="11"/>
      <c r="U2767" s="11"/>
      <c r="V2767" s="11"/>
      <c r="W2767" s="11"/>
      <c r="X2767" s="11"/>
      <c r="Y2767" s="11"/>
      <c r="Z2767" s="11"/>
      <c r="AA2767" s="11"/>
      <c r="AB2767" s="11"/>
      <c r="AC2767" s="11"/>
      <c r="AD2767" s="11"/>
      <c r="AE2767" s="11"/>
      <c r="AF2767" s="11"/>
      <c r="AG2767" s="12"/>
      <c r="AH2767" s="12"/>
      <c r="AI2767" s="11"/>
      <c r="AJ2767" s="11"/>
      <c r="AK2767" s="12"/>
      <c r="AL2767" s="12"/>
      <c r="AM2767" s="12"/>
    </row>
    <row r="2768" spans="1:39" ht="13.2" x14ac:dyDescent="0.25">
      <c r="A2768" s="11"/>
      <c r="B2768" s="11"/>
      <c r="C2768" s="12"/>
      <c r="D2768" s="12"/>
      <c r="E2768" s="11"/>
      <c r="F2768" s="11"/>
      <c r="G2768" s="11"/>
      <c r="H2768" s="11"/>
      <c r="I2768" s="11"/>
      <c r="J2768" s="11"/>
      <c r="K2768" s="11"/>
      <c r="L2768" s="11"/>
      <c r="M2768" s="11"/>
      <c r="N2768" s="11"/>
      <c r="O2768" s="11"/>
      <c r="P2768" s="11"/>
      <c r="Q2768" s="11"/>
      <c r="R2768" s="11"/>
      <c r="S2768" s="12"/>
      <c r="T2768" s="11"/>
      <c r="U2768" s="11"/>
      <c r="V2768" s="11"/>
      <c r="W2768" s="11"/>
      <c r="X2768" s="11"/>
      <c r="Y2768" s="11"/>
      <c r="Z2768" s="11"/>
      <c r="AA2768" s="11"/>
      <c r="AB2768" s="11"/>
      <c r="AC2768" s="11"/>
      <c r="AD2768" s="11"/>
      <c r="AE2768" s="11"/>
      <c r="AF2768" s="11"/>
      <c r="AG2768" s="11"/>
      <c r="AH2768" s="12"/>
      <c r="AI2768" s="12"/>
      <c r="AJ2768" s="12"/>
      <c r="AK2768" s="11"/>
      <c r="AL2768" s="12"/>
      <c r="AM2768" s="12"/>
    </row>
    <row r="2769" spans="1:39" ht="13.2" x14ac:dyDescent="0.25">
      <c r="A2769" s="11"/>
      <c r="B2769" s="11"/>
      <c r="C2769" s="12"/>
      <c r="D2769" s="12"/>
      <c r="E2769" s="11"/>
      <c r="F2769" s="11"/>
      <c r="G2769" s="11"/>
      <c r="H2769" s="11"/>
      <c r="I2769" s="11"/>
      <c r="J2769" s="11"/>
      <c r="K2769" s="11"/>
      <c r="L2769" s="11"/>
      <c r="M2769" s="11"/>
      <c r="N2769" s="11"/>
      <c r="O2769" s="11"/>
      <c r="P2769" s="11"/>
      <c r="Q2769" s="11"/>
      <c r="R2769" s="11"/>
      <c r="S2769" s="12"/>
      <c r="T2769" s="11"/>
      <c r="U2769" s="11"/>
      <c r="V2769" s="11"/>
      <c r="W2769" s="11"/>
      <c r="X2769" s="11"/>
      <c r="Y2769" s="11"/>
      <c r="Z2769" s="11"/>
      <c r="AA2769" s="11"/>
      <c r="AB2769" s="11"/>
      <c r="AC2769" s="11"/>
      <c r="AD2769" s="11"/>
      <c r="AE2769" s="11"/>
      <c r="AF2769" s="11"/>
      <c r="AG2769" s="11"/>
      <c r="AH2769" s="12"/>
      <c r="AI2769" s="11"/>
      <c r="AJ2769" s="11"/>
      <c r="AK2769" s="11"/>
      <c r="AL2769" s="11"/>
      <c r="AM2769" s="12"/>
    </row>
    <row r="2770" spans="1:39" ht="13.2" x14ac:dyDescent="0.25">
      <c r="A2770" s="11"/>
      <c r="B2770" s="11"/>
      <c r="C2770" s="12"/>
      <c r="D2770" s="12"/>
      <c r="E2770" s="11"/>
      <c r="F2770" s="11"/>
      <c r="G2770" s="11"/>
      <c r="H2770" s="11"/>
      <c r="I2770" s="11"/>
      <c r="J2770" s="11"/>
      <c r="K2770" s="12"/>
      <c r="L2770" s="11"/>
      <c r="M2770" s="11"/>
      <c r="N2770" s="12"/>
      <c r="O2770" s="11"/>
      <c r="P2770" s="11"/>
      <c r="Q2770" s="11"/>
      <c r="R2770" s="11"/>
      <c r="S2770" s="12"/>
      <c r="T2770" s="11"/>
      <c r="U2770" s="11"/>
      <c r="V2770" s="11"/>
      <c r="W2770" s="11"/>
      <c r="X2770" s="11"/>
      <c r="Y2770" s="11"/>
      <c r="Z2770" s="11"/>
      <c r="AA2770" s="11"/>
      <c r="AB2770" s="11"/>
      <c r="AC2770" s="11"/>
      <c r="AD2770" s="11"/>
      <c r="AE2770" s="11"/>
      <c r="AF2770" s="11"/>
      <c r="AG2770" s="12"/>
      <c r="AH2770" s="12"/>
      <c r="AI2770" s="11"/>
      <c r="AJ2770" s="11"/>
      <c r="AK2770" s="11"/>
      <c r="AL2770" s="11"/>
      <c r="AM2770" s="12"/>
    </row>
    <row r="2771" spans="1:39" ht="13.2" x14ac:dyDescent="0.25">
      <c r="A2771" s="11"/>
      <c r="B2771" s="11"/>
      <c r="C2771" s="12"/>
      <c r="D2771" s="12"/>
      <c r="E2771" s="11"/>
      <c r="F2771" s="11"/>
      <c r="G2771" s="11"/>
      <c r="H2771" s="11"/>
      <c r="I2771" s="11"/>
      <c r="J2771" s="11"/>
      <c r="K2771" s="11"/>
      <c r="L2771" s="11"/>
      <c r="M2771" s="11"/>
      <c r="N2771" s="11"/>
      <c r="O2771" s="11"/>
      <c r="P2771" s="11"/>
      <c r="Q2771" s="11"/>
      <c r="R2771" s="11"/>
      <c r="S2771" s="12"/>
      <c r="T2771" s="11"/>
      <c r="U2771" s="11"/>
      <c r="V2771" s="11"/>
      <c r="W2771" s="11"/>
      <c r="X2771" s="11"/>
      <c r="Y2771" s="11"/>
      <c r="Z2771" s="11"/>
      <c r="AA2771" s="11"/>
      <c r="AB2771" s="11"/>
      <c r="AC2771" s="11"/>
      <c r="AD2771" s="11"/>
      <c r="AE2771" s="11"/>
      <c r="AF2771" s="11"/>
      <c r="AG2771" s="11"/>
      <c r="AH2771" s="12"/>
      <c r="AI2771" s="11"/>
      <c r="AJ2771" s="12"/>
      <c r="AK2771" s="11"/>
      <c r="AL2771" s="12"/>
      <c r="AM2771" s="12"/>
    </row>
    <row r="2772" spans="1:39" ht="13.2" x14ac:dyDescent="0.25">
      <c r="A2772" s="11"/>
      <c r="B2772" s="11"/>
      <c r="C2772" s="11"/>
      <c r="D2772" s="12"/>
      <c r="E2772" s="11"/>
      <c r="F2772" s="11"/>
      <c r="G2772" s="11"/>
      <c r="H2772" s="11"/>
      <c r="I2772" s="11"/>
      <c r="J2772" s="11"/>
      <c r="K2772" s="11"/>
      <c r="L2772" s="11"/>
      <c r="M2772" s="11"/>
      <c r="N2772" s="11"/>
      <c r="O2772" s="11"/>
      <c r="P2772" s="11"/>
      <c r="Q2772" s="11"/>
      <c r="R2772" s="11"/>
      <c r="S2772" s="12"/>
      <c r="T2772" s="11"/>
      <c r="U2772" s="11"/>
      <c r="V2772" s="11"/>
      <c r="W2772" s="11"/>
      <c r="X2772" s="11"/>
      <c r="Y2772" s="11"/>
      <c r="Z2772" s="11"/>
      <c r="AA2772" s="11"/>
      <c r="AB2772" s="11"/>
      <c r="AC2772" s="11"/>
      <c r="AD2772" s="11"/>
      <c r="AE2772" s="11"/>
      <c r="AF2772" s="11"/>
      <c r="AG2772" s="11"/>
      <c r="AH2772" s="12"/>
      <c r="AI2772" s="11"/>
      <c r="AJ2772" s="11"/>
      <c r="AK2772" s="11"/>
      <c r="AL2772" s="11"/>
      <c r="AM2772" s="12"/>
    </row>
    <row r="2773" spans="1:39" ht="13.2" x14ac:dyDescent="0.25">
      <c r="A2773" s="11"/>
      <c r="B2773" s="11"/>
      <c r="C2773" s="11"/>
      <c r="D2773" s="12"/>
      <c r="E2773" s="11"/>
      <c r="F2773" s="11"/>
      <c r="G2773" s="11"/>
      <c r="H2773" s="11"/>
      <c r="I2773" s="11"/>
      <c r="J2773" s="11"/>
      <c r="K2773" s="12"/>
      <c r="L2773" s="11"/>
      <c r="M2773" s="11"/>
      <c r="N2773" s="12"/>
      <c r="O2773" s="11"/>
      <c r="P2773" s="11"/>
      <c r="Q2773" s="11"/>
      <c r="R2773" s="11"/>
      <c r="S2773" s="12"/>
      <c r="T2773" s="11"/>
      <c r="U2773" s="11"/>
      <c r="V2773" s="11"/>
      <c r="W2773" s="11"/>
      <c r="X2773" s="11"/>
      <c r="Y2773" s="11"/>
      <c r="Z2773" s="11"/>
      <c r="AA2773" s="11"/>
      <c r="AB2773" s="11"/>
      <c r="AC2773" s="11"/>
      <c r="AD2773" s="11"/>
      <c r="AE2773" s="11"/>
      <c r="AF2773" s="11"/>
      <c r="AG2773" s="12"/>
      <c r="AH2773" s="12"/>
      <c r="AI2773" s="12"/>
      <c r="AJ2773" s="11"/>
      <c r="AK2773" s="11"/>
      <c r="AL2773" s="11"/>
      <c r="AM2773" s="12"/>
    </row>
    <row r="2774" spans="1:39" ht="13.2" x14ac:dyDescent="0.25">
      <c r="A2774" s="11"/>
      <c r="B2774" s="11"/>
      <c r="C2774" s="12"/>
      <c r="D2774" s="12"/>
      <c r="E2774" s="11"/>
      <c r="F2774" s="11"/>
      <c r="G2774" s="11"/>
      <c r="H2774" s="11"/>
      <c r="I2774" s="11"/>
      <c r="J2774" s="11"/>
      <c r="K2774" s="11"/>
      <c r="L2774" s="11"/>
      <c r="M2774" s="11"/>
      <c r="N2774" s="11"/>
      <c r="O2774" s="11"/>
      <c r="P2774" s="11"/>
      <c r="Q2774" s="11"/>
      <c r="R2774" s="11"/>
      <c r="S2774" s="12"/>
      <c r="T2774" s="11"/>
      <c r="U2774" s="11"/>
      <c r="V2774" s="11"/>
      <c r="W2774" s="11"/>
      <c r="X2774" s="11"/>
      <c r="Y2774" s="11"/>
      <c r="Z2774" s="11"/>
      <c r="AA2774" s="11"/>
      <c r="AB2774" s="11"/>
      <c r="AC2774" s="11"/>
      <c r="AD2774" s="11"/>
      <c r="AE2774" s="11"/>
      <c r="AF2774" s="11"/>
      <c r="AG2774" s="11"/>
      <c r="AH2774" s="12"/>
      <c r="AI2774" s="11"/>
      <c r="AJ2774" s="12"/>
      <c r="AK2774" s="11"/>
      <c r="AL2774" s="12"/>
      <c r="AM2774" s="12"/>
    </row>
    <row r="2775" spans="1:39" ht="13.2" x14ac:dyDescent="0.25">
      <c r="A2775" s="11"/>
      <c r="B2775" s="11"/>
      <c r="C2775" s="12"/>
      <c r="D2775" s="12"/>
      <c r="E2775" s="11"/>
      <c r="F2775" s="11"/>
      <c r="G2775" s="11"/>
      <c r="H2775" s="11"/>
      <c r="I2775" s="11"/>
      <c r="J2775" s="11"/>
      <c r="K2775" s="11"/>
      <c r="L2775" s="11"/>
      <c r="M2775" s="11"/>
      <c r="N2775" s="11"/>
      <c r="O2775" s="11"/>
      <c r="P2775" s="11"/>
      <c r="Q2775" s="11"/>
      <c r="R2775" s="11"/>
      <c r="S2775" s="12"/>
      <c r="T2775" s="11"/>
      <c r="U2775" s="11"/>
      <c r="V2775" s="11"/>
      <c r="W2775" s="11"/>
      <c r="X2775" s="11"/>
      <c r="Y2775" s="11"/>
      <c r="Z2775" s="11"/>
      <c r="AA2775" s="11"/>
      <c r="AB2775" s="11"/>
      <c r="AC2775" s="11"/>
      <c r="AD2775" s="11"/>
      <c r="AE2775" s="11"/>
      <c r="AF2775" s="11"/>
      <c r="AG2775" s="11"/>
      <c r="AH2775" s="12"/>
      <c r="AI2775" s="11"/>
      <c r="AJ2775" s="11"/>
      <c r="AK2775" s="11"/>
      <c r="AL2775" s="11"/>
      <c r="AM2775" s="12"/>
    </row>
    <row r="2776" spans="1:39" ht="13.2" x14ac:dyDescent="0.25">
      <c r="A2776" s="11"/>
      <c r="B2776" s="11"/>
      <c r="C2776" s="12"/>
      <c r="D2776" s="12"/>
      <c r="E2776" s="11"/>
      <c r="F2776" s="11"/>
      <c r="G2776" s="11"/>
      <c r="H2776" s="11"/>
      <c r="I2776" s="11"/>
      <c r="J2776" s="11"/>
      <c r="K2776" s="12"/>
      <c r="L2776" s="11"/>
      <c r="M2776" s="11"/>
      <c r="N2776" s="12"/>
      <c r="O2776" s="11"/>
      <c r="P2776" s="11"/>
      <c r="Q2776" s="11"/>
      <c r="R2776" s="11"/>
      <c r="S2776" s="12"/>
      <c r="T2776" s="11"/>
      <c r="U2776" s="11"/>
      <c r="V2776" s="11"/>
      <c r="W2776" s="11"/>
      <c r="X2776" s="11"/>
      <c r="Y2776" s="11"/>
      <c r="Z2776" s="11"/>
      <c r="AA2776" s="11"/>
      <c r="AB2776" s="11"/>
      <c r="AC2776" s="11"/>
      <c r="AD2776" s="11"/>
      <c r="AE2776" s="11"/>
      <c r="AF2776" s="11"/>
      <c r="AG2776" s="12"/>
      <c r="AH2776" s="12"/>
      <c r="AI2776" s="12"/>
      <c r="AJ2776" s="11"/>
      <c r="AK2776" s="11"/>
      <c r="AL2776" s="11"/>
      <c r="AM2776" s="12"/>
    </row>
    <row r="2777" spans="1:39" ht="13.2" x14ac:dyDescent="0.25">
      <c r="A2777" s="4"/>
      <c r="B2777" s="4"/>
      <c r="C2777"/>
      <c r="D2777"/>
      <c r="E2777" s="4"/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  <c r="Q2777" s="4"/>
      <c r="R2777" s="4"/>
      <c r="S2777"/>
      <c r="T2777" s="4"/>
      <c r="U2777" s="4"/>
      <c r="V2777" s="4"/>
      <c r="W2777" s="4"/>
      <c r="X2777" s="4"/>
      <c r="Y2777" s="4"/>
      <c r="Z2777" s="4"/>
      <c r="AA2777" s="4"/>
      <c r="AB2777" s="4"/>
      <c r="AC2777" s="4"/>
      <c r="AD2777" s="4"/>
      <c r="AE2777" s="4"/>
      <c r="AF2777" s="4"/>
      <c r="AG2777" s="4"/>
      <c r="AH2777"/>
      <c r="AI2777" s="4"/>
      <c r="AJ2777" s="4"/>
      <c r="AK2777" s="4"/>
      <c r="AL2777"/>
      <c r="AM2777" s="4"/>
    </row>
    <row r="2778" spans="1:39" ht="13.2" x14ac:dyDescent="0.25">
      <c r="A2778" s="4"/>
      <c r="B2778" s="4"/>
      <c r="C2778"/>
      <c r="D2778"/>
      <c r="E2778" s="4"/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  <c r="Q2778" s="4"/>
      <c r="R2778" s="4"/>
      <c r="S2778"/>
      <c r="T2778" s="4"/>
      <c r="U2778" s="4"/>
      <c r="V2778" s="4"/>
      <c r="W2778" s="4"/>
      <c r="X2778" s="4"/>
      <c r="Y2778" s="4"/>
      <c r="Z2778" s="4"/>
      <c r="AA2778" s="4"/>
      <c r="AB2778" s="4"/>
      <c r="AC2778" s="4"/>
      <c r="AD2778" s="4"/>
      <c r="AE2778" s="4"/>
      <c r="AF2778" s="4"/>
      <c r="AG2778" s="4"/>
      <c r="AH2778"/>
      <c r="AI2778" s="4"/>
      <c r="AJ2778"/>
      <c r="AK2778" s="4"/>
      <c r="AL2778"/>
      <c r="AM2778" s="4"/>
    </row>
    <row r="2779" spans="1:39" ht="13.2" x14ac:dyDescent="0.25">
      <c r="A2779" s="4"/>
      <c r="B2779" s="4"/>
      <c r="C2779"/>
      <c r="D2779"/>
      <c r="E2779" s="4"/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  <c r="Q2779" s="4"/>
      <c r="R2779" s="4"/>
      <c r="S2779"/>
      <c r="T2779" s="4"/>
      <c r="U2779" s="4"/>
      <c r="V2779" s="4"/>
      <c r="W2779" s="4"/>
      <c r="X2779" s="4"/>
      <c r="Y2779" s="4"/>
      <c r="Z2779" s="4"/>
      <c r="AA2779" s="4"/>
      <c r="AB2779" s="4"/>
      <c r="AC2779" s="4"/>
      <c r="AD2779" s="4"/>
      <c r="AE2779" s="4"/>
      <c r="AF2779" s="4"/>
      <c r="AG2779" s="4"/>
      <c r="AH2779"/>
      <c r="AI2779"/>
      <c r="AJ2779" s="4"/>
      <c r="AK2779" s="4"/>
      <c r="AL2779"/>
      <c r="AM2779" s="4"/>
    </row>
    <row r="2780" spans="1:39" ht="13.2" x14ac:dyDescent="0.25">
      <c r="A2780" s="4"/>
      <c r="B2780" s="4"/>
      <c r="C2780"/>
      <c r="D2780"/>
      <c r="E2780" s="4"/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  <c r="Q2780" s="4"/>
      <c r="R2780" s="4"/>
      <c r="S2780"/>
      <c r="T2780" s="4"/>
      <c r="U2780" s="4"/>
      <c r="V2780" s="4"/>
      <c r="W2780" s="4"/>
      <c r="X2780" s="4"/>
      <c r="Y2780" s="4"/>
      <c r="Z2780" s="4"/>
      <c r="AA2780" s="4"/>
      <c r="AB2780" s="4"/>
      <c r="AC2780" s="4"/>
      <c r="AD2780" s="4"/>
      <c r="AE2780" s="4"/>
      <c r="AF2780" s="4"/>
      <c r="AG2780" s="4"/>
      <c r="AH2780"/>
      <c r="AI2780" s="4"/>
      <c r="AJ2780" s="4"/>
      <c r="AK2780" s="4"/>
      <c r="AL2780"/>
      <c r="AM2780" s="4"/>
    </row>
    <row r="2781" spans="1:39" ht="13.2" x14ac:dyDescent="0.25">
      <c r="A2781" s="4"/>
      <c r="B2781" s="4"/>
      <c r="C2781"/>
      <c r="D2781"/>
      <c r="E2781" s="4"/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  <c r="Q2781" s="4"/>
      <c r="R2781" s="4"/>
      <c r="S2781"/>
      <c r="T2781" s="4"/>
      <c r="U2781" s="4"/>
      <c r="V2781" s="4"/>
      <c r="W2781" s="4"/>
      <c r="X2781" s="4"/>
      <c r="Y2781" s="4"/>
      <c r="Z2781" s="4"/>
      <c r="AA2781" s="4"/>
      <c r="AB2781" s="4"/>
      <c r="AC2781" s="4"/>
      <c r="AD2781" s="4"/>
      <c r="AE2781" s="4"/>
      <c r="AF2781" s="4"/>
      <c r="AG2781" s="4"/>
      <c r="AH2781"/>
      <c r="AI2781" s="4"/>
      <c r="AJ2781"/>
      <c r="AK2781" s="4"/>
      <c r="AL2781"/>
      <c r="AM2781" s="4"/>
    </row>
    <row r="2782" spans="1:39" ht="13.2" x14ac:dyDescent="0.25">
      <c r="A2782" s="4"/>
      <c r="B2782" s="4"/>
      <c r="C2782" s="4"/>
      <c r="D2782"/>
      <c r="E2782" s="4"/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  <c r="Q2782" s="4"/>
      <c r="R2782" s="4"/>
      <c r="S2782"/>
      <c r="T2782" s="4"/>
      <c r="U2782" s="4"/>
      <c r="V2782" s="4"/>
      <c r="W2782" s="4"/>
      <c r="X2782" s="4"/>
      <c r="Y2782" s="4"/>
      <c r="Z2782" s="4"/>
      <c r="AA2782" s="4"/>
      <c r="AB2782" s="4"/>
      <c r="AC2782" s="4"/>
      <c r="AD2782" s="4"/>
      <c r="AE2782" s="4"/>
      <c r="AF2782" s="4"/>
      <c r="AG2782" s="4"/>
      <c r="AH2782"/>
      <c r="AI2782"/>
      <c r="AJ2782" s="4"/>
      <c r="AK2782" s="4"/>
      <c r="AL2782"/>
      <c r="AM2782" s="4"/>
    </row>
    <row r="2783" spans="1:39" ht="13.2" x14ac:dyDescent="0.25">
      <c r="A2783" s="4"/>
      <c r="B2783" s="4"/>
      <c r="C2783" s="4"/>
      <c r="D2783"/>
      <c r="E2783" s="4"/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  <c r="Q2783" s="4"/>
      <c r="R2783" s="4"/>
      <c r="S2783"/>
      <c r="T2783" s="4"/>
      <c r="U2783" s="4"/>
      <c r="V2783" s="4"/>
      <c r="W2783" s="4"/>
      <c r="X2783" s="4"/>
      <c r="Y2783" s="4"/>
      <c r="Z2783" s="4"/>
      <c r="AA2783" s="4"/>
      <c r="AB2783" s="4"/>
      <c r="AC2783" s="4"/>
      <c r="AD2783" s="4"/>
      <c r="AE2783" s="4"/>
      <c r="AF2783" s="4"/>
      <c r="AG2783" s="4"/>
      <c r="AH2783"/>
      <c r="AI2783" s="4"/>
      <c r="AJ2783" s="4"/>
      <c r="AK2783" s="4"/>
      <c r="AL2783"/>
      <c r="AM2783" s="4"/>
    </row>
    <row r="2784" spans="1:39" ht="13.2" x14ac:dyDescent="0.25">
      <c r="A2784" s="4"/>
      <c r="B2784" s="4"/>
      <c r="C2784"/>
      <c r="D2784"/>
      <c r="E2784" s="4"/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  <c r="Q2784" s="4"/>
      <c r="R2784" s="4"/>
      <c r="S2784"/>
      <c r="T2784" s="4"/>
      <c r="U2784" s="4"/>
      <c r="V2784" s="4"/>
      <c r="W2784" s="4"/>
      <c r="X2784" s="4"/>
      <c r="Y2784" s="4"/>
      <c r="Z2784" s="4"/>
      <c r="AA2784" s="4"/>
      <c r="AB2784" s="4"/>
      <c r="AC2784" s="4"/>
      <c r="AD2784" s="4"/>
      <c r="AE2784" s="4"/>
      <c r="AF2784" s="4"/>
      <c r="AG2784" s="4"/>
      <c r="AH2784"/>
      <c r="AI2784" s="4"/>
      <c r="AJ2784"/>
      <c r="AK2784" s="4"/>
      <c r="AL2784"/>
      <c r="AM2784" s="4"/>
    </row>
    <row r="2785" spans="1:38" ht="13.2" x14ac:dyDescent="0.25">
      <c r="A2785" s="4"/>
      <c r="B2785" s="4"/>
      <c r="C2785" s="4"/>
      <c r="D2785"/>
      <c r="E2785" s="4"/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  <c r="Q2785" s="4"/>
      <c r="R2785" s="4"/>
      <c r="S2785"/>
      <c r="T2785" s="4"/>
      <c r="U2785" s="4"/>
      <c r="V2785" s="4"/>
      <c r="W2785" s="4"/>
      <c r="X2785" s="4"/>
      <c r="Y2785" s="4"/>
      <c r="Z2785" s="4"/>
      <c r="AA2785" s="4"/>
      <c r="AB2785" s="4"/>
      <c r="AC2785" s="4"/>
      <c r="AD2785" s="4"/>
      <c r="AE2785" s="4"/>
      <c r="AF2785" s="4"/>
      <c r="AG2785" s="4"/>
      <c r="AH2785"/>
      <c r="AI2785"/>
      <c r="AJ2785" s="4"/>
      <c r="AK2785" s="4"/>
      <c r="AL2785"/>
    </row>
    <row r="2786" spans="1:38" ht="13.2" x14ac:dyDescent="0.25">
      <c r="A2786" s="4"/>
      <c r="B2786" s="4"/>
      <c r="C2786" s="4"/>
      <c r="D2786" s="4"/>
      <c r="E2786" s="4"/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  <c r="Q2786" s="4"/>
      <c r="R2786" s="4"/>
      <c r="S2786"/>
      <c r="T2786" s="4"/>
      <c r="U2786" s="4"/>
      <c r="V2786" s="4"/>
      <c r="W2786" s="4"/>
      <c r="X2786" s="4"/>
      <c r="Y2786" s="4"/>
      <c r="Z2786" s="4"/>
      <c r="AA2786" s="4"/>
      <c r="AB2786" s="4"/>
      <c r="AC2786" s="4"/>
      <c r="AD2786" s="4"/>
      <c r="AE2786" s="4"/>
      <c r="AF2786" s="4"/>
      <c r="AG2786" s="4"/>
      <c r="AH2786"/>
      <c r="AI2786" s="4"/>
      <c r="AJ2786" s="4"/>
      <c r="AK2786" s="4"/>
      <c r="AL2786" s="4"/>
    </row>
    <row r="2787" spans="1:38" ht="13.2" x14ac:dyDescent="0.25">
      <c r="A2787" s="4"/>
      <c r="B2787" s="4"/>
      <c r="C2787" s="4"/>
      <c r="D2787" s="4"/>
      <c r="E2787" s="4"/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  <c r="Q2787" s="4"/>
      <c r="R2787" s="4"/>
      <c r="S2787"/>
      <c r="T2787" s="4"/>
      <c r="U2787" s="4"/>
      <c r="V2787" s="4"/>
      <c r="W2787" s="4"/>
      <c r="X2787" s="4"/>
      <c r="Y2787" s="4"/>
      <c r="Z2787" s="4"/>
      <c r="AA2787" s="4"/>
      <c r="AB2787" s="4"/>
      <c r="AC2787" s="4"/>
      <c r="AD2787" s="4"/>
      <c r="AE2787" s="4"/>
      <c r="AF2787" s="4"/>
      <c r="AG2787" s="4"/>
      <c r="AH2787"/>
      <c r="AI2787" s="4"/>
      <c r="AJ2787"/>
      <c r="AK2787" s="4"/>
      <c r="AL2787" s="4"/>
    </row>
    <row r="2788" spans="1:38" ht="13.2" x14ac:dyDescent="0.25">
      <c r="A2788" s="4"/>
      <c r="B2788" s="4"/>
      <c r="C2788"/>
      <c r="D2788"/>
      <c r="E2788" s="4"/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  <c r="Q2788" s="4"/>
      <c r="R2788" s="4"/>
      <c r="S2788"/>
      <c r="T2788" s="4"/>
      <c r="U2788" s="4"/>
      <c r="V2788" s="4"/>
      <c r="W2788" s="4"/>
      <c r="X2788" s="4"/>
      <c r="Y2788" s="4"/>
      <c r="Z2788" s="4"/>
      <c r="AA2788" s="4"/>
      <c r="AB2788" s="4"/>
      <c r="AC2788" s="4"/>
      <c r="AD2788" s="4"/>
      <c r="AE2788" s="4"/>
      <c r="AF2788" s="4"/>
      <c r="AG2788" s="4"/>
      <c r="AH2788"/>
      <c r="AI2788"/>
      <c r="AJ2788" s="4"/>
      <c r="AK2788" s="4"/>
      <c r="AL2788"/>
    </row>
    <row r="2789" spans="1:38" ht="13.2" x14ac:dyDescent="0.25">
      <c r="A2789" s="4"/>
      <c r="B2789" s="4"/>
      <c r="C2789" s="4"/>
      <c r="D2789"/>
      <c r="E2789" s="4"/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  <c r="Q2789" s="4"/>
      <c r="R2789" s="4"/>
      <c r="S2789"/>
      <c r="T2789" s="4"/>
      <c r="U2789" s="4"/>
      <c r="V2789" s="4"/>
      <c r="W2789" s="4"/>
      <c r="X2789" s="4"/>
      <c r="Y2789" s="4"/>
      <c r="Z2789" s="4"/>
      <c r="AA2789" s="4"/>
      <c r="AB2789" s="4"/>
      <c r="AC2789" s="4"/>
      <c r="AD2789" s="4"/>
      <c r="AE2789" s="4"/>
      <c r="AF2789" s="4"/>
      <c r="AG2789" s="4"/>
      <c r="AH2789"/>
      <c r="AI2789"/>
      <c r="AJ2789" s="4"/>
      <c r="AK2789" s="4"/>
      <c r="AL2789" s="4"/>
    </row>
    <row r="2790" spans="1:38" ht="13.2" x14ac:dyDescent="0.25">
      <c r="A2790" s="4"/>
      <c r="B2790" s="4"/>
      <c r="C2790" s="4"/>
      <c r="D2790"/>
      <c r="E2790" s="4"/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  <c r="Q2790" s="4"/>
      <c r="R2790" s="4"/>
      <c r="S2790"/>
      <c r="T2790" s="4"/>
      <c r="U2790" s="4"/>
      <c r="V2790" s="4"/>
      <c r="W2790" s="4"/>
      <c r="X2790" s="4"/>
      <c r="Y2790" s="4"/>
      <c r="Z2790" s="4"/>
      <c r="AA2790" s="4"/>
      <c r="AB2790" s="4"/>
      <c r="AC2790" s="4"/>
      <c r="AD2790" s="4"/>
      <c r="AE2790" s="4"/>
      <c r="AF2790" s="4"/>
      <c r="AG2790" s="4"/>
      <c r="AH2790"/>
      <c r="AI2790"/>
      <c r="AJ2790"/>
      <c r="AK2790" s="4"/>
      <c r="AL2790" s="4"/>
    </row>
    <row r="2791" spans="1:38" ht="13.2" x14ac:dyDescent="0.25">
      <c r="A2791" s="4"/>
      <c r="B2791" s="4"/>
      <c r="C2791"/>
      <c r="D2791"/>
      <c r="E2791" s="4"/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  <c r="Q2791" s="4"/>
      <c r="R2791" s="4"/>
      <c r="S2791"/>
      <c r="T2791" s="4"/>
      <c r="U2791" s="4"/>
      <c r="V2791" s="4"/>
      <c r="W2791" s="4"/>
      <c r="X2791" s="4"/>
      <c r="Y2791" s="4"/>
      <c r="Z2791" s="4"/>
      <c r="AA2791" s="4"/>
      <c r="AB2791" s="4"/>
      <c r="AC2791" s="4"/>
      <c r="AD2791" s="4"/>
      <c r="AE2791" s="4"/>
      <c r="AF2791" s="4"/>
      <c r="AG2791" s="4"/>
      <c r="AH2791"/>
      <c r="AI2791"/>
      <c r="AJ2791" s="4"/>
      <c r="AK2791" s="4"/>
      <c r="AL2791"/>
    </row>
    <row r="2792" spans="1:38" ht="13.2" x14ac:dyDescent="0.25">
      <c r="A2792" s="4"/>
      <c r="B2792" s="4"/>
      <c r="C2792" s="4"/>
      <c r="D2792"/>
      <c r="E2792" s="4"/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  <c r="Q2792" s="4"/>
      <c r="R2792" s="4"/>
      <c r="S2792"/>
      <c r="T2792" s="4"/>
      <c r="U2792" s="4"/>
      <c r="V2792" s="4"/>
      <c r="W2792" s="4"/>
      <c r="X2792" s="4"/>
      <c r="Y2792" s="4"/>
      <c r="Z2792" s="4"/>
      <c r="AA2792" s="4"/>
      <c r="AB2792" s="4"/>
      <c r="AC2792" s="4"/>
      <c r="AD2792" s="4"/>
      <c r="AE2792" s="4"/>
      <c r="AF2792" s="4"/>
      <c r="AG2792" s="4"/>
      <c r="AH2792"/>
      <c r="AI2792"/>
      <c r="AJ2792" s="4"/>
      <c r="AK2792" s="4"/>
      <c r="AL2792" s="4"/>
    </row>
    <row r="2793" spans="1:38" ht="13.2" x14ac:dyDescent="0.25">
      <c r="A2793" s="4"/>
      <c r="B2793" s="4"/>
      <c r="C2793" s="4"/>
      <c r="D2793"/>
      <c r="E2793" s="4"/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  <c r="Q2793" s="4"/>
      <c r="R2793" s="4"/>
      <c r="S2793"/>
      <c r="T2793" s="4"/>
      <c r="U2793" s="4"/>
      <c r="V2793" s="4"/>
      <c r="W2793" s="4"/>
      <c r="X2793" s="4"/>
      <c r="Y2793" s="4"/>
      <c r="Z2793" s="4"/>
      <c r="AA2793" s="4"/>
      <c r="AB2793" s="4"/>
      <c r="AC2793" s="4"/>
      <c r="AD2793" s="4"/>
      <c r="AE2793" s="4"/>
      <c r="AF2793" s="4"/>
      <c r="AG2793" s="4"/>
      <c r="AH2793"/>
      <c r="AI2793"/>
      <c r="AJ2793"/>
      <c r="AK2793" s="4"/>
      <c r="AL2793" s="4"/>
    </row>
    <row r="2794" spans="1:38" ht="13.2" x14ac:dyDescent="0.25">
      <c r="A2794" s="4"/>
      <c r="B2794" s="4"/>
      <c r="C2794"/>
      <c r="D2794"/>
      <c r="E2794" s="4"/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  <c r="Q2794" s="4"/>
      <c r="R2794" s="4"/>
      <c r="S2794"/>
      <c r="T2794" s="4"/>
      <c r="U2794" s="4"/>
      <c r="V2794" s="4"/>
      <c r="W2794" s="4"/>
      <c r="X2794" s="4"/>
      <c r="Y2794" s="4"/>
      <c r="Z2794" s="4"/>
      <c r="AA2794" s="4"/>
      <c r="AB2794" s="4"/>
      <c r="AC2794" s="4"/>
      <c r="AD2794" s="4"/>
      <c r="AE2794" s="4"/>
      <c r="AF2794" s="4"/>
      <c r="AG2794" s="4"/>
      <c r="AH2794"/>
      <c r="AI2794"/>
      <c r="AJ2794" s="4"/>
      <c r="AK2794" s="4"/>
      <c r="AL2794"/>
    </row>
    <row r="2795" spans="1:38" ht="13.2" x14ac:dyDescent="0.25">
      <c r="A2795" s="4"/>
      <c r="B2795" s="4"/>
      <c r="C2795"/>
      <c r="D2795"/>
      <c r="E2795" s="4"/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  <c r="Q2795" s="4"/>
      <c r="R2795" s="4"/>
      <c r="S2795"/>
      <c r="T2795" s="4"/>
      <c r="U2795" s="4"/>
      <c r="V2795" s="4"/>
      <c r="W2795" s="4"/>
      <c r="X2795" s="4"/>
      <c r="Y2795" s="4"/>
      <c r="Z2795" s="4"/>
      <c r="AA2795" s="4"/>
      <c r="AB2795" s="4"/>
      <c r="AC2795" s="4"/>
      <c r="AD2795" s="4"/>
      <c r="AE2795" s="4"/>
      <c r="AF2795" s="4"/>
      <c r="AG2795" s="4"/>
      <c r="AH2795"/>
      <c r="AI2795"/>
      <c r="AJ2795" s="4"/>
      <c r="AK2795" s="4"/>
      <c r="AL2795" s="4"/>
    </row>
    <row r="2796" spans="1:38" ht="13.2" x14ac:dyDescent="0.25">
      <c r="A2796" s="4"/>
      <c r="B2796" s="4"/>
      <c r="C2796"/>
      <c r="D2796"/>
      <c r="E2796" s="4"/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  <c r="Q2796" s="4"/>
      <c r="R2796" s="4"/>
      <c r="S2796"/>
      <c r="T2796" s="4"/>
      <c r="U2796" s="4"/>
      <c r="V2796" s="4"/>
      <c r="W2796" s="4"/>
      <c r="X2796" s="4"/>
      <c r="Y2796" s="4"/>
      <c r="Z2796" s="4"/>
      <c r="AA2796" s="4"/>
      <c r="AB2796" s="4"/>
      <c r="AC2796" s="4"/>
      <c r="AD2796" s="4"/>
      <c r="AE2796" s="4"/>
      <c r="AF2796" s="4"/>
      <c r="AG2796" s="4"/>
      <c r="AH2796"/>
      <c r="AI2796"/>
      <c r="AJ2796"/>
      <c r="AK2796" s="4"/>
      <c r="AL2796" s="4"/>
    </row>
    <row r="2797" spans="1:38" ht="13.2" x14ac:dyDescent="0.25">
      <c r="A2797" s="4"/>
      <c r="B2797" s="4"/>
      <c r="C2797" s="4"/>
      <c r="D2797"/>
      <c r="E2797" s="4"/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  <c r="Q2797" s="4"/>
      <c r="R2797" s="4"/>
      <c r="S2797"/>
      <c r="T2797" s="4"/>
      <c r="U2797" s="4"/>
      <c r="V2797" s="4"/>
      <c r="W2797" s="4"/>
      <c r="X2797" s="4"/>
      <c r="Y2797"/>
      <c r="Z2797"/>
      <c r="AA2797" s="4"/>
      <c r="AB2797" s="4"/>
      <c r="AC2797" s="4"/>
      <c r="AD2797" s="4"/>
      <c r="AE2797" s="4"/>
      <c r="AF2797" s="4"/>
      <c r="AG2797" s="4"/>
      <c r="AH2797"/>
      <c r="AI2797"/>
      <c r="AJ2797" s="4"/>
      <c r="AK2797" s="4"/>
      <c r="AL2797"/>
    </row>
    <row r="2798" spans="1:38" ht="13.2" x14ac:dyDescent="0.25">
      <c r="A2798" s="4"/>
      <c r="B2798" s="4"/>
      <c r="C2798" s="4"/>
      <c r="D2798"/>
      <c r="E2798" s="4"/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  <c r="Q2798" s="4"/>
      <c r="R2798" s="4"/>
      <c r="S2798"/>
      <c r="T2798" s="4"/>
      <c r="U2798" s="4"/>
      <c r="V2798" s="4"/>
      <c r="W2798" s="4"/>
      <c r="X2798" s="4"/>
      <c r="Y2798"/>
      <c r="Z2798"/>
      <c r="AA2798" s="4"/>
      <c r="AB2798" s="4"/>
      <c r="AC2798" s="4"/>
      <c r="AD2798" s="4"/>
      <c r="AE2798" s="4"/>
      <c r="AF2798" s="4"/>
      <c r="AG2798" s="4"/>
      <c r="AH2798"/>
      <c r="AI2798"/>
      <c r="AJ2798" s="4"/>
      <c r="AK2798" s="4"/>
      <c r="AL2798" s="4"/>
    </row>
    <row r="2799" spans="1:38" ht="13.2" x14ac:dyDescent="0.25">
      <c r="A2799" s="4"/>
      <c r="B2799" s="4"/>
      <c r="C2799"/>
      <c r="D2799"/>
      <c r="E2799" s="4"/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  <c r="Q2799" s="4"/>
      <c r="R2799" s="4"/>
      <c r="S2799"/>
      <c r="T2799" s="4"/>
      <c r="U2799" s="4"/>
      <c r="V2799" s="4"/>
      <c r="W2799" s="4"/>
      <c r="X2799" s="4"/>
      <c r="Y2799"/>
      <c r="Z2799"/>
      <c r="AA2799" s="4"/>
      <c r="AB2799" s="4"/>
      <c r="AC2799" s="4"/>
      <c r="AD2799" s="4"/>
      <c r="AE2799" s="4"/>
      <c r="AF2799" s="4"/>
      <c r="AG2799" s="4"/>
      <c r="AH2799"/>
      <c r="AI2799"/>
      <c r="AJ2799"/>
      <c r="AK2799" s="4"/>
      <c r="AL2799" s="4"/>
    </row>
    <row r="2800" spans="1:38" ht="13.2" x14ac:dyDescent="0.25">
      <c r="A2800" s="4"/>
      <c r="B2800" s="4"/>
      <c r="C2800"/>
      <c r="D2800"/>
      <c r="E2800" s="4"/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  <c r="Q2800" s="4"/>
      <c r="R2800" s="4"/>
      <c r="S2800"/>
      <c r="T2800" s="4"/>
      <c r="U2800" s="4"/>
      <c r="V2800" s="4"/>
      <c r="W2800" s="4"/>
      <c r="X2800" s="4"/>
      <c r="Y2800" s="4"/>
      <c r="Z2800" s="4"/>
      <c r="AA2800" s="4"/>
      <c r="AB2800" s="4"/>
      <c r="AC2800" s="4"/>
      <c r="AD2800" s="4"/>
      <c r="AE2800" s="4"/>
      <c r="AF2800" s="4"/>
      <c r="AG2800" s="4"/>
      <c r="AH2800"/>
      <c r="AI2800" s="4"/>
      <c r="AJ2800" s="4"/>
      <c r="AK2800" s="4"/>
      <c r="AL2800"/>
    </row>
    <row r="2801" spans="1:38" ht="13.2" x14ac:dyDescent="0.25">
      <c r="A2801" s="4"/>
      <c r="B2801" s="4"/>
      <c r="C2801"/>
      <c r="D2801"/>
      <c r="E2801" s="4"/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  <c r="Q2801" s="4"/>
      <c r="R2801" s="4"/>
      <c r="S2801"/>
      <c r="T2801" s="4"/>
      <c r="U2801" s="4"/>
      <c r="V2801" s="4"/>
      <c r="W2801" s="4"/>
      <c r="X2801" s="4"/>
      <c r="Y2801" s="4"/>
      <c r="Z2801" s="4"/>
      <c r="AA2801" s="4"/>
      <c r="AB2801" s="4"/>
      <c r="AC2801" s="4"/>
      <c r="AD2801" s="4"/>
      <c r="AE2801" s="4"/>
      <c r="AF2801" s="4"/>
      <c r="AG2801" s="4"/>
      <c r="AH2801"/>
      <c r="AI2801" s="4"/>
      <c r="AJ2801" s="4"/>
      <c r="AK2801" s="4"/>
      <c r="AL2801" s="4"/>
    </row>
    <row r="2802" spans="1:38" ht="13.2" x14ac:dyDescent="0.25">
      <c r="A2802" s="4"/>
      <c r="B2802" s="4"/>
      <c r="C2802"/>
      <c r="D2802"/>
      <c r="E2802" s="4"/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  <c r="Q2802" s="4"/>
      <c r="R2802" s="4"/>
      <c r="S2802"/>
      <c r="T2802" s="4"/>
      <c r="U2802" s="4"/>
      <c r="V2802" s="4"/>
      <c r="W2802" s="4"/>
      <c r="X2802" s="4"/>
      <c r="Y2802" s="4"/>
      <c r="Z2802" s="4"/>
      <c r="AA2802" s="4"/>
      <c r="AB2802" s="4"/>
      <c r="AC2802" s="4"/>
      <c r="AD2802" s="4"/>
      <c r="AE2802" s="4"/>
      <c r="AF2802" s="4"/>
      <c r="AG2802" s="4"/>
      <c r="AH2802"/>
      <c r="AI2802"/>
      <c r="AJ2802"/>
      <c r="AK2802" s="4"/>
      <c r="AL2802" s="4"/>
    </row>
    <row r="2803" spans="1:38" ht="13.2" x14ac:dyDescent="0.25">
      <c r="A2803" s="4"/>
      <c r="B2803" s="4"/>
      <c r="C2803"/>
      <c r="D2803"/>
      <c r="E2803" s="4"/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  <c r="Q2803" s="4"/>
      <c r="R2803" s="4"/>
      <c r="S2803"/>
      <c r="T2803" s="4"/>
      <c r="U2803" s="4"/>
      <c r="V2803" s="4"/>
      <c r="W2803" s="4"/>
      <c r="X2803" s="4"/>
      <c r="Y2803" s="4"/>
      <c r="Z2803" s="4"/>
      <c r="AA2803" s="4"/>
      <c r="AB2803" s="4"/>
      <c r="AC2803" s="4"/>
      <c r="AD2803" s="4"/>
      <c r="AE2803" s="4"/>
      <c r="AF2803" s="4"/>
      <c r="AG2803" s="4"/>
      <c r="AH2803"/>
      <c r="AI2803"/>
      <c r="AJ2803" s="4"/>
      <c r="AK2803" s="4"/>
      <c r="AL2803"/>
    </row>
    <row r="2804" spans="1:38" ht="13.2" x14ac:dyDescent="0.25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 s="4"/>
      <c r="L2804" s="4"/>
      <c r="M2804" s="4"/>
      <c r="N2804" s="4"/>
      <c r="O2804" s="4"/>
      <c r="P2804" s="4"/>
      <c r="Q2804" s="4"/>
      <c r="R2804" s="4"/>
      <c r="S2804"/>
      <c r="T2804" s="4"/>
      <c r="U2804" s="4"/>
      <c r="V2804" s="4"/>
      <c r="W2804" s="4"/>
      <c r="X2804" s="4"/>
      <c r="Y2804" s="4"/>
      <c r="Z2804" s="4"/>
      <c r="AA2804" s="4"/>
      <c r="AB2804" s="4"/>
      <c r="AC2804" s="4"/>
      <c r="AD2804" s="4"/>
      <c r="AE2804" s="4"/>
      <c r="AF2804" s="4"/>
      <c r="AG2804" s="4"/>
      <c r="AH2804"/>
      <c r="AI2804" s="4"/>
      <c r="AJ2804" s="4"/>
      <c r="AK2804" s="4"/>
      <c r="AL2804" s="4"/>
    </row>
    <row r="2805" spans="1:38" ht="13.2" x14ac:dyDescent="0.25">
      <c r="A2805" s="4"/>
      <c r="B2805" s="4"/>
      <c r="C2805"/>
      <c r="D2805" s="4"/>
      <c r="E2805" s="4"/>
      <c r="F2805" s="4"/>
      <c r="G2805" s="4"/>
      <c r="H2805" s="4"/>
      <c r="I2805" s="4"/>
      <c r="J2805" s="4"/>
      <c r="K2805" s="4"/>
      <c r="L2805" s="4"/>
      <c r="M2805" s="4"/>
      <c r="N2805" s="4"/>
      <c r="O2805" s="4"/>
      <c r="P2805" s="4"/>
      <c r="Q2805" s="4"/>
      <c r="R2805" s="4"/>
      <c r="S2805"/>
      <c r="T2805" s="4"/>
      <c r="U2805" s="4"/>
      <c r="V2805" s="4"/>
      <c r="W2805" s="4"/>
      <c r="X2805" s="4"/>
      <c r="Y2805" s="4"/>
      <c r="Z2805" s="4"/>
      <c r="AA2805" s="4"/>
      <c r="AB2805" s="4"/>
      <c r="AC2805" s="4"/>
      <c r="AD2805" s="4"/>
      <c r="AE2805" s="4"/>
      <c r="AF2805" s="4"/>
      <c r="AG2805" s="4"/>
      <c r="AH2805"/>
      <c r="AI2805" s="4"/>
      <c r="AJ2805"/>
      <c r="AK2805" s="4"/>
      <c r="AL2805" s="4"/>
    </row>
    <row r="2806" spans="1:38" ht="13.2" x14ac:dyDescent="0.25">
      <c r="A2806" s="4"/>
      <c r="B2806" s="4"/>
      <c r="C2806"/>
      <c r="D2806"/>
      <c r="E2806" s="4"/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  <c r="Q2806" s="4"/>
      <c r="R2806" s="4"/>
      <c r="S2806"/>
      <c r="T2806" s="4"/>
      <c r="U2806" s="4"/>
      <c r="V2806" s="4"/>
      <c r="W2806" s="4"/>
      <c r="X2806" s="4"/>
      <c r="Y2806" s="4"/>
      <c r="Z2806" s="4"/>
      <c r="AA2806" s="4"/>
      <c r="AB2806" s="4"/>
      <c r="AC2806" s="4"/>
      <c r="AD2806" s="4"/>
      <c r="AE2806" s="4"/>
      <c r="AF2806" s="4"/>
      <c r="AG2806" s="4"/>
      <c r="AH2806"/>
      <c r="AI2806"/>
      <c r="AJ2806" s="4"/>
      <c r="AK2806" s="4"/>
      <c r="AL2806"/>
    </row>
    <row r="2807" spans="1:38" ht="13.2" x14ac:dyDescent="0.25">
      <c r="A2807" s="4"/>
      <c r="B2807" s="4"/>
      <c r="C2807"/>
      <c r="D2807"/>
      <c r="E2807" s="4"/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  <c r="Q2807" s="4"/>
      <c r="R2807" s="4"/>
      <c r="S2807"/>
      <c r="T2807" s="4"/>
      <c r="U2807" s="4"/>
      <c r="V2807" s="4"/>
      <c r="W2807" s="4"/>
      <c r="X2807" s="4"/>
      <c r="Y2807" s="4"/>
      <c r="Z2807" s="4"/>
      <c r="AA2807" s="4"/>
      <c r="AB2807" s="4"/>
      <c r="AC2807" s="4"/>
      <c r="AD2807" s="4"/>
      <c r="AE2807" s="4"/>
      <c r="AF2807" s="4"/>
      <c r="AG2807" s="4"/>
      <c r="AH2807"/>
      <c r="AI2807"/>
      <c r="AJ2807" s="4"/>
      <c r="AK2807" s="4"/>
      <c r="AL2807"/>
    </row>
    <row r="2808" spans="1:38" ht="13.2" x14ac:dyDescent="0.25">
      <c r="A2808" s="4"/>
      <c r="B2808" s="4"/>
      <c r="C2808"/>
      <c r="D2808"/>
      <c r="E2808" s="4"/>
      <c r="F2808" s="4"/>
      <c r="G2808" s="4"/>
      <c r="H2808" s="4"/>
      <c r="I2808" s="4"/>
      <c r="J2808" s="4"/>
      <c r="K2808" s="4"/>
      <c r="L2808" s="4"/>
      <c r="M2808" s="4"/>
      <c r="N2808" s="4"/>
      <c r="O2808" s="4"/>
      <c r="P2808" s="4"/>
      <c r="Q2808" s="4"/>
      <c r="R2808" s="4"/>
      <c r="S2808"/>
      <c r="T2808" s="4"/>
      <c r="U2808" s="4"/>
      <c r="V2808" s="4"/>
      <c r="W2808" s="4"/>
      <c r="X2808" s="4"/>
      <c r="Y2808"/>
      <c r="Z2808"/>
      <c r="AA2808" s="4"/>
      <c r="AB2808" s="4"/>
      <c r="AC2808" s="4"/>
      <c r="AD2808" s="4"/>
      <c r="AE2808" s="4"/>
      <c r="AF2808" s="4"/>
      <c r="AG2808" s="4"/>
      <c r="AH2808"/>
      <c r="AI2808"/>
      <c r="AJ2808"/>
      <c r="AK2808" s="4"/>
      <c r="AL2808"/>
    </row>
    <row r="2809" spans="1:38" ht="13.2" x14ac:dyDescent="0.25">
      <c r="A2809" s="4"/>
      <c r="B2809" s="4"/>
      <c r="C2809"/>
      <c r="D2809"/>
      <c r="E2809" s="4"/>
      <c r="F2809" s="4"/>
      <c r="G2809" s="4"/>
      <c r="H2809" s="4"/>
      <c r="I2809" s="4"/>
      <c r="J2809" s="4"/>
      <c r="K2809" s="4"/>
      <c r="L2809" s="4"/>
      <c r="M2809" s="4"/>
      <c r="N2809" s="4"/>
      <c r="O2809" s="4"/>
      <c r="P2809" s="4"/>
      <c r="Q2809" s="4"/>
      <c r="R2809" s="4"/>
      <c r="S2809"/>
      <c r="T2809" s="4"/>
      <c r="U2809" s="4"/>
      <c r="V2809" s="4"/>
      <c r="W2809" s="4"/>
      <c r="X2809" s="4"/>
      <c r="Y2809" s="4"/>
      <c r="Z2809" s="4"/>
      <c r="AA2809" s="4"/>
      <c r="AB2809" s="4"/>
      <c r="AC2809" s="4"/>
      <c r="AD2809" s="4"/>
      <c r="AE2809" s="4"/>
      <c r="AF2809" s="4"/>
      <c r="AG2809" s="4"/>
      <c r="AH2809"/>
      <c r="AI2809"/>
      <c r="AJ2809" s="4"/>
      <c r="AK2809" s="4"/>
      <c r="AL2809"/>
    </row>
    <row r="2810" spans="1:38" ht="13.2" x14ac:dyDescent="0.25">
      <c r="A2810" s="4"/>
      <c r="B2810" s="4"/>
      <c r="C2810"/>
      <c r="D2810"/>
      <c r="E2810" s="4"/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  <c r="Q2810" s="4"/>
      <c r="R2810" s="4"/>
      <c r="S2810"/>
      <c r="T2810" s="4"/>
      <c r="U2810" s="4"/>
      <c r="V2810" s="4"/>
      <c r="W2810" s="4"/>
      <c r="X2810" s="4"/>
      <c r="Y2810" s="4"/>
      <c r="Z2810" s="4"/>
      <c r="AA2810" s="4"/>
      <c r="AB2810" s="4"/>
      <c r="AC2810" s="4"/>
      <c r="AD2810" s="4"/>
      <c r="AE2810" s="4"/>
      <c r="AF2810" s="4"/>
      <c r="AG2810" s="4"/>
      <c r="AH2810"/>
      <c r="AI2810"/>
      <c r="AJ2810" s="4"/>
      <c r="AK2810" s="4"/>
      <c r="AL2810"/>
    </row>
    <row r="2811" spans="1:38" ht="13.2" x14ac:dyDescent="0.25">
      <c r="A2811" s="4"/>
      <c r="B2811" s="4"/>
      <c r="C2811"/>
      <c r="D2811"/>
      <c r="E2811" s="4"/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  <c r="Q2811" s="4"/>
      <c r="R2811" s="4"/>
      <c r="S2811"/>
      <c r="T2811" s="4"/>
      <c r="U2811" s="4"/>
      <c r="V2811" s="4"/>
      <c r="W2811" s="4"/>
      <c r="X2811" s="4"/>
      <c r="Y2811"/>
      <c r="Z2811"/>
      <c r="AA2811" s="4"/>
      <c r="AB2811" s="4"/>
      <c r="AC2811" s="4"/>
      <c r="AD2811" s="4"/>
      <c r="AE2811" s="4"/>
      <c r="AF2811" s="4"/>
      <c r="AG2811" s="4"/>
      <c r="AH2811"/>
      <c r="AI2811"/>
      <c r="AJ2811"/>
      <c r="AK2811" s="4"/>
      <c r="AL2811"/>
    </row>
    <row r="2812" spans="1:38" ht="13.2" x14ac:dyDescent="0.25">
      <c r="A2812" s="4"/>
      <c r="B2812" s="4"/>
      <c r="C2812"/>
      <c r="D2812"/>
      <c r="E2812" s="4"/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  <c r="Q2812" s="4"/>
      <c r="R2812" s="4"/>
      <c r="S2812"/>
      <c r="T2812" s="4"/>
      <c r="U2812" s="4"/>
      <c r="V2812" s="4"/>
      <c r="W2812" s="4"/>
      <c r="X2812" s="4"/>
      <c r="Y2812"/>
      <c r="Z2812"/>
      <c r="AA2812" s="4"/>
      <c r="AB2812" s="4"/>
      <c r="AC2812" s="4"/>
      <c r="AD2812" s="4"/>
      <c r="AE2812" s="4"/>
      <c r="AF2812" s="4"/>
      <c r="AG2812" s="4"/>
      <c r="AH2812"/>
      <c r="AI2812"/>
      <c r="AJ2812" s="4"/>
      <c r="AK2812" s="4"/>
      <c r="AL2812"/>
    </row>
    <row r="2813" spans="1:38" ht="13.2" x14ac:dyDescent="0.25">
      <c r="A2813" s="4"/>
      <c r="B2813" s="4"/>
      <c r="C2813"/>
      <c r="D2813"/>
      <c r="E2813" s="4"/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  <c r="Q2813" s="4"/>
      <c r="R2813" s="4"/>
      <c r="S2813"/>
      <c r="T2813" s="4"/>
      <c r="U2813" s="4"/>
      <c r="V2813" s="4"/>
      <c r="W2813" s="4"/>
      <c r="X2813" s="4"/>
      <c r="Y2813" s="4"/>
      <c r="Z2813" s="4"/>
      <c r="AA2813" s="4"/>
      <c r="AB2813" s="4"/>
      <c r="AC2813" s="4"/>
      <c r="AD2813" s="4"/>
      <c r="AE2813" s="4"/>
      <c r="AF2813" s="4"/>
      <c r="AG2813" s="4"/>
      <c r="AH2813"/>
      <c r="AI2813"/>
      <c r="AJ2813" s="4"/>
      <c r="AK2813" s="4"/>
      <c r="AL2813" s="4"/>
    </row>
    <row r="2814" spans="1:38" ht="13.2" x14ac:dyDescent="0.25">
      <c r="A2814" s="4"/>
      <c r="B2814" s="4"/>
      <c r="C2814"/>
      <c r="D2814"/>
      <c r="E2814" s="4"/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  <c r="Q2814" s="4"/>
      <c r="R2814" s="4"/>
      <c r="S2814"/>
      <c r="T2814" s="4"/>
      <c r="U2814" s="4"/>
      <c r="V2814" s="4"/>
      <c r="W2814" s="4"/>
      <c r="X2814" s="4"/>
      <c r="Y2814" s="4"/>
      <c r="Z2814" s="4"/>
      <c r="AA2814" s="4"/>
      <c r="AB2814" s="4"/>
      <c r="AC2814" s="4"/>
      <c r="AD2814" s="4"/>
      <c r="AE2814" s="4"/>
      <c r="AF2814" s="4"/>
      <c r="AG2814" s="4"/>
      <c r="AH2814"/>
      <c r="AI2814"/>
      <c r="AJ2814"/>
      <c r="AK2814" s="4"/>
      <c r="AL2814" s="4"/>
    </row>
    <row r="2815" spans="1:38" ht="13.2" x14ac:dyDescent="0.25">
      <c r="A2815" s="4"/>
      <c r="B2815" s="4"/>
      <c r="C2815"/>
      <c r="D2815"/>
      <c r="E2815" s="4"/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  <c r="Q2815" s="4"/>
      <c r="R2815" s="4"/>
      <c r="S2815"/>
      <c r="T2815" s="4"/>
      <c r="U2815" s="4"/>
      <c r="V2815" s="4"/>
      <c r="W2815" s="4"/>
      <c r="X2815" s="4"/>
      <c r="Y2815" s="4"/>
      <c r="Z2815" s="4"/>
      <c r="AA2815" s="4"/>
      <c r="AB2815" s="4"/>
      <c r="AC2815" s="4"/>
      <c r="AD2815" s="4"/>
      <c r="AE2815" s="4"/>
      <c r="AF2815" s="4"/>
      <c r="AG2815" s="4"/>
      <c r="AH2815"/>
      <c r="AI2815"/>
      <c r="AJ2815" s="4"/>
      <c r="AK2815" s="4"/>
      <c r="AL2815"/>
    </row>
    <row r="2816" spans="1:38" ht="13.2" x14ac:dyDescent="0.25">
      <c r="A2816" s="4"/>
      <c r="B2816" s="4"/>
      <c r="C2816"/>
      <c r="D2816"/>
      <c r="E2816" s="4"/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  <c r="Q2816" s="4"/>
      <c r="R2816" s="4"/>
      <c r="S2816"/>
      <c r="T2816" s="4"/>
      <c r="U2816" s="4"/>
      <c r="V2816" s="4"/>
      <c r="W2816" s="4"/>
      <c r="X2816" s="4"/>
      <c r="Y2816" s="4"/>
      <c r="Z2816" s="4"/>
      <c r="AA2816" s="4"/>
      <c r="AB2816" s="4"/>
      <c r="AC2816" s="4"/>
      <c r="AD2816" s="4"/>
      <c r="AE2816" s="4"/>
      <c r="AF2816" s="4"/>
      <c r="AG2816" s="4"/>
      <c r="AH2816"/>
      <c r="AI2816"/>
      <c r="AJ2816" s="4"/>
      <c r="AK2816" s="4"/>
      <c r="AL2816" s="4"/>
    </row>
    <row r="2817" spans="1:38" ht="13.2" x14ac:dyDescent="0.25">
      <c r="A2817" s="4"/>
      <c r="B2817" s="4"/>
      <c r="C2817"/>
      <c r="D2817"/>
      <c r="E2817" s="4"/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  <c r="Q2817" s="4"/>
      <c r="R2817" s="4"/>
      <c r="S2817"/>
      <c r="T2817" s="4"/>
      <c r="U2817" s="4"/>
      <c r="V2817" s="4"/>
      <c r="W2817" s="4"/>
      <c r="X2817" s="4"/>
      <c r="Y2817" s="4"/>
      <c r="Z2817" s="4"/>
      <c r="AA2817" s="4"/>
      <c r="AB2817" s="4"/>
      <c r="AC2817" s="4"/>
      <c r="AD2817" s="4"/>
      <c r="AE2817" s="4"/>
      <c r="AF2817" s="4"/>
      <c r="AG2817" s="4"/>
      <c r="AH2817"/>
      <c r="AI2817"/>
      <c r="AJ2817"/>
      <c r="AK2817" s="4"/>
      <c r="AL2817" s="4"/>
    </row>
    <row r="2818" spans="1:38" ht="13.2" x14ac:dyDescent="0.25">
      <c r="A2818" s="4"/>
      <c r="B2818" s="4"/>
      <c r="C2818"/>
      <c r="D2818"/>
      <c r="E2818" s="4"/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  <c r="Q2818" s="4"/>
      <c r="R2818" s="4"/>
      <c r="S2818"/>
      <c r="T2818" s="4"/>
      <c r="U2818" s="4"/>
      <c r="V2818" s="4"/>
      <c r="W2818" s="4"/>
      <c r="X2818" s="4"/>
      <c r="Y2818" s="4"/>
      <c r="Z2818" s="4"/>
      <c r="AA2818" s="4"/>
      <c r="AB2818" s="4"/>
      <c r="AC2818" s="4"/>
      <c r="AD2818" s="4"/>
      <c r="AE2818" s="4"/>
      <c r="AF2818" s="4"/>
      <c r="AG2818" s="4"/>
      <c r="AH2818"/>
      <c r="AI2818"/>
      <c r="AJ2818" s="4"/>
      <c r="AK2818" s="4"/>
      <c r="AL2818"/>
    </row>
    <row r="2819" spans="1:38" ht="13.2" x14ac:dyDescent="0.25">
      <c r="A2819" s="4"/>
      <c r="B2819" s="4"/>
      <c r="C2819"/>
      <c r="D2819"/>
      <c r="E2819" s="4"/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  <c r="Q2819" s="4"/>
      <c r="R2819" s="4"/>
      <c r="S2819"/>
      <c r="T2819" s="4"/>
      <c r="U2819" s="4"/>
      <c r="V2819" s="4"/>
      <c r="W2819" s="4"/>
      <c r="X2819" s="4"/>
      <c r="Y2819" s="4"/>
      <c r="Z2819" s="4"/>
      <c r="AA2819" s="4"/>
      <c r="AB2819" s="4"/>
      <c r="AC2819" s="4"/>
      <c r="AD2819" s="4"/>
      <c r="AE2819" s="4"/>
      <c r="AF2819" s="4"/>
      <c r="AG2819" s="4"/>
      <c r="AH2819"/>
      <c r="AI2819" s="4"/>
      <c r="AJ2819" s="4"/>
      <c r="AK2819" s="4"/>
      <c r="AL2819"/>
    </row>
    <row r="2820" spans="1:38" ht="13.2" x14ac:dyDescent="0.25">
      <c r="A2820" s="4"/>
      <c r="B2820" s="4"/>
      <c r="C2820"/>
      <c r="D2820"/>
      <c r="E2820" s="4"/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  <c r="Q2820" s="4"/>
      <c r="R2820" s="4"/>
      <c r="S2820"/>
      <c r="T2820" s="4"/>
      <c r="U2820" s="4"/>
      <c r="V2820" s="4"/>
      <c r="W2820" s="4"/>
      <c r="X2820" s="4"/>
      <c r="Y2820" s="4"/>
      <c r="Z2820" s="4"/>
      <c r="AA2820" s="4"/>
      <c r="AB2820" s="4"/>
      <c r="AC2820" s="4"/>
      <c r="AD2820" s="4"/>
      <c r="AE2820" s="4"/>
      <c r="AF2820" s="4"/>
      <c r="AG2820" s="4"/>
      <c r="AH2820"/>
      <c r="AI2820" s="4"/>
      <c r="AJ2820"/>
      <c r="AK2820" s="4"/>
      <c r="AL2820"/>
    </row>
    <row r="2821" spans="1:38" ht="13.2" x14ac:dyDescent="0.25">
      <c r="A2821" s="4"/>
      <c r="B2821" s="4"/>
      <c r="C2821"/>
      <c r="D2821"/>
      <c r="E2821" s="4"/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  <c r="Q2821" s="4"/>
      <c r="R2821" s="4"/>
      <c r="S2821"/>
      <c r="T2821" s="4"/>
      <c r="U2821" s="4"/>
      <c r="V2821" s="4"/>
      <c r="W2821" s="4"/>
      <c r="X2821" s="4"/>
      <c r="Y2821" s="4"/>
      <c r="Z2821" s="4"/>
      <c r="AA2821" s="4"/>
      <c r="AB2821" s="4"/>
      <c r="AC2821" s="4"/>
      <c r="AD2821" s="4"/>
      <c r="AE2821" s="4"/>
      <c r="AF2821" s="4"/>
      <c r="AG2821" s="4"/>
      <c r="AH2821"/>
      <c r="AI2821"/>
      <c r="AJ2821" s="4"/>
      <c r="AK2821" s="4"/>
      <c r="AL2821"/>
    </row>
    <row r="2822" spans="1:38" ht="13.2" x14ac:dyDescent="0.25">
      <c r="A2822" s="4"/>
      <c r="B2822" s="4"/>
      <c r="C2822"/>
      <c r="D2822"/>
      <c r="E2822" s="4"/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  <c r="Q2822" s="4"/>
      <c r="R2822" s="4"/>
      <c r="S2822"/>
      <c r="T2822" s="4"/>
      <c r="U2822" s="4"/>
      <c r="V2822" s="4"/>
      <c r="W2822" s="4"/>
      <c r="X2822" s="4"/>
      <c r="Y2822" s="4"/>
      <c r="Z2822" s="4"/>
      <c r="AA2822" s="4"/>
      <c r="AB2822" s="4"/>
      <c r="AC2822" s="4"/>
      <c r="AD2822" s="4"/>
      <c r="AE2822" s="4"/>
      <c r="AF2822" s="4"/>
      <c r="AG2822" s="4"/>
      <c r="AH2822"/>
      <c r="AI2822" s="4"/>
      <c r="AJ2822" s="4"/>
      <c r="AK2822" s="4"/>
      <c r="AL2822"/>
    </row>
    <row r="2823" spans="1:38" ht="13.2" x14ac:dyDescent="0.25">
      <c r="A2823" s="4"/>
      <c r="B2823" s="4"/>
      <c r="C2823"/>
      <c r="D2823"/>
      <c r="E2823" s="4"/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  <c r="Q2823" s="4"/>
      <c r="R2823" s="4"/>
      <c r="S2823"/>
      <c r="T2823" s="4"/>
      <c r="U2823" s="4"/>
      <c r="V2823" s="4"/>
      <c r="W2823" s="4"/>
      <c r="X2823" s="4"/>
      <c r="Y2823" s="4"/>
      <c r="Z2823" s="4"/>
      <c r="AA2823" s="4"/>
      <c r="AB2823" s="4"/>
      <c r="AC2823" s="4"/>
      <c r="AD2823" s="4"/>
      <c r="AE2823" s="4"/>
      <c r="AF2823" s="4"/>
      <c r="AG2823" s="4"/>
      <c r="AH2823"/>
      <c r="AI2823" s="4"/>
      <c r="AJ2823"/>
      <c r="AK2823" s="4"/>
      <c r="AL2823"/>
    </row>
    <row r="2824" spans="1:38" ht="13.2" x14ac:dyDescent="0.25">
      <c r="A2824" s="4"/>
      <c r="B2824" s="4"/>
      <c r="C2824"/>
      <c r="D2824"/>
      <c r="E2824" s="4"/>
      <c r="F2824" s="4"/>
      <c r="G2824" s="4"/>
      <c r="H2824" s="4"/>
      <c r="I2824" s="4"/>
      <c r="J2824" s="4"/>
      <c r="K2824" s="4"/>
      <c r="L2824" s="4"/>
      <c r="M2824" s="4"/>
      <c r="N2824"/>
      <c r="O2824" s="4"/>
      <c r="P2824" s="4"/>
      <c r="Q2824" s="4"/>
      <c r="R2824" s="4"/>
      <c r="S2824"/>
      <c r="T2824" s="4"/>
      <c r="U2824" s="4"/>
      <c r="V2824" s="4"/>
      <c r="W2824" s="4"/>
      <c r="X2824" s="4"/>
      <c r="Y2824"/>
      <c r="Z2824"/>
      <c r="AA2824" s="4"/>
      <c r="AB2824" s="4"/>
      <c r="AC2824" s="4"/>
      <c r="AD2824"/>
      <c r="AE2824" s="4"/>
      <c r="AF2824" s="4"/>
      <c r="AG2824" s="4"/>
      <c r="AH2824"/>
      <c r="AI2824"/>
      <c r="AJ2824" s="4"/>
      <c r="AK2824" s="4"/>
      <c r="AL2824"/>
    </row>
    <row r="2825" spans="1:38" ht="13.2" x14ac:dyDescent="0.25">
      <c r="A2825" s="4"/>
      <c r="B2825" s="4"/>
      <c r="C2825"/>
      <c r="D2825"/>
      <c r="E2825" s="4"/>
      <c r="F2825" s="4"/>
      <c r="G2825" s="4"/>
      <c r="H2825" s="4"/>
      <c r="I2825" s="4"/>
      <c r="J2825" s="4"/>
      <c r="K2825" s="4"/>
      <c r="L2825" s="4"/>
      <c r="M2825" s="4"/>
      <c r="N2825" s="4"/>
      <c r="O2825" s="4"/>
      <c r="P2825" s="4"/>
      <c r="Q2825" s="4"/>
      <c r="R2825" s="4"/>
      <c r="S2825"/>
      <c r="T2825" s="4"/>
      <c r="U2825" s="4"/>
      <c r="V2825" s="4"/>
      <c r="W2825" s="4"/>
      <c r="X2825" s="4"/>
      <c r="Y2825" s="4"/>
      <c r="Z2825" s="4"/>
      <c r="AA2825" s="4"/>
      <c r="AB2825" s="4"/>
      <c r="AC2825" s="4"/>
      <c r="AD2825" s="4"/>
      <c r="AE2825" s="4"/>
      <c r="AF2825" s="4"/>
      <c r="AG2825" s="4"/>
      <c r="AH2825"/>
      <c r="AI2825" s="4"/>
      <c r="AJ2825" s="4"/>
      <c r="AK2825" s="4"/>
      <c r="AL2825"/>
    </row>
    <row r="2826" spans="1:38" ht="13.2" x14ac:dyDescent="0.25">
      <c r="A2826" s="4"/>
      <c r="B2826" s="4"/>
      <c r="C2826"/>
      <c r="D2826"/>
      <c r="E2826" s="4"/>
      <c r="F2826" s="4"/>
      <c r="G2826" s="4"/>
      <c r="H2826" s="4"/>
      <c r="I2826" s="4"/>
      <c r="J2826" s="4"/>
      <c r="K2826" s="4"/>
      <c r="L2826" s="4"/>
      <c r="M2826" s="4"/>
      <c r="N2826" s="4"/>
      <c r="O2826" s="4"/>
      <c r="P2826" s="4"/>
      <c r="Q2826" s="4"/>
      <c r="R2826" s="4"/>
      <c r="S2826"/>
      <c r="T2826" s="4"/>
      <c r="U2826" s="4"/>
      <c r="V2826" s="4"/>
      <c r="W2826" s="4"/>
      <c r="X2826" s="4"/>
      <c r="Y2826" s="4"/>
      <c r="Z2826" s="4"/>
      <c r="AA2826" s="4"/>
      <c r="AB2826" s="4"/>
      <c r="AC2826" s="4"/>
      <c r="AD2826" s="4"/>
      <c r="AE2826" s="4"/>
      <c r="AF2826" s="4"/>
      <c r="AG2826" s="4"/>
      <c r="AH2826"/>
      <c r="AI2826" s="4"/>
      <c r="AJ2826"/>
      <c r="AK2826" s="4"/>
      <c r="AL2826"/>
    </row>
    <row r="2827" spans="1:38" ht="13.2" x14ac:dyDescent="0.25">
      <c r="A2827" s="4"/>
      <c r="B2827" s="4"/>
      <c r="C2827"/>
      <c r="D2827"/>
      <c r="E2827" s="4"/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  <c r="Q2827" s="4"/>
      <c r="R2827" s="4"/>
      <c r="S2827"/>
      <c r="T2827" s="4"/>
      <c r="U2827" s="4"/>
      <c r="V2827" s="4"/>
      <c r="W2827" s="4"/>
      <c r="X2827" s="4"/>
      <c r="Y2827" s="4"/>
      <c r="Z2827" s="4"/>
      <c r="AA2827" s="4"/>
      <c r="AB2827" s="4"/>
      <c r="AC2827" s="4"/>
      <c r="AD2827" s="4"/>
      <c r="AE2827" s="4"/>
      <c r="AF2827" s="4"/>
      <c r="AG2827" s="4"/>
      <c r="AH2827"/>
      <c r="AI2827"/>
      <c r="AJ2827" s="4"/>
      <c r="AK2827" s="4"/>
      <c r="AL2827"/>
    </row>
    <row r="2828" spans="1:38" ht="13.2" x14ac:dyDescent="0.25">
      <c r="A2828" s="4"/>
      <c r="B2828" s="4"/>
      <c r="C2828"/>
      <c r="D2828"/>
      <c r="E2828" s="4"/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  <c r="Q2828" s="4"/>
      <c r="R2828" s="4"/>
      <c r="S2828"/>
      <c r="T2828" s="4"/>
      <c r="U2828" s="4"/>
      <c r="V2828" s="4"/>
      <c r="W2828" s="4"/>
      <c r="X2828" s="4"/>
      <c r="Y2828" s="4"/>
      <c r="Z2828" s="4"/>
      <c r="AA2828" s="4"/>
      <c r="AB2828" s="4"/>
      <c r="AC2828" s="4"/>
      <c r="AD2828" s="4"/>
      <c r="AE2828" s="4"/>
      <c r="AF2828" s="4"/>
      <c r="AG2828" s="4"/>
      <c r="AH2828"/>
      <c r="AI2828" s="4"/>
      <c r="AJ2828" s="4"/>
      <c r="AK2828" s="4"/>
      <c r="AL2828" s="4"/>
    </row>
    <row r="2829" spans="1:38" ht="13.2" x14ac:dyDescent="0.25">
      <c r="A2829" s="4"/>
      <c r="B2829" s="4"/>
      <c r="C2829"/>
      <c r="D2829"/>
      <c r="E2829" s="4"/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  <c r="Q2829" s="4"/>
      <c r="R2829" s="4"/>
      <c r="S2829"/>
      <c r="T2829" s="4"/>
      <c r="U2829" s="4"/>
      <c r="V2829" s="4"/>
      <c r="W2829" s="4"/>
      <c r="X2829" s="4"/>
      <c r="Y2829" s="4"/>
      <c r="Z2829" s="4"/>
      <c r="AA2829" s="4"/>
      <c r="AB2829" s="4"/>
      <c r="AC2829" s="4"/>
      <c r="AD2829" s="4"/>
      <c r="AE2829" s="4"/>
      <c r="AF2829" s="4"/>
      <c r="AG2829" s="4"/>
      <c r="AH2829"/>
      <c r="AI2829" s="4"/>
      <c r="AJ2829"/>
      <c r="AK2829" s="4"/>
      <c r="AL2829" s="4"/>
    </row>
    <row r="2830" spans="1:38" ht="13.2" x14ac:dyDescent="0.25">
      <c r="A2830" s="4"/>
      <c r="B2830" s="4"/>
      <c r="C2830"/>
      <c r="D2830"/>
      <c r="E2830" s="4"/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  <c r="Q2830" s="4"/>
      <c r="R2830" s="4"/>
      <c r="S2830"/>
      <c r="T2830" s="4"/>
      <c r="U2830" s="4"/>
      <c r="V2830" s="4"/>
      <c r="W2830" s="4"/>
      <c r="X2830" s="4"/>
      <c r="Y2830"/>
      <c r="Z2830"/>
      <c r="AA2830" s="4"/>
      <c r="AB2830" s="4"/>
      <c r="AC2830" s="4"/>
      <c r="AD2830" s="4"/>
      <c r="AE2830" s="4"/>
      <c r="AF2830" s="4"/>
      <c r="AG2830" s="4"/>
      <c r="AH2830"/>
      <c r="AI2830"/>
      <c r="AJ2830" s="4"/>
      <c r="AK2830" s="4"/>
      <c r="AL2830"/>
    </row>
    <row r="2831" spans="1:38" ht="13.2" x14ac:dyDescent="0.25">
      <c r="A2831" s="4"/>
      <c r="B2831" s="4"/>
      <c r="C2831"/>
      <c r="D2831"/>
      <c r="E2831" s="4"/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  <c r="Q2831" s="4"/>
      <c r="R2831" s="4"/>
      <c r="S2831"/>
      <c r="T2831" s="4"/>
      <c r="U2831" s="4"/>
      <c r="V2831" s="4"/>
      <c r="W2831" s="4"/>
      <c r="X2831" s="4"/>
      <c r="Y2831" s="4"/>
      <c r="Z2831" s="4"/>
      <c r="AA2831" s="4"/>
      <c r="AB2831" s="4"/>
      <c r="AC2831" s="4"/>
      <c r="AD2831" s="4"/>
      <c r="AE2831" s="4"/>
      <c r="AF2831" s="4"/>
      <c r="AG2831" s="4"/>
      <c r="AH2831"/>
      <c r="AI2831"/>
      <c r="AJ2831" s="4"/>
      <c r="AK2831" s="4"/>
      <c r="AL2831" s="4"/>
    </row>
    <row r="2832" spans="1:38" ht="13.2" x14ac:dyDescent="0.25">
      <c r="A2832" s="4"/>
      <c r="B2832" s="4"/>
      <c r="C2832"/>
      <c r="D2832"/>
      <c r="E2832" s="4"/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  <c r="Q2832" s="4"/>
      <c r="R2832" s="4"/>
      <c r="S2832"/>
      <c r="T2832" s="4"/>
      <c r="U2832" s="4"/>
      <c r="V2832" s="4"/>
      <c r="W2832" s="4"/>
      <c r="X2832" s="4"/>
      <c r="Y2832" s="4"/>
      <c r="Z2832" s="4"/>
      <c r="AA2832" s="4"/>
      <c r="AB2832" s="4"/>
      <c r="AC2832" s="4"/>
      <c r="AD2832" s="4"/>
      <c r="AE2832" s="4"/>
      <c r="AF2832" s="4"/>
      <c r="AG2832" s="4"/>
      <c r="AH2832"/>
      <c r="AI2832"/>
      <c r="AJ2832"/>
      <c r="AK2832" s="4"/>
      <c r="AL2832" s="4"/>
    </row>
    <row r="2833" spans="1:38" ht="13.2" x14ac:dyDescent="0.25">
      <c r="A2833" s="4"/>
      <c r="B2833" s="4"/>
      <c r="C2833"/>
      <c r="D2833"/>
      <c r="E2833" s="4"/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  <c r="Q2833" s="4"/>
      <c r="R2833" s="4"/>
      <c r="S2833"/>
      <c r="T2833" s="4"/>
      <c r="U2833" s="4"/>
      <c r="V2833" s="4"/>
      <c r="W2833" s="4"/>
      <c r="X2833" s="4"/>
      <c r="Y2833" s="4"/>
      <c r="Z2833" s="4"/>
      <c r="AA2833" s="4"/>
      <c r="AB2833" s="4"/>
      <c r="AC2833" s="4"/>
      <c r="AD2833" s="4"/>
      <c r="AE2833" s="4"/>
      <c r="AF2833" s="4"/>
      <c r="AG2833" s="4"/>
      <c r="AH2833"/>
      <c r="AI2833"/>
      <c r="AJ2833" s="4"/>
      <c r="AK2833" s="4"/>
      <c r="AL2833"/>
    </row>
    <row r="2834" spans="1:38" ht="13.2" x14ac:dyDescent="0.25">
      <c r="A2834" s="4"/>
      <c r="B2834" s="4"/>
      <c r="C2834"/>
      <c r="D2834"/>
      <c r="E2834" s="4"/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  <c r="Q2834" s="4"/>
      <c r="R2834" s="4"/>
      <c r="S2834"/>
      <c r="T2834" s="4"/>
      <c r="U2834" s="4"/>
      <c r="V2834" s="4"/>
      <c r="W2834" s="4"/>
      <c r="X2834" s="4"/>
      <c r="Y2834" s="4"/>
      <c r="Z2834" s="4"/>
      <c r="AA2834" s="4"/>
      <c r="AB2834" s="4"/>
      <c r="AC2834" s="4"/>
      <c r="AD2834" s="4"/>
      <c r="AE2834" s="4"/>
      <c r="AF2834" s="4"/>
      <c r="AG2834" s="4"/>
      <c r="AH2834"/>
      <c r="AI2834"/>
      <c r="AJ2834" s="4"/>
      <c r="AK2834" s="4"/>
      <c r="AL2834"/>
    </row>
    <row r="2835" spans="1:38" ht="13.2" x14ac:dyDescent="0.25">
      <c r="A2835" s="4"/>
      <c r="B2835" s="4"/>
      <c r="C2835"/>
      <c r="D2835"/>
      <c r="E2835" s="4"/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  <c r="Q2835" s="4"/>
      <c r="R2835" s="4"/>
      <c r="S2835"/>
      <c r="T2835" s="4"/>
      <c r="U2835" s="4"/>
      <c r="V2835" s="4"/>
      <c r="W2835" s="4"/>
      <c r="X2835" s="4"/>
      <c r="Y2835"/>
      <c r="Z2835"/>
      <c r="AA2835" s="4"/>
      <c r="AB2835" s="4"/>
      <c r="AC2835" s="4"/>
      <c r="AD2835" s="4"/>
      <c r="AE2835" s="4"/>
      <c r="AF2835" s="4"/>
      <c r="AG2835" s="4"/>
      <c r="AH2835"/>
      <c r="AI2835"/>
      <c r="AJ2835"/>
      <c r="AK2835" s="4"/>
      <c r="AL2835"/>
    </row>
    <row r="2836" spans="1:38" ht="13.2" x14ac:dyDescent="0.25">
      <c r="A2836" s="4"/>
      <c r="B2836" s="4"/>
      <c r="C2836"/>
      <c r="D2836"/>
      <c r="E2836" s="4"/>
      <c r="F2836" s="4"/>
      <c r="G2836" s="4"/>
      <c r="H2836" s="4"/>
      <c r="I2836" s="4"/>
      <c r="J2836" s="4"/>
      <c r="K2836" s="4"/>
      <c r="L2836" s="4"/>
      <c r="M2836" s="4"/>
      <c r="N2836"/>
      <c r="O2836" s="4"/>
      <c r="P2836" s="4"/>
      <c r="Q2836" s="4"/>
      <c r="R2836" s="4"/>
      <c r="S2836"/>
      <c r="T2836" s="4"/>
      <c r="U2836" s="4"/>
      <c r="V2836" s="4"/>
      <c r="W2836" s="4"/>
      <c r="X2836" s="4"/>
      <c r="Y2836" s="4"/>
      <c r="Z2836" s="4"/>
      <c r="AA2836" s="4"/>
      <c r="AB2836" s="4"/>
      <c r="AC2836" s="4"/>
      <c r="AD2836" s="4"/>
      <c r="AE2836" s="4"/>
      <c r="AF2836" s="4"/>
      <c r="AG2836" s="4"/>
      <c r="AH2836"/>
      <c r="AI2836"/>
      <c r="AJ2836" s="4"/>
      <c r="AK2836" s="4"/>
      <c r="AL2836"/>
    </row>
    <row r="2837" spans="1:38" ht="13.2" x14ac:dyDescent="0.25">
      <c r="A2837" s="4"/>
      <c r="B2837" s="4"/>
      <c r="C2837"/>
      <c r="D2837"/>
      <c r="E2837" s="4"/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  <c r="Q2837" s="4"/>
      <c r="R2837" s="4"/>
      <c r="S2837"/>
      <c r="T2837" s="4"/>
      <c r="U2837" s="4"/>
      <c r="V2837" s="4"/>
      <c r="W2837" s="4"/>
      <c r="X2837" s="4"/>
      <c r="Y2837" s="4"/>
      <c r="Z2837" s="4"/>
      <c r="AA2837" s="4"/>
      <c r="AB2837" s="4"/>
      <c r="AC2837" s="4"/>
      <c r="AD2837" s="4"/>
      <c r="AE2837" s="4"/>
      <c r="AF2837" s="4"/>
      <c r="AG2837" s="4"/>
      <c r="AH2837"/>
      <c r="AI2837"/>
      <c r="AJ2837" s="4"/>
      <c r="AK2837" s="4"/>
      <c r="AL2837" s="4"/>
    </row>
    <row r="2838" spans="1:38" ht="13.2" x14ac:dyDescent="0.25">
      <c r="A2838" s="4"/>
      <c r="B2838" s="4"/>
      <c r="C2838"/>
      <c r="D2838"/>
      <c r="E2838" s="4"/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  <c r="Q2838" s="4"/>
      <c r="R2838" s="4"/>
      <c r="S2838"/>
      <c r="T2838" s="4"/>
      <c r="U2838" s="4"/>
      <c r="V2838"/>
      <c r="W2838" s="4"/>
      <c r="X2838" s="4"/>
      <c r="Y2838"/>
      <c r="Z2838"/>
      <c r="AA2838" s="4"/>
      <c r="AB2838" s="4"/>
      <c r="AC2838" s="4"/>
      <c r="AD2838" s="4"/>
      <c r="AE2838" s="4"/>
      <c r="AF2838" s="4"/>
      <c r="AG2838" s="4"/>
      <c r="AH2838"/>
      <c r="AI2838"/>
      <c r="AJ2838"/>
      <c r="AK2838"/>
      <c r="AL2838" s="4"/>
    </row>
    <row r="2839" spans="1:38" ht="13.2" x14ac:dyDescent="0.25">
      <c r="A2839" s="4"/>
      <c r="B2839" s="4"/>
      <c r="C2839"/>
      <c r="D2839"/>
      <c r="E2839" s="4"/>
      <c r="F2839" s="4"/>
      <c r="G2839" s="4"/>
      <c r="H2839" s="4"/>
      <c r="I2839" s="4"/>
      <c r="J2839" s="4"/>
      <c r="K2839" s="4"/>
      <c r="L2839" s="4"/>
      <c r="M2839" s="4"/>
      <c r="N2839"/>
      <c r="O2839" s="4"/>
      <c r="P2839" s="4"/>
      <c r="Q2839" s="4"/>
      <c r="R2839" s="4"/>
      <c r="S2839"/>
      <c r="T2839" s="4"/>
      <c r="U2839" s="4"/>
      <c r="V2839" s="4"/>
      <c r="W2839" s="4"/>
      <c r="X2839" s="4"/>
      <c r="Y2839" s="4"/>
      <c r="Z2839" s="4"/>
      <c r="AA2839" s="4"/>
      <c r="AB2839" s="4"/>
      <c r="AC2839" s="4"/>
      <c r="AD2839" s="4"/>
      <c r="AE2839" s="4"/>
      <c r="AF2839" s="4"/>
      <c r="AG2839" s="4"/>
      <c r="AH2839"/>
      <c r="AI2839"/>
      <c r="AJ2839" s="4"/>
      <c r="AK2839" s="4"/>
      <c r="AL2839"/>
    </row>
    <row r="2840" spans="1:38" ht="13.2" x14ac:dyDescent="0.25">
      <c r="A2840" s="4"/>
      <c r="B2840" s="4"/>
      <c r="C2840"/>
      <c r="D2840"/>
      <c r="E2840" s="4"/>
      <c r="F2840" s="4"/>
      <c r="G2840" s="4"/>
      <c r="H2840" s="4"/>
      <c r="I2840" s="4"/>
      <c r="J2840" s="4"/>
      <c r="K2840" s="4"/>
      <c r="L2840" s="4"/>
      <c r="M2840" s="4"/>
      <c r="N2840" s="4"/>
      <c r="O2840" s="4"/>
      <c r="P2840" s="4"/>
      <c r="Q2840" s="4"/>
      <c r="R2840" s="4"/>
      <c r="S2840"/>
      <c r="T2840" s="4"/>
      <c r="U2840" s="4"/>
      <c r="V2840" s="4"/>
      <c r="W2840" s="4"/>
      <c r="X2840" s="4"/>
      <c r="Y2840" s="4"/>
      <c r="Z2840" s="4"/>
      <c r="AA2840" s="4"/>
      <c r="AB2840" s="4"/>
      <c r="AC2840" s="4"/>
      <c r="AD2840" s="4"/>
      <c r="AE2840" s="4"/>
      <c r="AF2840" s="4"/>
      <c r="AG2840" s="4"/>
      <c r="AH2840"/>
      <c r="AI2840"/>
      <c r="AJ2840" s="4"/>
      <c r="AK2840" s="4"/>
      <c r="AL2840" s="4"/>
    </row>
    <row r="2841" spans="1:38" ht="13.2" x14ac:dyDescent="0.25">
      <c r="A2841" s="4"/>
      <c r="B2841" s="4"/>
      <c r="C2841"/>
      <c r="D2841"/>
      <c r="E2841" s="4"/>
      <c r="F2841" s="4"/>
      <c r="G2841" s="4"/>
      <c r="H2841" s="4"/>
      <c r="I2841" s="4"/>
      <c r="J2841" s="4"/>
      <c r="K2841" s="4"/>
      <c r="L2841" s="4"/>
      <c r="M2841" s="4"/>
      <c r="N2841" s="4"/>
      <c r="O2841" s="4"/>
      <c r="P2841" s="4"/>
      <c r="Q2841" s="4"/>
      <c r="R2841" s="4"/>
      <c r="S2841"/>
      <c r="T2841" s="4"/>
      <c r="U2841" s="4"/>
      <c r="V2841" s="4"/>
      <c r="W2841" s="4"/>
      <c r="X2841" s="4"/>
      <c r="Y2841" s="4"/>
      <c r="Z2841" s="4"/>
      <c r="AA2841" s="4"/>
      <c r="AB2841" s="4"/>
      <c r="AC2841" s="4"/>
      <c r="AD2841" s="4"/>
      <c r="AE2841" s="4"/>
      <c r="AF2841" s="4"/>
      <c r="AG2841" s="4"/>
      <c r="AH2841"/>
      <c r="AI2841"/>
      <c r="AJ2841"/>
      <c r="AK2841" s="4"/>
      <c r="AL2841" s="4"/>
    </row>
    <row r="2842" spans="1:38" ht="13.2" x14ac:dyDescent="0.25">
      <c r="A2842" s="4"/>
      <c r="B2842" s="4"/>
      <c r="C2842"/>
      <c r="D2842"/>
      <c r="E2842" s="4"/>
      <c r="F2842" s="4"/>
      <c r="G2842" s="4"/>
      <c r="H2842" s="4"/>
      <c r="I2842" s="4"/>
      <c r="J2842" s="4"/>
      <c r="K2842" s="4"/>
      <c r="L2842" s="4"/>
      <c r="M2842" s="4"/>
      <c r="N2842"/>
      <c r="O2842" s="4"/>
      <c r="P2842" s="4"/>
      <c r="Q2842" s="4"/>
      <c r="R2842" s="4"/>
      <c r="S2842"/>
      <c r="T2842" s="4"/>
      <c r="U2842" s="4"/>
      <c r="V2842" s="4"/>
      <c r="W2842" s="4"/>
      <c r="X2842" s="4"/>
      <c r="Y2842" s="4"/>
      <c r="Z2842" s="4"/>
      <c r="AA2842" s="4"/>
      <c r="AB2842" s="4"/>
      <c r="AC2842" s="4"/>
      <c r="AD2842" s="4"/>
      <c r="AE2842" s="4"/>
      <c r="AF2842" s="4"/>
      <c r="AG2842" s="4"/>
      <c r="AH2842"/>
      <c r="AI2842"/>
      <c r="AJ2842" s="4"/>
      <c r="AK2842" s="4"/>
      <c r="AL2842"/>
    </row>
    <row r="2843" spans="1:38" ht="13.2" x14ac:dyDescent="0.25">
      <c r="A2843" s="4"/>
      <c r="B2843" s="4"/>
      <c r="C2843"/>
      <c r="D2843"/>
      <c r="E2843" s="4"/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  <c r="Q2843" s="4"/>
      <c r="R2843" s="4"/>
      <c r="S2843"/>
      <c r="T2843" s="4"/>
      <c r="U2843" s="4"/>
      <c r="V2843" s="4"/>
      <c r="W2843" s="4"/>
      <c r="X2843" s="4"/>
      <c r="Y2843" s="4"/>
      <c r="Z2843" s="4"/>
      <c r="AA2843" s="4"/>
      <c r="AB2843" s="4"/>
      <c r="AC2843" s="4"/>
      <c r="AD2843" s="4"/>
      <c r="AE2843" s="4"/>
      <c r="AF2843" s="4"/>
      <c r="AG2843" s="4"/>
      <c r="AH2843"/>
      <c r="AI2843"/>
      <c r="AJ2843" s="4"/>
      <c r="AK2843" s="4"/>
      <c r="AL2843" s="4"/>
    </row>
    <row r="2844" spans="1:38" ht="13.2" x14ac:dyDescent="0.25">
      <c r="A2844" s="4"/>
      <c r="B2844" s="4"/>
      <c r="C2844"/>
      <c r="D2844"/>
      <c r="E2844" s="4"/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  <c r="Q2844" s="4"/>
      <c r="R2844" s="4"/>
      <c r="S2844"/>
      <c r="T2844" s="4"/>
      <c r="U2844" s="4"/>
      <c r="V2844" s="4"/>
      <c r="W2844" s="4"/>
      <c r="X2844" s="4"/>
      <c r="Y2844" s="4"/>
      <c r="Z2844" s="4"/>
      <c r="AA2844" s="4"/>
      <c r="AB2844" s="4"/>
      <c r="AC2844" s="4"/>
      <c r="AD2844" s="4"/>
      <c r="AE2844" s="4"/>
      <c r="AF2844" s="4"/>
      <c r="AG2844" s="4"/>
      <c r="AH2844"/>
      <c r="AI2844"/>
      <c r="AJ2844"/>
      <c r="AK2844" s="4"/>
      <c r="AL2844" s="4"/>
    </row>
    <row r="2845" spans="1:38" ht="13.2" x14ac:dyDescent="0.25">
      <c r="A2845" s="4"/>
      <c r="B2845" s="4"/>
      <c r="C2845"/>
      <c r="D2845"/>
      <c r="E2845" s="4"/>
      <c r="F2845" s="4"/>
      <c r="G2845" s="4"/>
      <c r="H2845" s="4"/>
      <c r="I2845" s="4"/>
      <c r="J2845" s="4"/>
      <c r="K2845" s="4"/>
      <c r="L2845" s="4"/>
      <c r="M2845" s="4"/>
      <c r="N2845"/>
      <c r="O2845" s="4"/>
      <c r="P2845" s="4"/>
      <c r="Q2845" s="4"/>
      <c r="R2845" s="4"/>
      <c r="S2845"/>
      <c r="T2845" s="4"/>
      <c r="U2845" s="4"/>
      <c r="V2845" s="4"/>
      <c r="W2845" s="4"/>
      <c r="X2845" s="4"/>
      <c r="Y2845"/>
      <c r="Z2845"/>
      <c r="AA2845" s="4"/>
      <c r="AB2845" s="4"/>
      <c r="AC2845" s="4"/>
      <c r="AD2845" s="4"/>
      <c r="AE2845" s="4"/>
      <c r="AF2845" s="4"/>
      <c r="AG2845" s="4"/>
      <c r="AH2845"/>
      <c r="AI2845"/>
      <c r="AJ2845" s="4"/>
      <c r="AK2845" s="4"/>
      <c r="AL2845"/>
    </row>
    <row r="2846" spans="1:38" ht="13.2" x14ac:dyDescent="0.25">
      <c r="A2846" s="4"/>
      <c r="B2846" s="4"/>
      <c r="C2846"/>
      <c r="D2846"/>
      <c r="E2846" s="4"/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  <c r="Q2846" s="4"/>
      <c r="R2846" s="4"/>
      <c r="S2846"/>
      <c r="T2846" s="4"/>
      <c r="U2846" s="4"/>
      <c r="V2846" s="4"/>
      <c r="W2846" s="4"/>
      <c r="X2846" s="4"/>
      <c r="Y2846"/>
      <c r="Z2846"/>
      <c r="AA2846" s="4"/>
      <c r="AB2846" s="4"/>
      <c r="AC2846" s="4"/>
      <c r="AD2846" s="4"/>
      <c r="AE2846" s="4"/>
      <c r="AF2846" s="4"/>
      <c r="AG2846" s="4"/>
      <c r="AH2846"/>
      <c r="AI2846"/>
      <c r="AJ2846" s="4"/>
      <c r="AK2846" s="4"/>
      <c r="AL2846" s="4"/>
    </row>
    <row r="2847" spans="1:38" ht="13.2" x14ac:dyDescent="0.25">
      <c r="A2847" s="4"/>
      <c r="B2847" s="4"/>
      <c r="C2847"/>
      <c r="D2847"/>
      <c r="E2847" s="4"/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  <c r="Q2847" s="4"/>
      <c r="R2847" s="4"/>
      <c r="S2847"/>
      <c r="T2847" s="4"/>
      <c r="U2847" s="4"/>
      <c r="V2847"/>
      <c r="W2847" s="4"/>
      <c r="X2847" s="4"/>
      <c r="Y2847"/>
      <c r="Z2847"/>
      <c r="AA2847" s="4"/>
      <c r="AB2847" s="4"/>
      <c r="AC2847" s="4"/>
      <c r="AD2847" s="4"/>
      <c r="AE2847" s="4"/>
      <c r="AF2847" s="4"/>
      <c r="AG2847" s="4"/>
      <c r="AH2847"/>
      <c r="AI2847"/>
      <c r="AJ2847"/>
      <c r="AK2847"/>
      <c r="AL2847" s="4"/>
    </row>
    <row r="2848" spans="1:38" ht="13.2" x14ac:dyDescent="0.25">
      <c r="A2848" s="4"/>
      <c r="B2848" s="4"/>
      <c r="C2848"/>
      <c r="D2848"/>
      <c r="E2848" s="4"/>
      <c r="F2848" s="4"/>
      <c r="G2848" s="4"/>
      <c r="H2848" s="4"/>
      <c r="I2848" s="4"/>
      <c r="J2848" s="4"/>
      <c r="K2848" s="4"/>
      <c r="L2848" s="4"/>
      <c r="M2848" s="4"/>
      <c r="N2848"/>
      <c r="O2848" s="4"/>
      <c r="P2848" s="4"/>
      <c r="Q2848" s="4"/>
      <c r="R2848" s="4"/>
      <c r="S2848"/>
      <c r="T2848" s="4"/>
      <c r="U2848" s="4"/>
      <c r="V2848" s="4"/>
      <c r="W2848" s="4"/>
      <c r="X2848" s="4"/>
      <c r="Y2848"/>
      <c r="Z2848"/>
      <c r="AA2848" s="4"/>
      <c r="AB2848" s="4"/>
      <c r="AC2848" s="4"/>
      <c r="AD2848" s="4"/>
      <c r="AE2848" s="4"/>
      <c r="AF2848" s="4"/>
      <c r="AG2848" s="4"/>
      <c r="AH2848"/>
      <c r="AI2848"/>
      <c r="AJ2848" s="4"/>
      <c r="AK2848" s="4"/>
      <c r="AL2848"/>
    </row>
    <row r="2849" spans="1:38" ht="13.2" x14ac:dyDescent="0.25">
      <c r="A2849" s="4"/>
      <c r="B2849" s="4"/>
      <c r="C2849"/>
      <c r="D2849"/>
      <c r="E2849" s="4"/>
      <c r="F2849" s="4"/>
      <c r="G2849" s="4"/>
      <c r="H2849" s="4"/>
      <c r="I2849" s="4"/>
      <c r="J2849" s="4"/>
      <c r="K2849" s="4"/>
      <c r="L2849" s="4"/>
      <c r="M2849" s="4"/>
      <c r="N2849" s="4"/>
      <c r="O2849" s="4"/>
      <c r="P2849" s="4"/>
      <c r="Q2849" s="4"/>
      <c r="R2849" s="4"/>
      <c r="S2849"/>
      <c r="T2849" s="4"/>
      <c r="U2849" s="4"/>
      <c r="V2849" s="4"/>
      <c r="W2849" s="4"/>
      <c r="X2849" s="4"/>
      <c r="Y2849"/>
      <c r="Z2849"/>
      <c r="AA2849" s="4"/>
      <c r="AB2849" s="4"/>
      <c r="AC2849" s="4"/>
      <c r="AD2849" s="4"/>
      <c r="AE2849" s="4"/>
      <c r="AF2849" s="4"/>
      <c r="AG2849" s="4"/>
      <c r="AH2849"/>
      <c r="AI2849"/>
      <c r="AJ2849" s="4"/>
      <c r="AK2849" s="4"/>
      <c r="AL2849" s="4"/>
    </row>
    <row r="2850" spans="1:38" ht="13.2" x14ac:dyDescent="0.25">
      <c r="A2850" s="4"/>
      <c r="B2850" s="4"/>
      <c r="C2850"/>
      <c r="D2850"/>
      <c r="E2850" s="4"/>
      <c r="F2850" s="4"/>
      <c r="G2850" s="4"/>
      <c r="H2850" s="4"/>
      <c r="I2850" s="4"/>
      <c r="J2850" s="4"/>
      <c r="K2850" s="4"/>
      <c r="L2850" s="4"/>
      <c r="M2850" s="4"/>
      <c r="N2850" s="4"/>
      <c r="O2850" s="4"/>
      <c r="P2850" s="4"/>
      <c r="Q2850" s="4"/>
      <c r="R2850" s="4"/>
      <c r="S2850"/>
      <c r="T2850" s="4"/>
      <c r="U2850" s="4"/>
      <c r="V2850"/>
      <c r="W2850" s="4"/>
      <c r="X2850" s="4"/>
      <c r="Y2850"/>
      <c r="Z2850"/>
      <c r="AA2850" s="4"/>
      <c r="AB2850" s="4"/>
      <c r="AC2850" s="4"/>
      <c r="AD2850" s="4"/>
      <c r="AE2850" s="4"/>
      <c r="AF2850" s="4"/>
      <c r="AG2850" s="4"/>
      <c r="AH2850"/>
      <c r="AI2850"/>
      <c r="AJ2850"/>
      <c r="AK2850"/>
      <c r="AL2850" s="4"/>
    </row>
    <row r="2851" spans="1:38" ht="13.2" x14ac:dyDescent="0.25">
      <c r="A2851" s="4"/>
      <c r="B2851" s="4"/>
      <c r="C2851"/>
      <c r="D2851"/>
      <c r="E2851" s="4"/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  <c r="Q2851" s="4"/>
      <c r="R2851" s="4"/>
      <c r="S2851"/>
      <c r="T2851" s="4"/>
      <c r="U2851" s="4"/>
      <c r="V2851" s="4"/>
      <c r="W2851" s="4"/>
      <c r="X2851" s="4"/>
      <c r="Y2851"/>
      <c r="Z2851"/>
      <c r="AA2851" s="4"/>
      <c r="AB2851" s="4"/>
      <c r="AC2851" s="4"/>
      <c r="AD2851" s="4"/>
      <c r="AE2851" s="4"/>
      <c r="AF2851" s="4"/>
      <c r="AG2851" s="4"/>
      <c r="AH2851"/>
      <c r="AI2851" s="4"/>
      <c r="AJ2851" s="4"/>
      <c r="AK2851" s="4"/>
      <c r="AL2851"/>
    </row>
    <row r="2852" spans="1:38" ht="13.2" x14ac:dyDescent="0.25">
      <c r="A2852" s="4"/>
      <c r="B2852" s="4"/>
      <c r="C2852"/>
      <c r="D2852"/>
      <c r="E2852" s="4"/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  <c r="Q2852" s="4"/>
      <c r="R2852" s="4"/>
      <c r="S2852"/>
      <c r="T2852" s="4"/>
      <c r="U2852" s="4"/>
      <c r="V2852" s="4"/>
      <c r="W2852" s="4"/>
      <c r="X2852" s="4"/>
      <c r="Y2852" s="4"/>
      <c r="Z2852" s="4"/>
      <c r="AA2852" s="4"/>
      <c r="AB2852" s="4"/>
      <c r="AC2852" s="4"/>
      <c r="AD2852" s="4"/>
      <c r="AE2852" s="4"/>
      <c r="AF2852" s="4"/>
      <c r="AG2852" s="4"/>
      <c r="AH2852"/>
      <c r="AI2852" s="4"/>
      <c r="AJ2852" s="4"/>
      <c r="AK2852" s="4"/>
      <c r="AL2852" s="4"/>
    </row>
    <row r="2853" spans="1:38" ht="13.2" x14ac:dyDescent="0.25">
      <c r="A2853" s="4"/>
      <c r="B2853" s="4"/>
      <c r="C2853"/>
      <c r="D2853"/>
      <c r="E2853" s="4"/>
      <c r="F2853" s="4"/>
      <c r="G2853" s="4"/>
      <c r="H2853" s="4"/>
      <c r="I2853" s="4"/>
      <c r="J2853" s="4"/>
      <c r="K2853" s="4"/>
      <c r="L2853" s="4"/>
      <c r="M2853" s="4"/>
      <c r="N2853"/>
      <c r="O2853" s="4"/>
      <c r="P2853" s="4"/>
      <c r="Q2853" s="4"/>
      <c r="R2853" s="4"/>
      <c r="S2853"/>
      <c r="T2853" s="4"/>
      <c r="U2853" s="4"/>
      <c r="V2853" s="4"/>
      <c r="W2853" s="4"/>
      <c r="X2853" s="4"/>
      <c r="Y2853" s="4"/>
      <c r="Z2853" s="4"/>
      <c r="AA2853" s="4"/>
      <c r="AB2853" s="4"/>
      <c r="AC2853" s="4"/>
      <c r="AD2853" s="4"/>
      <c r="AE2853" s="4"/>
      <c r="AF2853" s="4"/>
      <c r="AG2853" s="4"/>
      <c r="AH2853"/>
      <c r="AI2853"/>
      <c r="AJ2853"/>
      <c r="AK2853" s="4"/>
      <c r="AL2853" s="4"/>
    </row>
    <row r="2854" spans="1:38" ht="13.2" x14ac:dyDescent="0.25">
      <c r="A2854" s="4"/>
      <c r="B2854" s="4"/>
      <c r="C2854"/>
      <c r="D2854"/>
      <c r="E2854" s="4"/>
      <c r="F2854" s="4"/>
      <c r="G2854" s="4"/>
      <c r="H2854" s="4"/>
      <c r="I2854" s="4"/>
      <c r="J2854" s="4"/>
      <c r="K2854" s="4"/>
      <c r="L2854" s="4"/>
      <c r="M2854" s="4"/>
      <c r="N2854"/>
      <c r="O2854" s="4"/>
      <c r="P2854" s="4"/>
      <c r="Q2854" s="4"/>
      <c r="R2854" s="4"/>
      <c r="S2854"/>
      <c r="T2854" s="4"/>
      <c r="U2854" s="4"/>
      <c r="V2854" s="4"/>
      <c r="W2854" s="4"/>
      <c r="X2854" s="4"/>
      <c r="Y2854"/>
      <c r="Z2854"/>
      <c r="AA2854" s="4"/>
      <c r="AB2854" s="4"/>
      <c r="AC2854" s="4"/>
      <c r="AD2854" s="4"/>
      <c r="AE2854" s="4"/>
      <c r="AF2854" s="4"/>
      <c r="AG2854" s="4"/>
      <c r="AH2854"/>
      <c r="AI2854"/>
      <c r="AJ2854" s="4"/>
      <c r="AK2854" s="4"/>
      <c r="AL2854"/>
    </row>
    <row r="2855" spans="1:38" ht="13.2" x14ac:dyDescent="0.25">
      <c r="A2855" s="4"/>
      <c r="B2855" s="4"/>
      <c r="C2855"/>
      <c r="D2855"/>
      <c r="E2855" s="4"/>
      <c r="F2855" s="4"/>
      <c r="G2855" s="4"/>
      <c r="H2855" s="4"/>
      <c r="I2855" s="4"/>
      <c r="J2855" s="4"/>
      <c r="K2855" s="4"/>
      <c r="L2855" s="4"/>
      <c r="M2855" s="4"/>
      <c r="N2855" s="4"/>
      <c r="O2855" s="4"/>
      <c r="P2855" s="4"/>
      <c r="Q2855" s="4"/>
      <c r="R2855" s="4"/>
      <c r="S2855"/>
      <c r="T2855" s="4"/>
      <c r="U2855" s="4"/>
      <c r="V2855" s="4"/>
      <c r="W2855" s="4"/>
      <c r="X2855" s="4"/>
      <c r="Y2855" s="4"/>
      <c r="Z2855" s="4"/>
      <c r="AA2855" s="4"/>
      <c r="AB2855" s="4"/>
      <c r="AC2855" s="4"/>
      <c r="AD2855" s="4"/>
      <c r="AE2855" s="4"/>
      <c r="AF2855" s="4"/>
      <c r="AG2855" s="4"/>
      <c r="AH2855"/>
      <c r="AI2855"/>
      <c r="AJ2855" s="4"/>
      <c r="AK2855" s="4"/>
      <c r="AL2855" s="4"/>
    </row>
    <row r="2856" spans="1:38" ht="13.2" x14ac:dyDescent="0.25">
      <c r="A2856" s="4"/>
      <c r="B2856" s="4"/>
      <c r="C2856"/>
      <c r="D2856"/>
      <c r="E2856" s="4"/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  <c r="Q2856" s="4"/>
      <c r="R2856" s="4"/>
      <c r="S2856"/>
      <c r="T2856" s="4"/>
      <c r="U2856" s="4"/>
      <c r="V2856" s="4"/>
      <c r="W2856" s="4"/>
      <c r="X2856" s="4"/>
      <c r="Y2856" s="4"/>
      <c r="Z2856" s="4"/>
      <c r="AA2856" s="4"/>
      <c r="AB2856" s="4"/>
      <c r="AC2856" s="4"/>
      <c r="AD2856" s="4"/>
      <c r="AE2856" s="4"/>
      <c r="AF2856" s="4"/>
      <c r="AG2856" s="4"/>
      <c r="AH2856"/>
      <c r="AI2856"/>
      <c r="AJ2856"/>
      <c r="AK2856" s="4"/>
      <c r="AL2856" s="4"/>
    </row>
    <row r="2857" spans="1:38" ht="13.2" x14ac:dyDescent="0.25">
      <c r="A2857" s="4"/>
      <c r="B2857" s="4"/>
      <c r="C2857"/>
      <c r="D2857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 s="4"/>
      <c r="S2857"/>
      <c r="T2857" s="4"/>
      <c r="U2857" s="4"/>
      <c r="V2857" s="4"/>
      <c r="W2857" s="4"/>
      <c r="X2857" s="4"/>
      <c r="Y2857"/>
      <c r="Z2857"/>
      <c r="AA2857" s="4"/>
      <c r="AB2857" s="4"/>
      <c r="AC2857" s="4"/>
      <c r="AD2857" s="4"/>
      <c r="AE2857" s="4"/>
      <c r="AF2857" s="4"/>
      <c r="AG2857"/>
      <c r="AH2857"/>
      <c r="AI2857" s="4"/>
      <c r="AJ2857" s="4"/>
      <c r="AK2857"/>
      <c r="AL2857"/>
    </row>
    <row r="2858" spans="1:38" ht="13.2" x14ac:dyDescent="0.25">
      <c r="A2858" s="4"/>
      <c r="B2858" s="4"/>
      <c r="C2858"/>
      <c r="D2858"/>
      <c r="E2858" s="4"/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  <c r="Q2858" s="4"/>
      <c r="R2858" s="4"/>
      <c r="S2858"/>
      <c r="T2858" s="4"/>
      <c r="U2858" s="4"/>
      <c r="V2858" s="4"/>
      <c r="W2858" s="4"/>
      <c r="X2858" s="4"/>
      <c r="Y2858"/>
      <c r="Z2858"/>
      <c r="AA2858" s="4"/>
      <c r="AB2858" s="4"/>
      <c r="AC2858" s="4"/>
      <c r="AD2858" s="4"/>
      <c r="AE2858" s="4"/>
      <c r="AF2858" s="4"/>
      <c r="AG2858" s="4"/>
      <c r="AH2858"/>
      <c r="AI2858" s="4"/>
      <c r="AJ2858" s="4"/>
      <c r="AK2858"/>
      <c r="AL2858"/>
    </row>
    <row r="2859" spans="1:38" ht="13.2" x14ac:dyDescent="0.25">
      <c r="A2859" s="4"/>
      <c r="B2859" s="4"/>
      <c r="C2859"/>
      <c r="D2859"/>
      <c r="E2859" s="4"/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  <c r="Q2859" s="4"/>
      <c r="R2859" s="4"/>
      <c r="S2859"/>
      <c r="T2859" s="4"/>
      <c r="U2859" s="4"/>
      <c r="V2859"/>
      <c r="W2859" s="4"/>
      <c r="X2859" s="4"/>
      <c r="Y2859"/>
      <c r="Z2859"/>
      <c r="AA2859" s="4"/>
      <c r="AB2859" s="4"/>
      <c r="AC2859" s="4"/>
      <c r="AD2859" s="4"/>
      <c r="AE2859" s="4"/>
      <c r="AF2859" s="4"/>
      <c r="AG2859" s="4"/>
      <c r="AH2859"/>
      <c r="AI2859"/>
      <c r="AJ2859"/>
      <c r="AK2859"/>
      <c r="AL2859"/>
    </row>
    <row r="2860" spans="1:38" ht="13.2" x14ac:dyDescent="0.25">
      <c r="A2860" s="4"/>
      <c r="B2860" s="4"/>
      <c r="C2860"/>
      <c r="D2860"/>
      <c r="E2860" s="4"/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  <c r="Q2860" s="4"/>
      <c r="R2860" s="4"/>
      <c r="S2860"/>
      <c r="T2860" s="4"/>
      <c r="U2860" s="4"/>
      <c r="V2860" s="4"/>
      <c r="W2860" s="4"/>
      <c r="X2860" s="4"/>
      <c r="Y2860" s="4"/>
      <c r="Z2860" s="4"/>
      <c r="AA2860" s="4"/>
      <c r="AB2860" s="4"/>
      <c r="AC2860" s="4"/>
      <c r="AD2860" s="4"/>
      <c r="AE2860" s="4"/>
      <c r="AF2860" s="4"/>
      <c r="AG2860" s="4"/>
      <c r="AH2860"/>
      <c r="AI2860"/>
      <c r="AJ2860" s="4"/>
      <c r="AK2860" s="4"/>
      <c r="AL2860"/>
    </row>
    <row r="2861" spans="1:38" ht="13.2" x14ac:dyDescent="0.25">
      <c r="A2861" s="4"/>
      <c r="B2861" s="4"/>
      <c r="C2861"/>
      <c r="D2861"/>
      <c r="E2861" s="4"/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  <c r="Q2861" s="4"/>
      <c r="R2861" s="4"/>
      <c r="S2861"/>
      <c r="T2861" s="4"/>
      <c r="U2861" s="4"/>
      <c r="V2861" s="4"/>
      <c r="W2861" s="4"/>
      <c r="X2861" s="4"/>
      <c r="Y2861" s="4"/>
      <c r="Z2861" s="4"/>
      <c r="AA2861" s="4"/>
      <c r="AB2861" s="4"/>
      <c r="AC2861" s="4"/>
      <c r="AD2861" s="4"/>
      <c r="AE2861" s="4"/>
      <c r="AF2861" s="4"/>
      <c r="AG2861" s="4"/>
      <c r="AH2861"/>
      <c r="AI2861" s="4"/>
      <c r="AJ2861" s="4"/>
      <c r="AK2861" s="4"/>
      <c r="AL2861"/>
    </row>
    <row r="2862" spans="1:38" ht="13.2" x14ac:dyDescent="0.25">
      <c r="A2862" s="4"/>
      <c r="B2862" s="4"/>
      <c r="C2862"/>
      <c r="D2862"/>
      <c r="E2862" s="4"/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  <c r="Q2862" s="4"/>
      <c r="R2862" s="4"/>
      <c r="S2862"/>
      <c r="T2862" s="4"/>
      <c r="U2862" s="4"/>
      <c r="V2862" s="4"/>
      <c r="W2862" s="4"/>
      <c r="X2862" s="4"/>
      <c r="Y2862" s="4"/>
      <c r="Z2862" s="4"/>
      <c r="AA2862" s="4"/>
      <c r="AB2862" s="4"/>
      <c r="AC2862" s="4"/>
      <c r="AD2862" s="4"/>
      <c r="AE2862" s="4"/>
      <c r="AF2862" s="4"/>
      <c r="AG2862" s="4"/>
      <c r="AH2862"/>
      <c r="AI2862" s="4"/>
      <c r="AJ2862"/>
      <c r="AK2862" s="4"/>
      <c r="AL2862"/>
    </row>
    <row r="2863" spans="1:38" ht="13.2" x14ac:dyDescent="0.25">
      <c r="A2863" s="4"/>
      <c r="B2863" s="4"/>
      <c r="C2863"/>
      <c r="D2863"/>
      <c r="E2863" s="4"/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  <c r="Q2863" s="4"/>
      <c r="R2863" s="4"/>
      <c r="S2863"/>
      <c r="T2863" s="4"/>
      <c r="U2863" s="4"/>
      <c r="V2863" s="4"/>
      <c r="W2863" s="4"/>
      <c r="X2863" s="4"/>
      <c r="Y2863"/>
      <c r="Z2863"/>
      <c r="AA2863" s="4"/>
      <c r="AB2863" s="4"/>
      <c r="AC2863" s="4"/>
      <c r="AD2863" s="4"/>
      <c r="AE2863" s="4"/>
      <c r="AF2863" s="4"/>
      <c r="AG2863" s="4"/>
      <c r="AH2863"/>
      <c r="AI2863"/>
      <c r="AJ2863" s="4"/>
      <c r="AK2863" s="4"/>
      <c r="AL2863"/>
    </row>
    <row r="2864" spans="1:38" ht="13.2" x14ac:dyDescent="0.25">
      <c r="A2864" s="4"/>
      <c r="B2864" s="4"/>
      <c r="C2864"/>
      <c r="D2864"/>
      <c r="E2864" s="4"/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  <c r="Q2864" s="4"/>
      <c r="R2864" s="4"/>
      <c r="S2864"/>
      <c r="T2864" s="4"/>
      <c r="U2864" s="4"/>
      <c r="V2864" s="4"/>
      <c r="W2864" s="4"/>
      <c r="X2864" s="4"/>
      <c r="Y2864" s="4"/>
      <c r="Z2864" s="4"/>
      <c r="AA2864" s="4"/>
      <c r="AB2864" s="4"/>
      <c r="AC2864" s="4"/>
      <c r="AD2864" s="4"/>
      <c r="AE2864" s="4"/>
      <c r="AF2864" s="4"/>
      <c r="AG2864" s="4"/>
      <c r="AH2864"/>
      <c r="AI2864" s="4"/>
      <c r="AJ2864" s="4"/>
      <c r="AK2864" s="4"/>
      <c r="AL2864"/>
    </row>
    <row r="2865" spans="1:38" ht="13.2" x14ac:dyDescent="0.25">
      <c r="A2865" s="4"/>
      <c r="B2865" s="4"/>
      <c r="C2865"/>
      <c r="D2865"/>
      <c r="E2865" s="4"/>
      <c r="F2865" s="4"/>
      <c r="G2865" s="4"/>
      <c r="H2865" s="4"/>
      <c r="I2865" s="4"/>
      <c r="J2865" s="4"/>
      <c r="K2865" s="4"/>
      <c r="L2865" s="4"/>
      <c r="M2865" s="4"/>
      <c r="N2865"/>
      <c r="O2865" s="4"/>
      <c r="P2865" s="4"/>
      <c r="Q2865" s="4"/>
      <c r="R2865" s="4"/>
      <c r="S2865"/>
      <c r="T2865" s="4"/>
      <c r="U2865" s="4"/>
      <c r="V2865" s="4"/>
      <c r="W2865" s="4"/>
      <c r="X2865" s="4"/>
      <c r="Y2865" s="4"/>
      <c r="Z2865" s="4"/>
      <c r="AA2865" s="4"/>
      <c r="AB2865" s="4"/>
      <c r="AC2865" s="4"/>
      <c r="AD2865" s="4"/>
      <c r="AE2865" s="4"/>
      <c r="AF2865" s="4"/>
      <c r="AG2865" s="4"/>
      <c r="AH2865"/>
      <c r="AI2865" s="4"/>
      <c r="AJ2865"/>
      <c r="AK2865" s="4"/>
      <c r="AL2865"/>
    </row>
    <row r="2866" spans="1:38" ht="13.2" x14ac:dyDescent="0.25">
      <c r="A2866" s="4"/>
      <c r="B2866" s="4"/>
      <c r="C2866"/>
      <c r="D2866"/>
      <c r="E2866" s="4"/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  <c r="Q2866" s="4"/>
      <c r="R2866" s="4"/>
      <c r="S2866"/>
      <c r="T2866" s="4"/>
      <c r="U2866" s="4"/>
      <c r="V2866" s="4"/>
      <c r="W2866" s="4"/>
      <c r="X2866" s="4"/>
      <c r="Y2866"/>
      <c r="Z2866"/>
      <c r="AA2866" s="4"/>
      <c r="AB2866" s="4"/>
      <c r="AC2866" s="4"/>
      <c r="AD2866" s="4"/>
      <c r="AE2866" s="4"/>
      <c r="AF2866" s="4"/>
      <c r="AG2866" s="4"/>
      <c r="AH2866"/>
      <c r="AI2866"/>
      <c r="AJ2866" s="4"/>
      <c r="AK2866" s="4"/>
      <c r="AL2866"/>
    </row>
    <row r="2867" spans="1:38" ht="13.2" x14ac:dyDescent="0.25">
      <c r="A2867" s="4"/>
      <c r="B2867" s="4"/>
      <c r="C2867"/>
      <c r="D2867"/>
      <c r="E2867" s="4"/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  <c r="Q2867" s="4"/>
      <c r="R2867" s="4"/>
      <c r="S2867"/>
      <c r="T2867" s="4"/>
      <c r="U2867" s="4"/>
      <c r="V2867" s="4"/>
      <c r="W2867" s="4"/>
      <c r="X2867" s="4"/>
      <c r="Y2867"/>
      <c r="Z2867"/>
      <c r="AA2867" s="4"/>
      <c r="AB2867" s="4"/>
      <c r="AC2867" s="4"/>
      <c r="AD2867" s="4"/>
      <c r="AE2867" s="4"/>
      <c r="AF2867" s="4"/>
      <c r="AG2867" s="4"/>
      <c r="AH2867"/>
      <c r="AI2867"/>
      <c r="AJ2867" s="4"/>
      <c r="AK2867" s="4"/>
      <c r="AL2867"/>
    </row>
    <row r="2868" spans="1:38" ht="13.2" x14ac:dyDescent="0.25">
      <c r="A2868" s="4"/>
      <c r="B2868" s="4"/>
      <c r="C2868"/>
      <c r="D2868"/>
      <c r="E2868" s="4"/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  <c r="Q2868" s="4"/>
      <c r="R2868" s="4"/>
      <c r="S2868"/>
      <c r="T2868" s="4"/>
      <c r="U2868" s="4"/>
      <c r="V2868"/>
      <c r="W2868" s="4"/>
      <c r="X2868" s="4"/>
      <c r="Y2868"/>
      <c r="Z2868"/>
      <c r="AA2868" s="4"/>
      <c r="AB2868" s="4"/>
      <c r="AC2868" s="4"/>
      <c r="AD2868" s="4"/>
      <c r="AE2868" s="4"/>
      <c r="AF2868" s="4"/>
      <c r="AG2868" s="4"/>
      <c r="AH2868"/>
      <c r="AI2868"/>
      <c r="AJ2868"/>
      <c r="AK2868"/>
      <c r="AL2868"/>
    </row>
    <row r="2869" spans="1:38" ht="13.2" x14ac:dyDescent="0.25">
      <c r="A2869" s="4"/>
      <c r="B2869" s="4"/>
      <c r="C2869"/>
      <c r="D2869"/>
      <c r="E2869" s="4"/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  <c r="Q2869" s="4"/>
      <c r="R2869" s="4"/>
      <c r="S2869"/>
      <c r="T2869" s="4"/>
      <c r="U2869" s="4"/>
      <c r="V2869" s="4"/>
      <c r="W2869" s="4"/>
      <c r="X2869" s="4"/>
      <c r="Y2869"/>
      <c r="Z2869"/>
      <c r="AA2869" s="4"/>
      <c r="AB2869" s="4"/>
      <c r="AC2869" s="4"/>
      <c r="AD2869" s="4"/>
      <c r="AE2869" s="4"/>
      <c r="AF2869" s="4"/>
      <c r="AG2869" s="4"/>
      <c r="AH2869"/>
      <c r="AI2869"/>
      <c r="AJ2869" s="4"/>
      <c r="AK2869" s="4"/>
      <c r="AL2869"/>
    </row>
    <row r="2870" spans="1:38" ht="13.2" x14ac:dyDescent="0.25">
      <c r="A2870" s="4"/>
      <c r="B2870" s="4"/>
      <c r="C2870"/>
      <c r="D2870"/>
      <c r="E2870" s="4"/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  <c r="Q2870" s="4"/>
      <c r="R2870" s="4"/>
      <c r="S2870"/>
      <c r="T2870" s="4"/>
      <c r="U2870" s="4"/>
      <c r="V2870" s="4"/>
      <c r="W2870" s="4"/>
      <c r="X2870" s="4"/>
      <c r="Y2870"/>
      <c r="Z2870"/>
      <c r="AA2870" s="4"/>
      <c r="AB2870" s="4"/>
      <c r="AC2870" s="4"/>
      <c r="AD2870" s="4"/>
      <c r="AE2870" s="4"/>
      <c r="AF2870" s="4"/>
      <c r="AG2870" s="4"/>
      <c r="AH2870"/>
      <c r="AI2870"/>
      <c r="AJ2870" s="4"/>
      <c r="AK2870" s="4"/>
      <c r="AL2870" s="4"/>
    </row>
    <row r="2871" spans="1:38" ht="13.2" x14ac:dyDescent="0.25">
      <c r="A2871" s="4"/>
      <c r="B2871" s="4"/>
      <c r="C2871"/>
      <c r="D2871"/>
      <c r="E2871" s="4"/>
      <c r="F2871" s="4"/>
      <c r="G2871" s="4"/>
      <c r="H2871" s="4"/>
      <c r="I2871" s="4"/>
      <c r="J2871" s="4"/>
      <c r="K2871" s="4"/>
      <c r="L2871" s="4"/>
      <c r="M2871" s="4"/>
      <c r="N2871" s="4"/>
      <c r="O2871" s="4"/>
      <c r="P2871" s="4"/>
      <c r="Q2871" s="4"/>
      <c r="R2871" s="4"/>
      <c r="S2871"/>
      <c r="T2871"/>
      <c r="U2871" s="4"/>
      <c r="V2871"/>
      <c r="W2871" s="4"/>
      <c r="X2871" s="4"/>
      <c r="Y2871"/>
      <c r="Z2871"/>
      <c r="AA2871" s="4"/>
      <c r="AB2871" s="4"/>
      <c r="AC2871" s="4"/>
      <c r="AD2871" s="4"/>
      <c r="AE2871" s="4"/>
      <c r="AF2871" s="4"/>
      <c r="AG2871" s="4"/>
      <c r="AH2871"/>
      <c r="AI2871"/>
      <c r="AJ2871"/>
      <c r="AK2871"/>
      <c r="AL2871" s="4"/>
    </row>
    <row r="2872" spans="1:38" ht="13.2" x14ac:dyDescent="0.25">
      <c r="A2872" s="4"/>
      <c r="B2872" s="4"/>
      <c r="C2872"/>
      <c r="D2872"/>
      <c r="E2872" s="4"/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  <c r="Q2872" s="4"/>
      <c r="R2872" s="4"/>
      <c r="S2872"/>
      <c r="T2872" s="4"/>
      <c r="U2872" s="4"/>
      <c r="V2872" s="4"/>
      <c r="W2872" s="4"/>
      <c r="X2872" s="4"/>
      <c r="Y2872"/>
      <c r="Z2872"/>
      <c r="AA2872" s="4"/>
      <c r="AB2872" s="4"/>
      <c r="AC2872" s="4"/>
      <c r="AD2872" s="4"/>
      <c r="AE2872" s="4"/>
      <c r="AF2872" s="4"/>
      <c r="AG2872" s="4"/>
      <c r="AH2872"/>
      <c r="AI2872"/>
      <c r="AJ2872" s="4"/>
      <c r="AK2872" s="4"/>
      <c r="AL2872"/>
    </row>
    <row r="2873" spans="1:38" ht="13.2" x14ac:dyDescent="0.25">
      <c r="A2873" s="4"/>
      <c r="B2873" s="4"/>
      <c r="C2873"/>
      <c r="D2873"/>
      <c r="E2873" s="4"/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  <c r="Q2873" s="4"/>
      <c r="R2873" s="4"/>
      <c r="S2873"/>
      <c r="T2873" s="4"/>
      <c r="U2873" s="4"/>
      <c r="V2873" s="4"/>
      <c r="W2873" s="4"/>
      <c r="X2873" s="4"/>
      <c r="Y2873"/>
      <c r="Z2873"/>
      <c r="AA2873" s="4"/>
      <c r="AB2873" s="4"/>
      <c r="AC2873" s="4"/>
      <c r="AD2873" s="4"/>
      <c r="AE2873" s="4"/>
      <c r="AF2873" s="4"/>
      <c r="AG2873" s="4"/>
      <c r="AH2873"/>
      <c r="AI2873"/>
      <c r="AJ2873" s="4"/>
      <c r="AK2873" s="4"/>
      <c r="AL2873"/>
    </row>
    <row r="2874" spans="1:38" ht="13.2" x14ac:dyDescent="0.25">
      <c r="A2874" s="4"/>
      <c r="B2874" s="4"/>
      <c r="C2874"/>
      <c r="D2874"/>
      <c r="E2874" s="4"/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  <c r="Q2874" s="4"/>
      <c r="R2874" s="4"/>
      <c r="S2874"/>
      <c r="T2874" s="4"/>
      <c r="U2874" s="4"/>
      <c r="V2874"/>
      <c r="W2874" s="4"/>
      <c r="X2874" s="4"/>
      <c r="Y2874"/>
      <c r="Z2874"/>
      <c r="AA2874" s="4"/>
      <c r="AB2874" s="4"/>
      <c r="AC2874" s="4"/>
      <c r="AD2874" s="4"/>
      <c r="AE2874" s="4"/>
      <c r="AF2874" s="4"/>
      <c r="AG2874" s="4"/>
      <c r="AH2874"/>
      <c r="AI2874"/>
      <c r="AJ2874"/>
      <c r="AK2874"/>
      <c r="AL2874"/>
    </row>
    <row r="2875" spans="1:38" ht="13.2" x14ac:dyDescent="0.25">
      <c r="A2875" s="4"/>
      <c r="B2875" s="4"/>
      <c r="C2875"/>
      <c r="D2875"/>
      <c r="E2875" s="4"/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  <c r="Q2875" s="4"/>
      <c r="R2875" s="4"/>
      <c r="S2875"/>
      <c r="T2875" s="4"/>
      <c r="U2875" s="4"/>
      <c r="V2875" s="4"/>
      <c r="W2875" s="4"/>
      <c r="X2875" s="4"/>
      <c r="Y2875"/>
      <c r="Z2875"/>
      <c r="AA2875" s="4"/>
      <c r="AB2875" s="4"/>
      <c r="AC2875" s="4"/>
      <c r="AD2875" s="4"/>
      <c r="AE2875" s="4"/>
      <c r="AF2875" s="4"/>
      <c r="AG2875" s="4"/>
      <c r="AH2875"/>
      <c r="AI2875"/>
      <c r="AJ2875" s="4"/>
      <c r="AK2875" s="4"/>
      <c r="AL2875"/>
    </row>
    <row r="2876" spans="1:38" ht="13.2" x14ac:dyDescent="0.25">
      <c r="A2876" s="4"/>
      <c r="B2876" s="4"/>
      <c r="C2876"/>
      <c r="D2876"/>
      <c r="E2876" s="4"/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  <c r="Q2876" s="4"/>
      <c r="R2876" s="4"/>
      <c r="S2876"/>
      <c r="T2876" s="4"/>
      <c r="U2876" s="4"/>
      <c r="V2876" s="4"/>
      <c r="W2876" s="4"/>
      <c r="X2876" s="4"/>
      <c r="Y2876"/>
      <c r="Z2876"/>
      <c r="AA2876" s="4"/>
      <c r="AB2876" s="4"/>
      <c r="AC2876" s="4"/>
      <c r="AD2876" s="4"/>
      <c r="AE2876" s="4"/>
      <c r="AF2876" s="4"/>
      <c r="AG2876" s="4"/>
      <c r="AH2876"/>
      <c r="AI2876"/>
      <c r="AJ2876" s="4"/>
      <c r="AK2876" s="4"/>
      <c r="AL2876"/>
    </row>
    <row r="2877" spans="1:38" ht="13.2" x14ac:dyDescent="0.25">
      <c r="A2877" s="4"/>
      <c r="B2877" s="4"/>
      <c r="C2877"/>
      <c r="D2877"/>
      <c r="E2877" s="4"/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  <c r="Q2877" s="4"/>
      <c r="R2877" s="4"/>
      <c r="S2877"/>
      <c r="T2877" s="4"/>
      <c r="U2877" s="4"/>
      <c r="V2877"/>
      <c r="W2877" s="4"/>
      <c r="X2877" s="4"/>
      <c r="Y2877"/>
      <c r="Z2877"/>
      <c r="AA2877" s="4"/>
      <c r="AB2877" s="4"/>
      <c r="AC2877" s="4"/>
      <c r="AD2877" s="4"/>
      <c r="AE2877" s="4"/>
      <c r="AF2877" s="4"/>
      <c r="AG2877" s="4"/>
      <c r="AH2877"/>
      <c r="AI2877"/>
      <c r="AJ2877"/>
      <c r="AK2877"/>
      <c r="AL2877"/>
    </row>
    <row r="2878" spans="1:38" ht="13.2" x14ac:dyDescent="0.25">
      <c r="A2878" s="4"/>
      <c r="B2878" s="4"/>
      <c r="C2878"/>
      <c r="D2878"/>
      <c r="E2878" s="4"/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  <c r="Q2878" s="4"/>
      <c r="R2878" s="4"/>
      <c r="S2878"/>
      <c r="T2878" s="4"/>
      <c r="U2878" s="4"/>
      <c r="V2878" s="4"/>
      <c r="W2878" s="4"/>
      <c r="X2878" s="4"/>
      <c r="Y2878"/>
      <c r="Z2878"/>
      <c r="AA2878" s="4"/>
      <c r="AB2878" s="4"/>
      <c r="AC2878" s="4"/>
      <c r="AD2878" s="4"/>
      <c r="AE2878" s="4"/>
      <c r="AF2878" s="4"/>
      <c r="AG2878" s="4"/>
      <c r="AH2878"/>
      <c r="AI2878"/>
      <c r="AJ2878" s="4"/>
      <c r="AK2878" s="4"/>
      <c r="AL2878"/>
    </row>
    <row r="2879" spans="1:38" ht="13.2" x14ac:dyDescent="0.25">
      <c r="A2879" s="4"/>
      <c r="B2879" s="4"/>
      <c r="C2879"/>
      <c r="D2879"/>
      <c r="E2879" s="4"/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  <c r="Q2879" s="4"/>
      <c r="R2879" s="4"/>
      <c r="S2879"/>
      <c r="T2879" s="4"/>
      <c r="U2879" s="4"/>
      <c r="V2879" s="4"/>
      <c r="W2879" s="4"/>
      <c r="X2879" s="4"/>
      <c r="Y2879" s="4"/>
      <c r="Z2879" s="4"/>
      <c r="AA2879" s="4"/>
      <c r="AB2879" s="4"/>
      <c r="AC2879" s="4"/>
      <c r="AD2879" s="4"/>
      <c r="AE2879" s="4"/>
      <c r="AF2879" s="4"/>
      <c r="AG2879" s="4"/>
      <c r="AH2879"/>
      <c r="AI2879" s="4"/>
      <c r="AJ2879" s="4"/>
      <c r="AK2879" s="4"/>
      <c r="AL2879"/>
    </row>
    <row r="2880" spans="1:38" ht="13.2" x14ac:dyDescent="0.25">
      <c r="A2880" s="4"/>
      <c r="B2880" s="4"/>
      <c r="C2880"/>
      <c r="D2880"/>
      <c r="E2880" s="4"/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  <c r="Q2880" s="4"/>
      <c r="R2880" s="4"/>
      <c r="S2880"/>
      <c r="T2880" s="4"/>
      <c r="U2880" s="4"/>
      <c r="V2880" s="4"/>
      <c r="W2880" s="4"/>
      <c r="X2880" s="4"/>
      <c r="Y2880" s="4"/>
      <c r="Z2880" s="4"/>
      <c r="AA2880" s="4"/>
      <c r="AB2880" s="4"/>
      <c r="AC2880" s="4"/>
      <c r="AD2880" s="4"/>
      <c r="AE2880" s="4"/>
      <c r="AF2880" s="4"/>
      <c r="AG2880" s="4"/>
      <c r="AH2880"/>
      <c r="AI2880" s="4"/>
      <c r="AJ2880"/>
      <c r="AK2880" s="4"/>
      <c r="AL2880"/>
    </row>
    <row r="2881" spans="1:38" ht="13.2" x14ac:dyDescent="0.25">
      <c r="A2881" s="4"/>
      <c r="B2881" s="4"/>
      <c r="C2881"/>
      <c r="D2881"/>
      <c r="E2881" s="4"/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  <c r="Q2881" s="4"/>
      <c r="R2881" s="4"/>
      <c r="S2881"/>
      <c r="T2881" s="4"/>
      <c r="U2881" s="4"/>
      <c r="V2881" s="4"/>
      <c r="W2881" s="4"/>
      <c r="X2881" s="4"/>
      <c r="Y2881"/>
      <c r="Z2881"/>
      <c r="AA2881" s="4"/>
      <c r="AB2881" s="4"/>
      <c r="AC2881" s="4"/>
      <c r="AD2881" s="4"/>
      <c r="AE2881" s="4"/>
      <c r="AF2881" s="4"/>
      <c r="AG2881" s="4"/>
      <c r="AH2881"/>
      <c r="AI2881"/>
      <c r="AJ2881" s="4"/>
      <c r="AK2881" s="4"/>
      <c r="AL2881"/>
    </row>
    <row r="2882" spans="1:38" ht="13.2" x14ac:dyDescent="0.25">
      <c r="A2882" s="4"/>
      <c r="B2882" s="4"/>
      <c r="C2882"/>
      <c r="D2882"/>
      <c r="E2882" s="4"/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  <c r="Q2882" s="4"/>
      <c r="R2882" s="4"/>
      <c r="S2882"/>
      <c r="T2882" s="4"/>
      <c r="U2882" s="4"/>
      <c r="V2882" s="4"/>
      <c r="W2882" s="4"/>
      <c r="X2882" s="4"/>
      <c r="Y2882"/>
      <c r="Z2882"/>
      <c r="AA2882" s="4"/>
      <c r="AB2882" s="4"/>
      <c r="AC2882" s="4"/>
      <c r="AD2882" s="4"/>
      <c r="AE2882" s="4"/>
      <c r="AF2882" s="4"/>
      <c r="AG2882" s="4"/>
      <c r="AH2882"/>
      <c r="AI2882"/>
      <c r="AJ2882" s="4"/>
      <c r="AK2882" s="4"/>
      <c r="AL2882"/>
    </row>
    <row r="2883" spans="1:38" ht="13.2" x14ac:dyDescent="0.25">
      <c r="A2883" s="4"/>
      <c r="B2883" s="4"/>
      <c r="C2883"/>
      <c r="D2883"/>
      <c r="E2883" s="4"/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  <c r="Q2883" s="4"/>
      <c r="R2883" s="4"/>
      <c r="S2883"/>
      <c r="T2883"/>
      <c r="U2883" s="4"/>
      <c r="V2883"/>
      <c r="W2883" s="4"/>
      <c r="X2883" s="4"/>
      <c r="Y2883"/>
      <c r="Z2883"/>
      <c r="AA2883" s="4"/>
      <c r="AB2883" s="4"/>
      <c r="AC2883" s="4"/>
      <c r="AD2883" s="4"/>
      <c r="AE2883" s="4"/>
      <c r="AF2883" s="4"/>
      <c r="AG2883" s="4"/>
      <c r="AH2883"/>
      <c r="AI2883"/>
      <c r="AJ2883"/>
      <c r="AK2883"/>
      <c r="AL2883"/>
    </row>
    <row r="2884" spans="1:38" ht="13.2" x14ac:dyDescent="0.25">
      <c r="A2884" s="4"/>
      <c r="B2884" s="4"/>
      <c r="C2884"/>
      <c r="D2884"/>
      <c r="E2884" s="4"/>
      <c r="F2884" s="4"/>
      <c r="G2884" s="4"/>
      <c r="H2884" s="4"/>
      <c r="I2884" s="4"/>
      <c r="J2884" s="4"/>
      <c r="K2884"/>
      <c r="L2884" s="4"/>
      <c r="M2884" s="4"/>
      <c r="N2884" s="4"/>
      <c r="O2884" s="4"/>
      <c r="P2884" s="4"/>
      <c r="Q2884" s="4"/>
      <c r="R2884" s="4"/>
      <c r="S2884"/>
      <c r="T2884" s="4"/>
      <c r="U2884" s="4"/>
      <c r="V2884" s="4"/>
      <c r="W2884" s="4"/>
      <c r="X2884" s="4"/>
      <c r="Y2884" s="4"/>
      <c r="Z2884" s="4"/>
      <c r="AA2884" s="4"/>
      <c r="AB2884" s="4"/>
      <c r="AC2884" s="4"/>
      <c r="AD2884" s="4"/>
      <c r="AE2884" s="4"/>
      <c r="AF2884" s="4"/>
      <c r="AG2884"/>
      <c r="AH2884"/>
      <c r="AI2884" s="4"/>
      <c r="AJ2884" s="4"/>
      <c r="AK2884"/>
      <c r="AL2884"/>
    </row>
    <row r="2885" spans="1:38" ht="13.2" x14ac:dyDescent="0.25">
      <c r="A2885" s="4"/>
      <c r="B2885" s="4"/>
      <c r="C2885"/>
      <c r="D2885"/>
      <c r="E2885" s="4"/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  <c r="Q2885" s="4"/>
      <c r="R2885" s="4"/>
      <c r="S2885"/>
      <c r="T2885" s="4"/>
      <c r="U2885" s="4"/>
      <c r="V2885" s="4"/>
      <c r="W2885" s="4"/>
      <c r="X2885" s="4"/>
      <c r="Y2885" s="4"/>
      <c r="Z2885" s="4"/>
      <c r="AA2885" s="4"/>
      <c r="AB2885" s="4"/>
      <c r="AC2885" s="4"/>
      <c r="AD2885" s="4"/>
      <c r="AE2885" s="4"/>
      <c r="AF2885" s="4"/>
      <c r="AG2885" s="4"/>
      <c r="AH2885"/>
      <c r="AI2885" s="4"/>
      <c r="AJ2885" s="4"/>
      <c r="AK2885"/>
      <c r="AL2885"/>
    </row>
    <row r="2886" spans="1:38" ht="13.2" x14ac:dyDescent="0.25">
      <c r="A2886" s="4"/>
      <c r="B2886" s="4"/>
      <c r="C2886"/>
      <c r="D2886"/>
      <c r="E2886" s="4"/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  <c r="Q2886" s="4"/>
      <c r="R2886" s="4"/>
      <c r="S2886"/>
      <c r="T2886" s="4"/>
      <c r="U2886" s="4"/>
      <c r="V2886"/>
      <c r="W2886" s="4"/>
      <c r="X2886" s="4"/>
      <c r="Y2886"/>
      <c r="Z2886"/>
      <c r="AA2886" s="4"/>
      <c r="AB2886" s="4"/>
      <c r="AC2886" s="4"/>
      <c r="AD2886" s="4"/>
      <c r="AE2886" s="4"/>
      <c r="AF2886" s="4"/>
      <c r="AG2886" s="4"/>
      <c r="AH2886"/>
      <c r="AI2886"/>
      <c r="AJ2886"/>
      <c r="AK2886"/>
      <c r="AL2886"/>
    </row>
    <row r="2887" spans="1:38" ht="13.2" x14ac:dyDescent="0.25">
      <c r="A2887" s="4"/>
      <c r="B2887" s="4"/>
      <c r="C2887"/>
      <c r="D2887"/>
      <c r="E2887" s="4"/>
      <c r="F2887" s="4"/>
      <c r="G2887" s="4"/>
      <c r="H2887" s="4"/>
      <c r="I2887" s="4"/>
      <c r="J2887" s="4"/>
      <c r="K2887"/>
      <c r="L2887" s="4"/>
      <c r="M2887" s="4"/>
      <c r="N2887" s="4"/>
      <c r="O2887" s="4"/>
      <c r="P2887" s="4"/>
      <c r="Q2887" s="4"/>
      <c r="R2887" s="4"/>
      <c r="S2887"/>
      <c r="T2887" s="4"/>
      <c r="U2887" s="4"/>
      <c r="V2887" s="4"/>
      <c r="W2887" s="4"/>
      <c r="X2887" s="4"/>
      <c r="Y2887" s="4"/>
      <c r="Z2887" s="4"/>
      <c r="AA2887" s="4"/>
      <c r="AB2887" s="4"/>
      <c r="AC2887" s="4"/>
      <c r="AD2887" s="4"/>
      <c r="AE2887" s="4"/>
      <c r="AF2887" s="4"/>
      <c r="AG2887"/>
      <c r="AH2887"/>
      <c r="AI2887"/>
      <c r="AJ2887" s="4"/>
      <c r="AK2887"/>
      <c r="AL2887"/>
    </row>
    <row r="2888" spans="1:38" ht="13.2" x14ac:dyDescent="0.25">
      <c r="A2888" s="4"/>
      <c r="B2888" s="4"/>
      <c r="C2888"/>
      <c r="D2888"/>
      <c r="E2888" s="4"/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  <c r="Q2888" s="4"/>
      <c r="R2888" s="4"/>
      <c r="S2888"/>
      <c r="T2888" s="4"/>
      <c r="U2888" s="4"/>
      <c r="V2888" s="4"/>
      <c r="W2888" s="4"/>
      <c r="X2888" s="4"/>
      <c r="Y2888" s="4"/>
      <c r="Z2888" s="4"/>
      <c r="AA2888" s="4"/>
      <c r="AB2888" s="4"/>
      <c r="AC2888" s="4"/>
      <c r="AD2888" s="4"/>
      <c r="AE2888" s="4"/>
      <c r="AF2888" s="4"/>
      <c r="AG2888" s="4"/>
      <c r="AH2888"/>
      <c r="AI2888"/>
      <c r="AJ2888" s="4"/>
      <c r="AK2888"/>
      <c r="AL2888"/>
    </row>
    <row r="2889" spans="1:38" ht="13.2" x14ac:dyDescent="0.25">
      <c r="A2889" s="4"/>
      <c r="B2889" s="4"/>
      <c r="C2889"/>
      <c r="D2889"/>
      <c r="E2889" s="4"/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  <c r="Q2889" s="4"/>
      <c r="R2889" s="4"/>
      <c r="S2889"/>
      <c r="T2889" s="4"/>
      <c r="U2889" s="4"/>
      <c r="V2889"/>
      <c r="W2889" s="4"/>
      <c r="X2889" s="4"/>
      <c r="Y2889"/>
      <c r="Z2889"/>
      <c r="AA2889" s="4"/>
      <c r="AB2889" s="4"/>
      <c r="AC2889" s="4"/>
      <c r="AD2889" s="4"/>
      <c r="AE2889" s="4"/>
      <c r="AF2889" s="4"/>
      <c r="AG2889" s="4"/>
      <c r="AH2889"/>
      <c r="AI2889"/>
      <c r="AJ2889"/>
      <c r="AK2889"/>
      <c r="AL2889"/>
    </row>
    <row r="2890" spans="1:38" ht="13.2" x14ac:dyDescent="0.25">
      <c r="A2890" s="4"/>
      <c r="B2890" s="4"/>
      <c r="C2890"/>
      <c r="D2890"/>
      <c r="E2890" s="4"/>
      <c r="F2890" s="4"/>
      <c r="G2890" s="4"/>
      <c r="H2890" s="4"/>
      <c r="I2890" s="4"/>
      <c r="J2890" s="4"/>
      <c r="K2890" s="4"/>
      <c r="L2890" s="4"/>
      <c r="M2890" s="4"/>
      <c r="N2890"/>
      <c r="O2890" s="4"/>
      <c r="P2890" s="4"/>
      <c r="Q2890" s="4"/>
      <c r="R2890" s="4"/>
      <c r="S2890"/>
      <c r="T2890" s="4"/>
      <c r="U2890" s="4"/>
      <c r="V2890" s="4"/>
      <c r="W2890" s="4"/>
      <c r="X2890" s="4"/>
      <c r="Y2890" s="4"/>
      <c r="Z2890" s="4"/>
      <c r="AA2890" s="4"/>
      <c r="AB2890" s="4"/>
      <c r="AC2890" s="4"/>
      <c r="AD2890" s="4"/>
      <c r="AE2890" s="4"/>
      <c r="AF2890" s="4"/>
      <c r="AG2890" s="4"/>
      <c r="AH2890"/>
      <c r="AI2890" s="4"/>
      <c r="AJ2890" s="4"/>
      <c r="AK2890" s="4"/>
      <c r="AL2890"/>
    </row>
    <row r="2891" spans="1:38" ht="13.2" x14ac:dyDescent="0.25">
      <c r="A2891" s="4"/>
      <c r="B2891" s="4"/>
      <c r="C2891"/>
      <c r="D2891"/>
      <c r="E2891" s="4"/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  <c r="Q2891" s="4"/>
      <c r="R2891" s="4"/>
      <c r="S2891"/>
      <c r="T2891" s="4"/>
      <c r="U2891" s="4"/>
      <c r="V2891" s="4"/>
      <c r="W2891" s="4"/>
      <c r="X2891" s="4"/>
      <c r="Y2891" s="4"/>
      <c r="Z2891" s="4"/>
      <c r="AA2891" s="4"/>
      <c r="AB2891" s="4"/>
      <c r="AC2891" s="4"/>
      <c r="AD2891" s="4"/>
      <c r="AE2891" s="4"/>
      <c r="AF2891" s="4"/>
      <c r="AG2891" s="4"/>
      <c r="AH2891"/>
      <c r="AI2891" s="4"/>
      <c r="AJ2891" s="4"/>
      <c r="AK2891" s="4"/>
      <c r="AL2891"/>
    </row>
    <row r="2892" spans="1:38" ht="13.2" x14ac:dyDescent="0.25">
      <c r="A2892" s="4"/>
      <c r="B2892" s="4"/>
      <c r="C2892"/>
      <c r="D2892"/>
      <c r="E2892" s="4"/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  <c r="Q2892" s="4"/>
      <c r="R2892" s="4"/>
      <c r="S2892"/>
      <c r="T2892" s="4"/>
      <c r="U2892" s="4"/>
      <c r="V2892"/>
      <c r="W2892" s="4"/>
      <c r="X2892" s="4"/>
      <c r="Y2892"/>
      <c r="Z2892"/>
      <c r="AA2892" s="4"/>
      <c r="AB2892" s="4"/>
      <c r="AC2892" s="4"/>
      <c r="AD2892" s="4"/>
      <c r="AE2892" s="4"/>
      <c r="AF2892" s="4"/>
      <c r="AG2892" s="4"/>
      <c r="AH2892"/>
      <c r="AI2892"/>
      <c r="AJ2892"/>
      <c r="AK2892"/>
      <c r="AL2892"/>
    </row>
    <row r="2893" spans="1:38" ht="13.2" x14ac:dyDescent="0.25">
      <c r="A2893" s="4"/>
      <c r="B2893" s="4"/>
      <c r="C2893"/>
      <c r="D2893"/>
      <c r="E2893" s="4"/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  <c r="Q2893" s="4"/>
      <c r="R2893" s="4"/>
      <c r="S2893"/>
      <c r="T2893" s="4"/>
      <c r="U2893" s="4"/>
      <c r="V2893" s="4"/>
      <c r="W2893" s="4"/>
      <c r="X2893" s="4"/>
      <c r="Y2893"/>
      <c r="Z2893"/>
      <c r="AA2893" s="4"/>
      <c r="AB2893" s="4"/>
      <c r="AC2893" s="4"/>
      <c r="AD2893" s="4"/>
      <c r="AE2893" s="4"/>
      <c r="AF2893" s="4"/>
      <c r="AG2893" s="4"/>
      <c r="AH2893"/>
      <c r="AI2893"/>
      <c r="AJ2893" s="4"/>
      <c r="AK2893" s="4"/>
      <c r="AL2893"/>
    </row>
    <row r="2894" spans="1:38" ht="13.2" x14ac:dyDescent="0.25">
      <c r="A2894" s="4"/>
      <c r="B2894" s="4"/>
      <c r="C2894"/>
      <c r="D2894"/>
      <c r="E2894" s="4"/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  <c r="Q2894" s="4"/>
      <c r="R2894" s="4"/>
      <c r="S2894"/>
      <c r="T2894" s="4"/>
      <c r="U2894" s="4"/>
      <c r="V2894" s="4"/>
      <c r="W2894" s="4"/>
      <c r="X2894" s="4"/>
      <c r="Y2894"/>
      <c r="Z2894"/>
      <c r="AA2894" s="4"/>
      <c r="AB2894" s="4"/>
      <c r="AC2894" s="4"/>
      <c r="AD2894" s="4"/>
      <c r="AE2894" s="4"/>
      <c r="AF2894" s="4"/>
      <c r="AG2894" s="4"/>
      <c r="AH2894"/>
      <c r="AI2894"/>
      <c r="AJ2894" s="4"/>
      <c r="AK2894" s="4"/>
      <c r="AL2894"/>
    </row>
    <row r="2895" spans="1:38" ht="13.2" x14ac:dyDescent="0.25">
      <c r="A2895" s="4"/>
      <c r="B2895" s="4"/>
      <c r="C2895"/>
      <c r="D2895"/>
      <c r="E2895" s="4"/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  <c r="Q2895" s="4"/>
      <c r="R2895" s="4"/>
      <c r="S2895"/>
      <c r="T2895"/>
      <c r="U2895" s="4"/>
      <c r="V2895"/>
      <c r="W2895" s="4"/>
      <c r="X2895" s="4"/>
      <c r="Y2895"/>
      <c r="Z2895"/>
      <c r="AA2895" s="4"/>
      <c r="AB2895" s="4"/>
      <c r="AC2895" s="4"/>
      <c r="AD2895" s="4"/>
      <c r="AE2895" s="4"/>
      <c r="AF2895" s="4"/>
      <c r="AG2895" s="4"/>
      <c r="AH2895"/>
      <c r="AI2895"/>
      <c r="AJ2895"/>
      <c r="AK2895"/>
      <c r="AL2895"/>
    </row>
    <row r="2896" spans="1:38" ht="13.2" x14ac:dyDescent="0.25">
      <c r="A2896" s="4"/>
      <c r="B2896" s="4"/>
      <c r="C2896"/>
      <c r="D2896"/>
      <c r="E2896" s="4"/>
      <c r="F2896" s="4"/>
      <c r="G2896" s="4"/>
      <c r="H2896" s="4"/>
      <c r="I2896" s="4"/>
      <c r="J2896" s="4"/>
      <c r="K2896" s="4"/>
      <c r="L2896" s="4"/>
      <c r="M2896" s="4"/>
      <c r="N2896"/>
      <c r="O2896" s="4"/>
      <c r="P2896" s="4"/>
      <c r="Q2896" s="4"/>
      <c r="R2896" s="4"/>
      <c r="S2896"/>
      <c r="T2896" s="4"/>
      <c r="U2896" s="4"/>
      <c r="V2896" s="4"/>
      <c r="W2896" s="4"/>
      <c r="X2896" s="4"/>
      <c r="Y2896" s="4"/>
      <c r="Z2896" s="4"/>
      <c r="AA2896" s="4"/>
      <c r="AB2896" s="4"/>
      <c r="AC2896" s="4"/>
      <c r="AD2896" s="4"/>
      <c r="AE2896"/>
      <c r="AF2896"/>
      <c r="AG2896"/>
      <c r="AH2896"/>
      <c r="AI2896"/>
      <c r="AJ2896" s="4"/>
      <c r="AK2896" s="4"/>
      <c r="AL2896"/>
    </row>
    <row r="2897" spans="1:38" ht="13.2" x14ac:dyDescent="0.25">
      <c r="A2897" s="4"/>
      <c r="B2897" s="4"/>
      <c r="C2897"/>
      <c r="D2897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 s="4"/>
      <c r="S2897"/>
      <c r="T2897" s="4"/>
      <c r="U2897" s="4"/>
      <c r="V2897" s="4"/>
      <c r="W2897" s="4"/>
      <c r="X2897" s="4"/>
      <c r="Y2897" s="4"/>
      <c r="Z2897" s="4"/>
      <c r="AA2897" s="4"/>
      <c r="AB2897" s="4"/>
      <c r="AC2897" s="4"/>
      <c r="AD2897" s="4"/>
      <c r="AE2897" s="4"/>
      <c r="AF2897" s="4"/>
      <c r="AG2897" s="4"/>
      <c r="AH2897"/>
      <c r="AI2897" s="4"/>
      <c r="AJ2897" s="4"/>
      <c r="AK2897" s="4"/>
      <c r="AL2897"/>
    </row>
    <row r="2898" spans="1:38" ht="13.2" x14ac:dyDescent="0.25">
      <c r="A2898" s="4"/>
      <c r="B2898" s="4"/>
      <c r="C2898"/>
      <c r="D2898"/>
      <c r="E2898" s="4"/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  <c r="Q2898" s="4"/>
      <c r="R2898" s="4"/>
      <c r="S2898"/>
      <c r="T2898" s="4"/>
      <c r="U2898" s="4"/>
      <c r="V2898" s="4"/>
      <c r="W2898" s="4"/>
      <c r="X2898" s="4"/>
      <c r="Y2898" s="4"/>
      <c r="Z2898" s="4"/>
      <c r="AA2898" s="4"/>
      <c r="AB2898" s="4"/>
      <c r="AC2898" s="4"/>
      <c r="AD2898" s="4"/>
      <c r="AE2898" s="4"/>
      <c r="AF2898" s="4"/>
      <c r="AG2898" s="4"/>
      <c r="AH2898"/>
      <c r="AI2898" s="4"/>
      <c r="AJ2898"/>
      <c r="AK2898" s="4"/>
      <c r="AL2898"/>
    </row>
    <row r="2899" spans="1:38" ht="13.2" x14ac:dyDescent="0.25">
      <c r="A2899" s="4"/>
      <c r="B2899" s="4"/>
      <c r="C2899"/>
      <c r="D2899"/>
      <c r="E2899" s="4"/>
      <c r="F2899" s="4"/>
      <c r="G2899" s="4"/>
      <c r="H2899" s="4"/>
      <c r="I2899" s="4"/>
      <c r="J2899" s="4"/>
      <c r="K2899" s="4"/>
      <c r="L2899" s="4"/>
      <c r="M2899" s="4"/>
      <c r="N2899"/>
      <c r="O2899" s="4"/>
      <c r="P2899" s="4"/>
      <c r="Q2899" s="4"/>
      <c r="R2899" s="4"/>
      <c r="S2899"/>
      <c r="T2899" s="4"/>
      <c r="U2899" s="4"/>
      <c r="V2899" s="4"/>
      <c r="W2899" s="4"/>
      <c r="X2899" s="4"/>
      <c r="Y2899" s="4"/>
      <c r="Z2899" s="4"/>
      <c r="AA2899" s="4"/>
      <c r="AB2899" s="4"/>
      <c r="AC2899" s="4"/>
      <c r="AD2899" s="4"/>
      <c r="AE2899" s="4"/>
      <c r="AF2899" s="4"/>
      <c r="AG2899" s="4"/>
      <c r="AH2899"/>
      <c r="AI2899"/>
      <c r="AJ2899" s="4"/>
      <c r="AK2899" s="4"/>
      <c r="AL2899"/>
    </row>
    <row r="2900" spans="1:38" ht="13.2" x14ac:dyDescent="0.25">
      <c r="A2900" s="4"/>
      <c r="B2900" s="4"/>
      <c r="C2900"/>
      <c r="D2900"/>
      <c r="E2900" s="4"/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  <c r="Q2900" s="4"/>
      <c r="R2900" s="4"/>
      <c r="S2900"/>
      <c r="T2900" s="4"/>
      <c r="U2900" s="4"/>
      <c r="V2900" s="4"/>
      <c r="W2900" s="4"/>
      <c r="X2900" s="4"/>
      <c r="Y2900" s="4"/>
      <c r="Z2900" s="4"/>
      <c r="AA2900" s="4"/>
      <c r="AB2900" s="4"/>
      <c r="AC2900" s="4"/>
      <c r="AD2900" s="4"/>
      <c r="AE2900" s="4"/>
      <c r="AF2900" s="4"/>
      <c r="AG2900" s="4"/>
      <c r="AH2900"/>
      <c r="AI2900"/>
      <c r="AJ2900" s="4"/>
      <c r="AK2900" s="4"/>
      <c r="AL2900"/>
    </row>
    <row r="2901" spans="1:38" ht="13.2" x14ac:dyDescent="0.25">
      <c r="A2901" s="4"/>
      <c r="B2901" s="4"/>
      <c r="C2901"/>
      <c r="D2901"/>
      <c r="E2901" s="4"/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  <c r="Q2901" s="4"/>
      <c r="R2901" s="4"/>
      <c r="S2901"/>
      <c r="T2901" s="4"/>
      <c r="U2901" s="4"/>
      <c r="V2901"/>
      <c r="W2901" s="4"/>
      <c r="X2901" s="4"/>
      <c r="Y2901"/>
      <c r="Z2901"/>
      <c r="AA2901" s="4"/>
      <c r="AB2901" s="4"/>
      <c r="AC2901" s="4"/>
      <c r="AD2901" s="4"/>
      <c r="AE2901" s="4"/>
      <c r="AF2901" s="4"/>
      <c r="AG2901" s="4"/>
      <c r="AH2901"/>
      <c r="AI2901"/>
      <c r="AJ2901"/>
      <c r="AK2901"/>
      <c r="AL2901"/>
    </row>
    <row r="2902" spans="1:38" ht="13.2" x14ac:dyDescent="0.25">
      <c r="A2902" s="4"/>
      <c r="B2902" s="4"/>
      <c r="C2902"/>
      <c r="D2902"/>
      <c r="E2902" s="4"/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  <c r="Q2902" s="4"/>
      <c r="R2902" s="4"/>
      <c r="S2902"/>
      <c r="T2902" s="4"/>
      <c r="U2902" s="4"/>
      <c r="V2902" s="4"/>
      <c r="W2902" s="4"/>
      <c r="X2902" s="4"/>
      <c r="Y2902" s="4"/>
      <c r="Z2902" s="4"/>
      <c r="AA2902" s="4"/>
      <c r="AB2902" s="4"/>
      <c r="AC2902" s="4"/>
      <c r="AD2902" s="4"/>
      <c r="AE2902" s="4"/>
      <c r="AF2902" s="4"/>
      <c r="AG2902" s="4"/>
      <c r="AH2902"/>
      <c r="AI2902"/>
      <c r="AJ2902" s="4"/>
      <c r="AK2902" s="4"/>
      <c r="AL2902"/>
    </row>
    <row r="2903" spans="1:38" ht="13.2" x14ac:dyDescent="0.25">
      <c r="A2903" s="4"/>
      <c r="B2903" s="4"/>
      <c r="C2903"/>
      <c r="D2903"/>
      <c r="E2903" s="4"/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  <c r="Q2903" s="4"/>
      <c r="R2903" s="4"/>
      <c r="S2903"/>
      <c r="T2903" s="4"/>
      <c r="U2903" s="4"/>
      <c r="V2903" s="4"/>
      <c r="W2903" s="4"/>
      <c r="X2903" s="4"/>
      <c r="Y2903" s="4"/>
      <c r="Z2903" s="4"/>
      <c r="AA2903" s="4"/>
      <c r="AB2903" s="4"/>
      <c r="AC2903" s="4"/>
      <c r="AD2903" s="4"/>
      <c r="AE2903" s="4"/>
      <c r="AF2903" s="4"/>
      <c r="AG2903" s="4"/>
      <c r="AH2903"/>
      <c r="AI2903" s="4"/>
      <c r="AJ2903" s="4"/>
      <c r="AK2903" s="4"/>
      <c r="AL2903"/>
    </row>
    <row r="2904" spans="1:38" ht="13.2" x14ac:dyDescent="0.25">
      <c r="A2904" s="4"/>
      <c r="B2904" s="4"/>
      <c r="C2904"/>
      <c r="D2904"/>
      <c r="E2904" s="4"/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  <c r="Q2904" s="4"/>
      <c r="R2904" s="4"/>
      <c r="S2904"/>
      <c r="T2904" s="4"/>
      <c r="U2904" s="4"/>
      <c r="V2904" s="4"/>
      <c r="W2904" s="4"/>
      <c r="X2904" s="4"/>
      <c r="Y2904" s="4"/>
      <c r="Z2904" s="4"/>
      <c r="AA2904" s="4"/>
      <c r="AB2904" s="4"/>
      <c r="AC2904" s="4"/>
      <c r="AD2904" s="4"/>
      <c r="AE2904" s="4"/>
      <c r="AF2904" s="4"/>
      <c r="AG2904" s="4"/>
      <c r="AH2904"/>
      <c r="AI2904" s="4"/>
      <c r="AJ2904"/>
      <c r="AK2904" s="4"/>
      <c r="AL2904"/>
    </row>
    <row r="2905" spans="1:38" ht="13.2" x14ac:dyDescent="0.25">
      <c r="A2905" s="4"/>
      <c r="B2905" s="4"/>
      <c r="C2905"/>
      <c r="D2905"/>
      <c r="E2905" s="4"/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  <c r="Q2905" s="4"/>
      <c r="R2905" s="4"/>
      <c r="S2905"/>
      <c r="T2905" s="4"/>
      <c r="U2905" s="4"/>
      <c r="V2905" s="4"/>
      <c r="W2905" s="4"/>
      <c r="X2905" s="4"/>
      <c r="Y2905"/>
      <c r="Z2905"/>
      <c r="AA2905" s="4"/>
      <c r="AB2905" s="4"/>
      <c r="AC2905" s="4"/>
      <c r="AD2905" s="4"/>
      <c r="AE2905" s="4"/>
      <c r="AF2905" s="4"/>
      <c r="AG2905" s="4"/>
      <c r="AH2905"/>
      <c r="AI2905" s="4"/>
      <c r="AJ2905" s="4"/>
      <c r="AK2905" s="4"/>
      <c r="AL2905"/>
    </row>
    <row r="2906" spans="1:38" ht="13.2" x14ac:dyDescent="0.25">
      <c r="A2906" s="4"/>
      <c r="B2906" s="4"/>
      <c r="C2906"/>
      <c r="D2906"/>
      <c r="E2906" s="4"/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  <c r="Q2906" s="4"/>
      <c r="R2906" s="4"/>
      <c r="S2906"/>
      <c r="T2906" s="4"/>
      <c r="U2906" s="4"/>
      <c r="V2906" s="4"/>
      <c r="W2906" s="4"/>
      <c r="X2906" s="4"/>
      <c r="Y2906"/>
      <c r="Z2906"/>
      <c r="AA2906" s="4"/>
      <c r="AB2906" s="4"/>
      <c r="AC2906" s="4"/>
      <c r="AD2906" s="4"/>
      <c r="AE2906" s="4"/>
      <c r="AF2906" s="4"/>
      <c r="AG2906" s="4"/>
      <c r="AH2906"/>
      <c r="AI2906" s="4"/>
      <c r="AJ2906" s="4"/>
      <c r="AK2906" s="4"/>
      <c r="AL2906"/>
    </row>
    <row r="2907" spans="1:38" ht="13.2" x14ac:dyDescent="0.25">
      <c r="A2907" s="4"/>
      <c r="B2907" s="4"/>
      <c r="C2907"/>
      <c r="D2907"/>
      <c r="E2907" s="4"/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  <c r="Q2907" s="4"/>
      <c r="R2907" s="4"/>
      <c r="S2907"/>
      <c r="T2907" s="4"/>
      <c r="U2907" s="4"/>
      <c r="V2907"/>
      <c r="W2907" s="4"/>
      <c r="X2907" s="4"/>
      <c r="Y2907"/>
      <c r="Z2907"/>
      <c r="AA2907" s="4"/>
      <c r="AB2907" s="4"/>
      <c r="AC2907" s="4"/>
      <c r="AD2907" s="4"/>
      <c r="AE2907" s="4"/>
      <c r="AF2907" s="4"/>
      <c r="AG2907" s="4"/>
      <c r="AH2907"/>
      <c r="AI2907"/>
      <c r="AJ2907"/>
      <c r="AK2907"/>
      <c r="AL2907"/>
    </row>
    <row r="2908" spans="1:38" ht="13.2" x14ac:dyDescent="0.25">
      <c r="A2908" s="4"/>
      <c r="B2908" s="4"/>
      <c r="C2908"/>
      <c r="D2908"/>
      <c r="E2908" s="4"/>
      <c r="F2908" s="4"/>
      <c r="G2908" s="4"/>
      <c r="H2908" s="4"/>
      <c r="I2908" s="4"/>
      <c r="J2908" s="4"/>
      <c r="K2908"/>
      <c r="L2908" s="4"/>
      <c r="M2908" s="4"/>
      <c r="N2908"/>
      <c r="O2908" s="4"/>
      <c r="P2908" s="4"/>
      <c r="Q2908" s="4"/>
      <c r="R2908" s="4"/>
      <c r="S2908"/>
      <c r="T2908" s="4"/>
      <c r="U2908" s="4"/>
      <c r="V2908" s="4"/>
      <c r="W2908" s="4"/>
      <c r="X2908" s="4"/>
      <c r="Y2908" s="4"/>
      <c r="Z2908" s="4"/>
      <c r="AA2908" s="4"/>
      <c r="AB2908" s="4"/>
      <c r="AC2908" s="4"/>
      <c r="AD2908" s="4"/>
      <c r="AE2908" s="4"/>
      <c r="AF2908" s="4"/>
      <c r="AG2908"/>
      <c r="AH2908"/>
      <c r="AI2908"/>
      <c r="AJ2908" s="4"/>
      <c r="AK2908" s="4"/>
      <c r="AL2908"/>
    </row>
    <row r="2909" spans="1:38" ht="13.2" x14ac:dyDescent="0.25">
      <c r="A2909" s="4"/>
      <c r="B2909" s="4"/>
      <c r="C2909"/>
      <c r="D2909"/>
      <c r="E2909" s="4"/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  <c r="Q2909" s="4"/>
      <c r="R2909" s="4"/>
      <c r="S2909"/>
      <c r="T2909" s="4"/>
      <c r="U2909" s="4"/>
      <c r="V2909" s="4"/>
      <c r="W2909" s="4"/>
      <c r="X2909" s="4"/>
      <c r="Y2909" s="4"/>
      <c r="Z2909" s="4"/>
      <c r="AA2909" s="4"/>
      <c r="AB2909" s="4"/>
      <c r="AC2909" s="4"/>
      <c r="AD2909" s="4"/>
      <c r="AE2909" s="4"/>
      <c r="AF2909" s="4"/>
      <c r="AG2909" s="4"/>
      <c r="AH2909"/>
      <c r="AI2909"/>
      <c r="AJ2909" s="4"/>
      <c r="AK2909" s="4"/>
      <c r="AL2909" s="4"/>
    </row>
    <row r="2910" spans="1:38" ht="13.2" x14ac:dyDescent="0.25">
      <c r="A2910" s="4"/>
      <c r="B2910" s="4"/>
      <c r="C2910"/>
      <c r="D2910"/>
      <c r="E2910" s="4"/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  <c r="Q2910" s="4"/>
      <c r="R2910" s="4"/>
      <c r="S2910"/>
      <c r="T2910" s="4"/>
      <c r="U2910" s="4"/>
      <c r="V2910"/>
      <c r="W2910" s="4"/>
      <c r="X2910" s="4"/>
      <c r="Y2910"/>
      <c r="Z2910"/>
      <c r="AA2910" s="4"/>
      <c r="AB2910" s="4"/>
      <c r="AC2910" s="4"/>
      <c r="AD2910" s="4"/>
      <c r="AE2910" s="4"/>
      <c r="AF2910" s="4"/>
      <c r="AG2910" s="4"/>
      <c r="AH2910"/>
      <c r="AI2910"/>
      <c r="AJ2910"/>
      <c r="AK2910"/>
      <c r="AL2910" s="4"/>
    </row>
    <row r="2911" spans="1:38" ht="13.2" x14ac:dyDescent="0.25">
      <c r="A2911" s="4"/>
      <c r="B2911" s="4"/>
      <c r="C2911"/>
      <c r="D2911"/>
      <c r="E2911" s="4"/>
      <c r="F2911" s="4"/>
      <c r="G2911" s="4"/>
      <c r="H2911" s="4"/>
      <c r="I2911" s="4"/>
      <c r="J2911" s="4"/>
      <c r="K2911"/>
      <c r="L2911" s="4"/>
      <c r="M2911" s="4"/>
      <c r="N2911" s="4"/>
      <c r="O2911" s="4"/>
      <c r="P2911" s="4"/>
      <c r="Q2911" s="4"/>
      <c r="R2911" s="4"/>
      <c r="S2911"/>
      <c r="T2911" s="4"/>
      <c r="U2911" s="4"/>
      <c r="V2911" s="4"/>
      <c r="W2911" s="4"/>
      <c r="X2911" s="4"/>
      <c r="Y2911" s="4"/>
      <c r="Z2911" s="4"/>
      <c r="AA2911" s="4"/>
      <c r="AB2911" s="4"/>
      <c r="AC2911" s="4"/>
      <c r="AD2911" s="4"/>
      <c r="AE2911" s="4"/>
      <c r="AF2911" s="4"/>
      <c r="AG2911"/>
      <c r="AH2911"/>
      <c r="AI2911" s="4"/>
      <c r="AJ2911" s="4"/>
      <c r="AK2911"/>
      <c r="AL2911"/>
    </row>
    <row r="2912" spans="1:38" ht="13.2" x14ac:dyDescent="0.25">
      <c r="A2912" s="4"/>
      <c r="B2912" s="4"/>
      <c r="C2912"/>
      <c r="D2912"/>
      <c r="E2912" s="4"/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  <c r="Q2912" s="4"/>
      <c r="R2912" s="4"/>
      <c r="S2912"/>
      <c r="T2912" s="4"/>
      <c r="U2912" s="4"/>
      <c r="V2912" s="4"/>
      <c r="W2912" s="4"/>
      <c r="X2912" s="4"/>
      <c r="Y2912" s="4"/>
      <c r="Z2912" s="4"/>
      <c r="AA2912" s="4"/>
      <c r="AB2912" s="4"/>
      <c r="AC2912" s="4"/>
      <c r="AD2912" s="4"/>
      <c r="AE2912" s="4"/>
      <c r="AF2912" s="4"/>
      <c r="AG2912" s="4"/>
      <c r="AH2912"/>
      <c r="AI2912" s="4"/>
      <c r="AJ2912" s="4"/>
      <c r="AK2912"/>
      <c r="AL2912"/>
    </row>
    <row r="2913" spans="1:38" ht="13.2" x14ac:dyDescent="0.25">
      <c r="A2913" s="4"/>
      <c r="B2913" s="4"/>
      <c r="C2913"/>
      <c r="D2913"/>
      <c r="E2913" s="4"/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  <c r="Q2913" s="4"/>
      <c r="R2913" s="4"/>
      <c r="S2913"/>
      <c r="T2913" s="4"/>
      <c r="U2913" s="4"/>
      <c r="V2913"/>
      <c r="W2913" s="4"/>
      <c r="X2913" s="4"/>
      <c r="Y2913"/>
      <c r="Z2913"/>
      <c r="AA2913" s="4"/>
      <c r="AB2913" s="4"/>
      <c r="AC2913" s="4"/>
      <c r="AD2913" s="4"/>
      <c r="AE2913" s="4"/>
      <c r="AF2913" s="4"/>
      <c r="AG2913" s="4"/>
      <c r="AH2913"/>
      <c r="AI2913"/>
      <c r="AJ2913"/>
      <c r="AK2913"/>
      <c r="AL2913"/>
    </row>
    <row r="2914" spans="1:38" ht="13.2" x14ac:dyDescent="0.25">
      <c r="A2914" s="4"/>
      <c r="B2914" s="4"/>
      <c r="C2914"/>
      <c r="D2914"/>
      <c r="E2914" s="4"/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  <c r="Q2914" s="4"/>
      <c r="R2914" s="4"/>
      <c r="S2914"/>
      <c r="T2914" s="4"/>
      <c r="U2914" s="4"/>
      <c r="V2914" s="4"/>
      <c r="W2914" s="4"/>
      <c r="X2914" s="4"/>
      <c r="Y2914" s="4"/>
      <c r="Z2914" s="4"/>
      <c r="AA2914" s="4"/>
      <c r="AB2914" s="4"/>
      <c r="AC2914" s="4"/>
      <c r="AD2914" s="4"/>
      <c r="AE2914" s="4"/>
      <c r="AF2914" s="4"/>
      <c r="AG2914" s="4"/>
      <c r="AH2914"/>
      <c r="AI2914"/>
      <c r="AJ2914" s="4"/>
      <c r="AK2914" s="4"/>
      <c r="AL2914"/>
    </row>
    <row r="2915" spans="1:38" ht="13.2" x14ac:dyDescent="0.25">
      <c r="A2915" s="4"/>
      <c r="B2915" s="4"/>
      <c r="C2915"/>
      <c r="D2915"/>
      <c r="E2915" s="4"/>
      <c r="F2915" s="4"/>
      <c r="G2915" s="4"/>
      <c r="H2915" s="4"/>
      <c r="I2915" s="4"/>
      <c r="J2915" s="4"/>
      <c r="K2915" s="4"/>
      <c r="L2915" s="4"/>
      <c r="M2915" s="4"/>
      <c r="N2915" s="4"/>
      <c r="O2915" s="4"/>
      <c r="P2915" s="4"/>
      <c r="Q2915" s="4"/>
      <c r="R2915" s="4"/>
      <c r="S2915"/>
      <c r="T2915" s="4"/>
      <c r="U2915" s="4"/>
      <c r="V2915" s="4"/>
      <c r="W2915" s="4"/>
      <c r="X2915" s="4"/>
      <c r="Y2915" s="4"/>
      <c r="Z2915" s="4"/>
      <c r="AA2915" s="4"/>
      <c r="AB2915" s="4"/>
      <c r="AC2915" s="4"/>
      <c r="AD2915" s="4"/>
      <c r="AE2915" s="4"/>
      <c r="AF2915" s="4"/>
      <c r="AG2915" s="4"/>
      <c r="AH2915"/>
      <c r="AI2915"/>
      <c r="AJ2915" s="4"/>
      <c r="AK2915" s="4"/>
      <c r="AL2915" s="4"/>
    </row>
    <row r="2916" spans="1:38" ht="13.2" x14ac:dyDescent="0.25">
      <c r="A2916" s="4"/>
      <c r="B2916" s="4"/>
      <c r="C2916"/>
      <c r="D2916"/>
      <c r="E2916" s="4"/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  <c r="Q2916" s="4"/>
      <c r="R2916" s="4"/>
      <c r="S2916"/>
      <c r="T2916" s="4"/>
      <c r="U2916" s="4"/>
      <c r="V2916" s="4"/>
      <c r="W2916" s="4"/>
      <c r="X2916" s="4"/>
      <c r="Y2916" s="4"/>
      <c r="Z2916" s="4"/>
      <c r="AA2916" s="4"/>
      <c r="AB2916" s="4"/>
      <c r="AC2916" s="4"/>
      <c r="AD2916" s="4"/>
      <c r="AE2916" s="4"/>
      <c r="AF2916" s="4"/>
      <c r="AG2916" s="4"/>
      <c r="AH2916"/>
      <c r="AI2916"/>
      <c r="AJ2916"/>
      <c r="AK2916" s="4"/>
      <c r="AL2916" s="4"/>
    </row>
    <row r="2917" spans="1:38" ht="13.2" x14ac:dyDescent="0.25">
      <c r="A2917" s="4"/>
      <c r="B2917" s="4"/>
      <c r="C2917"/>
      <c r="D2917"/>
      <c r="E2917" s="4"/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  <c r="Q2917" s="4"/>
      <c r="R2917" s="4"/>
      <c r="S2917"/>
      <c r="T2917" s="4"/>
      <c r="U2917" s="4"/>
      <c r="V2917" s="4"/>
      <c r="W2917" s="4"/>
      <c r="X2917" s="4"/>
      <c r="Y2917" s="4"/>
      <c r="Z2917" s="4"/>
      <c r="AA2917" s="4"/>
      <c r="AB2917" s="4"/>
      <c r="AC2917" s="4"/>
      <c r="AD2917" s="4"/>
      <c r="AE2917" s="4"/>
      <c r="AF2917" s="4"/>
      <c r="AG2917" s="4"/>
      <c r="AH2917"/>
      <c r="AI2917" s="4"/>
      <c r="AJ2917" s="4"/>
      <c r="AK2917" s="4"/>
      <c r="AL2917"/>
    </row>
    <row r="2918" spans="1:38" ht="13.2" x14ac:dyDescent="0.25">
      <c r="A2918" s="4"/>
      <c r="B2918" s="4"/>
      <c r="C2918"/>
      <c r="D2918"/>
      <c r="E2918" s="4"/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  <c r="Q2918" s="4"/>
      <c r="R2918" s="4"/>
      <c r="S2918"/>
      <c r="T2918" s="4"/>
      <c r="U2918" s="4"/>
      <c r="V2918" s="4"/>
      <c r="W2918" s="4"/>
      <c r="X2918" s="4"/>
      <c r="Y2918" s="4"/>
      <c r="Z2918" s="4"/>
      <c r="AA2918" s="4"/>
      <c r="AB2918" s="4"/>
      <c r="AC2918" s="4"/>
      <c r="AD2918" s="4"/>
      <c r="AE2918" s="4"/>
      <c r="AF2918" s="4"/>
      <c r="AG2918" s="4"/>
      <c r="AH2918"/>
      <c r="AI2918" s="4"/>
      <c r="AJ2918" s="4"/>
      <c r="AK2918" s="4"/>
      <c r="AL2918"/>
    </row>
    <row r="2919" spans="1:38" ht="13.2" x14ac:dyDescent="0.25">
      <c r="A2919" s="4"/>
      <c r="B2919" s="4"/>
      <c r="C2919"/>
      <c r="D2919"/>
      <c r="E2919" s="4"/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  <c r="Q2919" s="4"/>
      <c r="R2919" s="4"/>
      <c r="S2919"/>
      <c r="T2919" s="4"/>
      <c r="U2919" s="4"/>
      <c r="V2919"/>
      <c r="W2919" s="4"/>
      <c r="X2919" s="4"/>
      <c r="Y2919"/>
      <c r="Z2919"/>
      <c r="AA2919" s="4"/>
      <c r="AB2919" s="4"/>
      <c r="AC2919" s="4"/>
      <c r="AD2919" s="4"/>
      <c r="AE2919" s="4"/>
      <c r="AF2919" s="4"/>
      <c r="AG2919" s="4"/>
      <c r="AH2919"/>
      <c r="AI2919"/>
      <c r="AJ2919"/>
      <c r="AK2919"/>
      <c r="AL2919"/>
    </row>
    <row r="2920" spans="1:38" ht="13.2" x14ac:dyDescent="0.25">
      <c r="A2920" s="4"/>
      <c r="B2920" s="4"/>
      <c r="C2920"/>
      <c r="D2920"/>
      <c r="E2920" s="4"/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  <c r="Q2920" s="4"/>
      <c r="R2920" s="4"/>
      <c r="S2920"/>
      <c r="T2920" s="4"/>
      <c r="U2920" s="4"/>
      <c r="V2920" s="4"/>
      <c r="W2920" s="4"/>
      <c r="X2920" s="4"/>
      <c r="Y2920" s="4"/>
      <c r="Z2920" s="4"/>
      <c r="AA2920" s="4"/>
      <c r="AB2920" s="4"/>
      <c r="AC2920" s="4"/>
      <c r="AD2920" s="4"/>
      <c r="AE2920" s="4"/>
      <c r="AF2920" s="4"/>
      <c r="AG2920" s="4"/>
      <c r="AH2920"/>
      <c r="AI2920" s="4"/>
      <c r="AJ2920" s="4"/>
      <c r="AK2920" s="4"/>
      <c r="AL2920"/>
    </row>
    <row r="2921" spans="1:38" ht="13.2" x14ac:dyDescent="0.25">
      <c r="A2921" s="4"/>
      <c r="B2921" s="4"/>
      <c r="C2921"/>
      <c r="D2921"/>
      <c r="E2921" s="4"/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  <c r="Q2921" s="4"/>
      <c r="R2921" s="4"/>
      <c r="S2921"/>
      <c r="T2921" s="4"/>
      <c r="U2921" s="4"/>
      <c r="V2921" s="4"/>
      <c r="W2921" s="4"/>
      <c r="X2921" s="4"/>
      <c r="Y2921" s="4"/>
      <c r="Z2921" s="4"/>
      <c r="AA2921" s="4"/>
      <c r="AB2921" s="4"/>
      <c r="AC2921" s="4"/>
      <c r="AD2921" s="4"/>
      <c r="AE2921" s="4"/>
      <c r="AF2921" s="4"/>
      <c r="AG2921" s="4"/>
      <c r="AH2921"/>
      <c r="AI2921" s="4"/>
      <c r="AJ2921" s="4"/>
      <c r="AK2921" s="4"/>
      <c r="AL2921"/>
    </row>
    <row r="2922" spans="1:38" ht="13.2" x14ac:dyDescent="0.25">
      <c r="A2922" s="4"/>
      <c r="B2922" s="4"/>
      <c r="C2922"/>
      <c r="D2922"/>
      <c r="E2922" s="4"/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  <c r="Q2922" s="4"/>
      <c r="R2922" s="4"/>
      <c r="S2922"/>
      <c r="T2922" s="4"/>
      <c r="U2922" s="4"/>
      <c r="V2922"/>
      <c r="W2922" s="4"/>
      <c r="X2922" s="4"/>
      <c r="Y2922"/>
      <c r="Z2922"/>
      <c r="AA2922" s="4"/>
      <c r="AB2922" s="4"/>
      <c r="AC2922" s="4"/>
      <c r="AD2922" s="4"/>
      <c r="AE2922" s="4"/>
      <c r="AF2922" s="4"/>
      <c r="AG2922" s="4"/>
      <c r="AH2922"/>
      <c r="AI2922"/>
      <c r="AJ2922"/>
      <c r="AK2922"/>
      <c r="AL2922"/>
    </row>
    <row r="2923" spans="1:38" ht="13.2" x14ac:dyDescent="0.25">
      <c r="A2923" s="4"/>
      <c r="B2923" s="4"/>
      <c r="C2923"/>
      <c r="D2923"/>
      <c r="E2923" s="4"/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  <c r="Q2923" s="4"/>
      <c r="R2923" s="4"/>
      <c r="S2923"/>
      <c r="T2923" s="4"/>
      <c r="U2923" s="4"/>
      <c r="V2923" s="4"/>
      <c r="W2923" s="4"/>
      <c r="X2923" s="4"/>
      <c r="Y2923" s="4"/>
      <c r="Z2923" s="4"/>
      <c r="AA2923" s="4"/>
      <c r="AB2923" s="4"/>
      <c r="AC2923" s="4"/>
      <c r="AD2923" s="4"/>
      <c r="AE2923" s="4"/>
      <c r="AF2923" s="4"/>
      <c r="AG2923" s="4"/>
      <c r="AH2923"/>
      <c r="AI2923" s="4"/>
      <c r="AJ2923" s="4"/>
      <c r="AK2923" s="4"/>
      <c r="AL2923"/>
    </row>
    <row r="2924" spans="1:38" ht="13.2" x14ac:dyDescent="0.25">
      <c r="A2924" s="4"/>
      <c r="B2924" s="4"/>
      <c r="C2924"/>
      <c r="D2924"/>
      <c r="E2924" s="4"/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  <c r="Q2924" s="4"/>
      <c r="R2924" s="4"/>
      <c r="S2924"/>
      <c r="T2924" s="4"/>
      <c r="U2924" s="4"/>
      <c r="V2924" s="4"/>
      <c r="W2924" s="4"/>
      <c r="X2924" s="4"/>
      <c r="Y2924" s="4"/>
      <c r="Z2924" s="4"/>
      <c r="AA2924" s="4"/>
      <c r="AB2924" s="4"/>
      <c r="AC2924" s="4"/>
      <c r="AD2924" s="4"/>
      <c r="AE2924" s="4"/>
      <c r="AF2924" s="4"/>
      <c r="AG2924" s="4"/>
      <c r="AH2924"/>
      <c r="AI2924" s="4"/>
      <c r="AJ2924" s="4"/>
      <c r="AK2924" s="4"/>
      <c r="AL2924"/>
    </row>
    <row r="2925" spans="1:38" ht="13.2" x14ac:dyDescent="0.25">
      <c r="A2925" s="4"/>
      <c r="B2925" s="4"/>
      <c r="C2925"/>
      <c r="D2925"/>
      <c r="E2925" s="4"/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  <c r="Q2925" s="4"/>
      <c r="R2925" s="4"/>
      <c r="S2925"/>
      <c r="T2925" s="4"/>
      <c r="U2925" s="4"/>
      <c r="V2925" s="4"/>
      <c r="W2925" s="4"/>
      <c r="X2925" s="4"/>
      <c r="Y2925" s="4"/>
      <c r="Z2925" s="4"/>
      <c r="AA2925" s="4"/>
      <c r="AB2925" s="4"/>
      <c r="AC2925" s="4"/>
      <c r="AD2925" s="4"/>
      <c r="AE2925" s="4"/>
      <c r="AF2925" s="4"/>
      <c r="AG2925" s="4"/>
      <c r="AH2925"/>
      <c r="AI2925" s="4"/>
      <c r="AJ2925"/>
      <c r="AK2925" s="4"/>
      <c r="AL2925"/>
    </row>
    <row r="2926" spans="1:38" ht="13.2" x14ac:dyDescent="0.25">
      <c r="A2926" s="4"/>
      <c r="B2926" s="4"/>
      <c r="C2926"/>
      <c r="D2926"/>
      <c r="E2926" s="4"/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  <c r="Q2926" s="4"/>
      <c r="R2926" s="4"/>
      <c r="S2926"/>
      <c r="T2926" s="4"/>
      <c r="U2926" s="4"/>
      <c r="V2926" s="4"/>
      <c r="W2926" s="4"/>
      <c r="X2926" s="4"/>
      <c r="Y2926" s="4"/>
      <c r="Z2926" s="4"/>
      <c r="AA2926" s="4"/>
      <c r="AB2926" s="4"/>
      <c r="AC2926" s="4"/>
      <c r="AD2926" s="4"/>
      <c r="AE2926" s="4"/>
      <c r="AF2926" s="4"/>
      <c r="AG2926" s="4"/>
      <c r="AH2926"/>
      <c r="AI2926" s="4"/>
      <c r="AJ2926" s="4"/>
      <c r="AK2926" s="4"/>
      <c r="AL2926"/>
    </row>
    <row r="2927" spans="1:38" ht="13.2" x14ac:dyDescent="0.25">
      <c r="A2927" s="4"/>
      <c r="B2927" s="4"/>
      <c r="C2927"/>
      <c r="D2927"/>
      <c r="E2927" s="4"/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  <c r="Q2927" s="4"/>
      <c r="R2927" s="4"/>
      <c r="S2927"/>
      <c r="T2927" s="4"/>
      <c r="U2927" s="4"/>
      <c r="V2927" s="4"/>
      <c r="W2927" s="4"/>
      <c r="X2927" s="4"/>
      <c r="Y2927" s="4"/>
      <c r="Z2927" s="4"/>
      <c r="AA2927" s="4"/>
      <c r="AB2927" s="4"/>
      <c r="AC2927" s="4"/>
      <c r="AD2927" s="4"/>
      <c r="AE2927" s="4"/>
      <c r="AF2927" s="4"/>
      <c r="AG2927" s="4"/>
      <c r="AH2927"/>
      <c r="AI2927" s="4"/>
      <c r="AJ2927" s="4"/>
      <c r="AK2927" s="4"/>
      <c r="AL2927"/>
    </row>
    <row r="2928" spans="1:38" ht="13.2" x14ac:dyDescent="0.25">
      <c r="A2928" s="4"/>
      <c r="B2928" s="4"/>
      <c r="C2928"/>
      <c r="D2928"/>
      <c r="E2928" s="4"/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  <c r="Q2928" s="4"/>
      <c r="R2928" s="4"/>
      <c r="S2928"/>
      <c r="T2928" s="4"/>
      <c r="U2928" s="4"/>
      <c r="V2928"/>
      <c r="W2928" s="4"/>
      <c r="X2928" s="4"/>
      <c r="Y2928"/>
      <c r="Z2928"/>
      <c r="AA2928" s="4"/>
      <c r="AB2928" s="4"/>
      <c r="AC2928" s="4"/>
      <c r="AD2928" s="4"/>
      <c r="AE2928" s="4"/>
      <c r="AF2928" s="4"/>
      <c r="AG2928" s="4"/>
      <c r="AH2928"/>
      <c r="AI2928"/>
      <c r="AJ2928"/>
      <c r="AK2928"/>
      <c r="AL2928"/>
    </row>
    <row r="2929" spans="1:38" ht="13.2" x14ac:dyDescent="0.25">
      <c r="A2929" s="4"/>
      <c r="B2929" s="4"/>
      <c r="C2929"/>
      <c r="D2929"/>
      <c r="E2929" s="4"/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  <c r="Q2929" s="4"/>
      <c r="R2929" s="4"/>
      <c r="S2929"/>
      <c r="T2929" s="4"/>
      <c r="U2929" s="4"/>
      <c r="V2929" s="4"/>
      <c r="W2929" s="4"/>
      <c r="X2929" s="4"/>
      <c r="Y2929" s="4"/>
      <c r="Z2929" s="4"/>
      <c r="AA2929" s="4"/>
      <c r="AB2929" s="4"/>
      <c r="AC2929" s="4"/>
      <c r="AD2929" s="4"/>
      <c r="AE2929" s="4"/>
      <c r="AF2929" s="4"/>
      <c r="AG2929" s="4"/>
      <c r="AH2929"/>
      <c r="AI2929"/>
      <c r="AJ2929" s="4"/>
      <c r="AK2929" s="4"/>
      <c r="AL2929"/>
    </row>
    <row r="2930" spans="1:38" ht="13.2" x14ac:dyDescent="0.25">
      <c r="A2930" s="4"/>
      <c r="B2930" s="4"/>
      <c r="C2930"/>
      <c r="D2930"/>
      <c r="E2930" s="4"/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  <c r="Q2930" s="4"/>
      <c r="R2930" s="4"/>
      <c r="S2930"/>
      <c r="T2930" s="4"/>
      <c r="U2930" s="4"/>
      <c r="V2930" s="4"/>
      <c r="W2930" s="4"/>
      <c r="X2930" s="4"/>
      <c r="Y2930" s="4"/>
      <c r="Z2930" s="4"/>
      <c r="AA2930" s="4"/>
      <c r="AB2930" s="4"/>
      <c r="AC2930" s="4"/>
      <c r="AD2930" s="4"/>
      <c r="AE2930" s="4"/>
      <c r="AF2930" s="4"/>
      <c r="AG2930" s="4"/>
      <c r="AH2930"/>
      <c r="AI2930" s="4"/>
      <c r="AJ2930" s="4"/>
      <c r="AK2930" s="4"/>
      <c r="AL2930" s="4"/>
    </row>
    <row r="2931" spans="1:38" ht="13.2" x14ac:dyDescent="0.25">
      <c r="A2931" s="4"/>
      <c r="B2931" s="4"/>
      <c r="C2931"/>
      <c r="D2931"/>
      <c r="E2931" s="4"/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  <c r="Q2931" s="4"/>
      <c r="R2931" s="4"/>
      <c r="S2931"/>
      <c r="T2931" s="4"/>
      <c r="U2931" s="4"/>
      <c r="V2931" s="4"/>
      <c r="W2931" s="4"/>
      <c r="X2931" s="4"/>
      <c r="Y2931" s="4"/>
      <c r="Z2931" s="4"/>
      <c r="AA2931" s="4"/>
      <c r="AB2931" s="4"/>
      <c r="AC2931" s="4"/>
      <c r="AD2931" s="4"/>
      <c r="AE2931" s="4"/>
      <c r="AF2931" s="4"/>
      <c r="AG2931" s="4"/>
      <c r="AH2931"/>
      <c r="AI2931" s="4"/>
      <c r="AJ2931"/>
      <c r="AK2931" s="4"/>
      <c r="AL2931" s="4"/>
    </row>
    <row r="2932" spans="1:38" ht="13.2" x14ac:dyDescent="0.25">
      <c r="A2932" s="4"/>
      <c r="B2932" s="4"/>
      <c r="C2932" s="4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  <c r="Q2932" s="4"/>
      <c r="R2932" s="4"/>
      <c r="S2932"/>
      <c r="T2932" s="4"/>
      <c r="U2932" s="4"/>
      <c r="V2932" s="4"/>
      <c r="W2932" s="4"/>
      <c r="X2932" s="4"/>
      <c r="Y2932" s="4"/>
      <c r="Z2932" s="4"/>
      <c r="AA2932" s="4"/>
      <c r="AB2932" s="4"/>
      <c r="AC2932" s="4"/>
      <c r="AD2932" s="4"/>
      <c r="AE2932" s="4"/>
      <c r="AF2932" s="4"/>
      <c r="AG2932" s="4"/>
      <c r="AH2932"/>
      <c r="AI2932" s="4"/>
      <c r="AJ2932" s="4"/>
      <c r="AK2932" s="4"/>
      <c r="AL2932"/>
    </row>
    <row r="2933" spans="1:38" ht="13.2" x14ac:dyDescent="0.25">
      <c r="A2933" s="4"/>
      <c r="B2933" s="4"/>
      <c r="C2933" s="4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  <c r="Q2933" s="4"/>
      <c r="R2933" s="4"/>
      <c r="S2933"/>
      <c r="T2933" s="4"/>
      <c r="U2933" s="4"/>
      <c r="V2933" s="4"/>
      <c r="W2933" s="4"/>
      <c r="X2933" s="4"/>
      <c r="Y2933" s="4"/>
      <c r="Z2933" s="4"/>
      <c r="AA2933" s="4"/>
      <c r="AB2933" s="4"/>
      <c r="AC2933" s="4"/>
      <c r="AD2933" s="4"/>
      <c r="AE2933" s="4"/>
      <c r="AF2933" s="4"/>
      <c r="AG2933" s="4"/>
      <c r="AH2933"/>
      <c r="AI2933" s="4"/>
      <c r="AJ2933" s="4"/>
      <c r="AK2933" s="4"/>
      <c r="AL2933" s="4"/>
    </row>
    <row r="2934" spans="1:38" ht="13.2" x14ac:dyDescent="0.25">
      <c r="A2934" s="4"/>
      <c r="B2934" s="4"/>
      <c r="C2934"/>
      <c r="D2934"/>
      <c r="E2934" s="4"/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  <c r="Q2934" s="4"/>
      <c r="R2934" s="4"/>
      <c r="S2934"/>
      <c r="T2934" s="4"/>
      <c r="U2934" s="4"/>
      <c r="V2934" s="4"/>
      <c r="W2934" s="4"/>
      <c r="X2934" s="4"/>
      <c r="Y2934" s="4"/>
      <c r="Z2934" s="4"/>
      <c r="AA2934" s="4"/>
      <c r="AB2934" s="4"/>
      <c r="AC2934" s="4"/>
      <c r="AD2934" s="4"/>
      <c r="AE2934" s="4"/>
      <c r="AF2934" s="4"/>
      <c r="AG2934" s="4"/>
      <c r="AH2934"/>
      <c r="AI2934"/>
      <c r="AJ2934"/>
      <c r="AK2934" s="4"/>
      <c r="AL2934" s="4"/>
    </row>
    <row r="2935" spans="1:38" ht="13.2" x14ac:dyDescent="0.25">
      <c r="A2935" s="4"/>
      <c r="B2935" s="4"/>
      <c r="C2935" s="4"/>
      <c r="D2935"/>
      <c r="E2935" s="4"/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  <c r="Q2935" s="4"/>
      <c r="R2935" s="4"/>
      <c r="S2935"/>
      <c r="T2935" s="4"/>
      <c r="U2935" s="4"/>
      <c r="V2935" s="4"/>
      <c r="W2935" s="4"/>
      <c r="X2935" s="4"/>
      <c r="Y2935" s="4"/>
      <c r="Z2935" s="4"/>
      <c r="AA2935" s="4"/>
      <c r="AB2935" s="4"/>
      <c r="AC2935" s="4"/>
      <c r="AD2935" s="4"/>
      <c r="AE2935" s="4"/>
      <c r="AF2935" s="4"/>
      <c r="AG2935" s="4"/>
      <c r="AH2935"/>
      <c r="AI2935"/>
      <c r="AJ2935" s="4"/>
      <c r="AK2935" s="4"/>
      <c r="AL2935"/>
    </row>
    <row r="2936" spans="1:38" ht="13.2" x14ac:dyDescent="0.25">
      <c r="A2936" s="4"/>
      <c r="B2936" s="4"/>
      <c r="C2936" s="4"/>
      <c r="D2936"/>
      <c r="E2936" s="4"/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  <c r="Q2936" s="4"/>
      <c r="R2936" s="4"/>
      <c r="S2936"/>
      <c r="T2936" s="4"/>
      <c r="U2936" s="4"/>
      <c r="V2936" s="4"/>
      <c r="W2936" s="4"/>
      <c r="X2936" s="4"/>
      <c r="Y2936" s="4"/>
      <c r="Z2936" s="4"/>
      <c r="AA2936" s="4"/>
      <c r="AB2936" s="4"/>
      <c r="AC2936" s="4"/>
      <c r="AD2936" s="4"/>
      <c r="AE2936" s="4"/>
      <c r="AF2936" s="4"/>
      <c r="AG2936" s="4"/>
      <c r="AH2936"/>
      <c r="AI2936"/>
      <c r="AJ2936" s="4"/>
      <c r="AK2936" s="4"/>
      <c r="AL2936"/>
    </row>
    <row r="2937" spans="1:38" ht="13.2" x14ac:dyDescent="0.25">
      <c r="A2937" s="4"/>
      <c r="B2937" s="4"/>
      <c r="C2937"/>
      <c r="D2937"/>
      <c r="E2937" s="4"/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  <c r="Q2937" s="4"/>
      <c r="R2937" s="4"/>
      <c r="S2937"/>
      <c r="T2937" s="4"/>
      <c r="U2937" s="4"/>
      <c r="V2937" s="4"/>
      <c r="W2937" s="4"/>
      <c r="X2937" s="4"/>
      <c r="Y2937" s="4"/>
      <c r="Z2937" s="4"/>
      <c r="AA2937" s="4"/>
      <c r="AB2937" s="4"/>
      <c r="AC2937" s="4"/>
      <c r="AD2937" s="4"/>
      <c r="AE2937" s="4"/>
      <c r="AF2937" s="4"/>
      <c r="AG2937" s="4"/>
      <c r="AH2937"/>
      <c r="AI2937"/>
      <c r="AJ2937"/>
      <c r="AK2937" s="4"/>
      <c r="AL2937"/>
    </row>
    <row r="2938" spans="1:38" ht="13.2" x14ac:dyDescent="0.25">
      <c r="A2938" s="4"/>
      <c r="B2938" s="4"/>
      <c r="C2938" s="4"/>
      <c r="D2938"/>
      <c r="E2938" s="4"/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  <c r="Q2938" s="4"/>
      <c r="R2938" s="4"/>
      <c r="S2938"/>
      <c r="T2938" s="4"/>
      <c r="U2938" s="4"/>
      <c r="V2938" s="4"/>
      <c r="W2938" s="4"/>
      <c r="X2938" s="4"/>
      <c r="Y2938" s="4"/>
      <c r="Z2938" s="4"/>
      <c r="AA2938" s="4"/>
      <c r="AB2938" s="4"/>
      <c r="AC2938" s="4"/>
      <c r="AD2938" s="4"/>
      <c r="AE2938" s="4"/>
      <c r="AF2938" s="4"/>
      <c r="AG2938" s="4"/>
      <c r="AH2938"/>
      <c r="AI2938"/>
      <c r="AJ2938" s="4"/>
      <c r="AK2938" s="4"/>
      <c r="AL2938"/>
    </row>
    <row r="2939" spans="1:38" ht="13.2" x14ac:dyDescent="0.25">
      <c r="A2939" s="4"/>
      <c r="B2939" s="4"/>
      <c r="C2939" s="4"/>
      <c r="D2939"/>
      <c r="E2939" s="4"/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  <c r="Q2939" s="4"/>
      <c r="R2939" s="4"/>
      <c r="S2939"/>
      <c r="T2939" s="4"/>
      <c r="U2939" s="4"/>
      <c r="V2939" s="4"/>
      <c r="W2939" s="4"/>
      <c r="X2939" s="4"/>
      <c r="Y2939" s="4"/>
      <c r="Z2939" s="4"/>
      <c r="AA2939" s="4"/>
      <c r="AB2939" s="4"/>
      <c r="AC2939" s="4"/>
      <c r="AD2939" s="4"/>
      <c r="AE2939" s="4"/>
      <c r="AF2939" s="4"/>
      <c r="AG2939" s="4"/>
      <c r="AH2939"/>
      <c r="AI2939" s="4"/>
      <c r="AJ2939" s="4"/>
      <c r="AK2939" s="4"/>
      <c r="AL2939" s="4"/>
    </row>
    <row r="2940" spans="1:38" ht="13.2" x14ac:dyDescent="0.25">
      <c r="A2940" s="4"/>
      <c r="B2940" s="4"/>
      <c r="C2940"/>
      <c r="D2940"/>
      <c r="E2940" s="4"/>
      <c r="F2940" s="4"/>
      <c r="G2940" s="4"/>
      <c r="H2940" s="4"/>
      <c r="I2940" s="4"/>
      <c r="J2940" s="4"/>
      <c r="K2940" s="4"/>
      <c r="L2940" s="4"/>
      <c r="M2940" s="4"/>
      <c r="N2940" s="4"/>
      <c r="O2940" s="4"/>
      <c r="P2940" s="4"/>
      <c r="Q2940" s="4"/>
      <c r="R2940" s="4"/>
      <c r="S2940"/>
      <c r="T2940" s="4"/>
      <c r="U2940" s="4"/>
      <c r="V2940" s="4"/>
      <c r="W2940" s="4"/>
      <c r="X2940" s="4"/>
      <c r="Y2940" s="4"/>
      <c r="Z2940" s="4"/>
      <c r="AA2940" s="4"/>
      <c r="AB2940" s="4"/>
      <c r="AC2940" s="4"/>
      <c r="AD2940" s="4"/>
      <c r="AE2940" s="4"/>
      <c r="AF2940" s="4"/>
      <c r="AG2940" s="4"/>
      <c r="AH2940"/>
      <c r="AI2940" s="4"/>
      <c r="AJ2940"/>
      <c r="AK2940" s="4"/>
      <c r="AL2940" s="4"/>
    </row>
    <row r="2941" spans="1:38" ht="13.2" x14ac:dyDescent="0.25">
      <c r="A2941" s="4"/>
      <c r="B2941" s="4"/>
      <c r="C2941"/>
      <c r="D2941"/>
      <c r="E2941" s="4"/>
      <c r="F2941" s="4"/>
      <c r="G2941" s="4"/>
      <c r="H2941" s="4"/>
      <c r="I2941" s="4"/>
      <c r="J2941" s="4"/>
      <c r="K2941" s="4"/>
      <c r="L2941" s="4"/>
      <c r="M2941" s="4"/>
      <c r="N2941" s="4"/>
      <c r="O2941" s="4"/>
      <c r="P2941" s="4"/>
      <c r="Q2941" s="4"/>
      <c r="R2941" s="4"/>
      <c r="S2941"/>
      <c r="T2941" s="4"/>
      <c r="U2941" s="4"/>
      <c r="V2941" s="4"/>
      <c r="W2941" s="4"/>
      <c r="X2941" s="4"/>
      <c r="Y2941" s="4"/>
      <c r="Z2941" s="4"/>
      <c r="AA2941" s="4"/>
      <c r="AB2941" s="4"/>
      <c r="AC2941" s="4"/>
      <c r="AD2941" s="4"/>
      <c r="AE2941" s="4"/>
      <c r="AF2941" s="4"/>
      <c r="AG2941" s="4"/>
      <c r="AH2941"/>
      <c r="AI2941"/>
      <c r="AJ2941" s="4"/>
      <c r="AK2941" s="4"/>
      <c r="AL2941"/>
    </row>
    <row r="2942" spans="1:38" ht="13.2" x14ac:dyDescent="0.25">
      <c r="A2942" s="4"/>
      <c r="B2942" s="4"/>
      <c r="C2942"/>
      <c r="D2942"/>
      <c r="E2942" s="4"/>
      <c r="F2942" s="4"/>
      <c r="G2942" s="4"/>
      <c r="H2942" s="4"/>
      <c r="I2942" s="4"/>
      <c r="J2942" s="4"/>
      <c r="K2942" s="4"/>
      <c r="L2942" s="4"/>
      <c r="M2942" s="4"/>
      <c r="N2942" s="4"/>
      <c r="O2942" s="4"/>
      <c r="P2942" s="4"/>
      <c r="Q2942" s="4"/>
      <c r="R2942" s="4"/>
      <c r="S2942"/>
      <c r="T2942" s="4"/>
      <c r="U2942" s="4"/>
      <c r="V2942" s="4"/>
      <c r="W2942" s="4"/>
      <c r="X2942" s="4"/>
      <c r="Y2942" s="4"/>
      <c r="Z2942" s="4"/>
      <c r="AA2942" s="4"/>
      <c r="AB2942" s="4"/>
      <c r="AC2942" s="4"/>
      <c r="AD2942" s="4"/>
      <c r="AE2942" s="4"/>
      <c r="AF2942" s="4"/>
      <c r="AG2942" s="4"/>
      <c r="AH2942"/>
      <c r="AI2942"/>
      <c r="AJ2942" s="4"/>
      <c r="AK2942" s="4"/>
      <c r="AL2942" s="4"/>
    </row>
    <row r="2943" spans="1:38" ht="13.2" x14ac:dyDescent="0.25">
      <c r="A2943" s="4"/>
      <c r="B2943" s="4"/>
      <c r="C2943"/>
      <c r="D2943"/>
      <c r="E2943" s="4"/>
      <c r="F2943" s="4"/>
      <c r="G2943" s="4"/>
      <c r="H2943" s="4"/>
      <c r="I2943" s="4"/>
      <c r="J2943" s="4"/>
      <c r="K2943" s="4"/>
      <c r="L2943" s="4"/>
      <c r="M2943" s="4"/>
      <c r="N2943" s="4"/>
      <c r="O2943" s="4"/>
      <c r="P2943" s="4"/>
      <c r="Q2943" s="4"/>
      <c r="R2943" s="4"/>
      <c r="S2943"/>
      <c r="T2943" s="4"/>
      <c r="U2943" s="4"/>
      <c r="V2943"/>
      <c r="W2943" s="4"/>
      <c r="X2943" s="4"/>
      <c r="Y2943"/>
      <c r="Z2943"/>
      <c r="AA2943" s="4"/>
      <c r="AB2943" s="4"/>
      <c r="AC2943" s="4"/>
      <c r="AD2943" s="4"/>
      <c r="AE2943" s="4"/>
      <c r="AF2943" s="4"/>
      <c r="AG2943" s="4"/>
      <c r="AH2943"/>
      <c r="AI2943"/>
      <c r="AJ2943"/>
      <c r="AK2943"/>
      <c r="AL2943" s="4"/>
    </row>
    <row r="2944" spans="1:38" ht="13.2" x14ac:dyDescent="0.25">
      <c r="A2944" s="4"/>
      <c r="B2944" s="4"/>
      <c r="C2944"/>
      <c r="D2944"/>
      <c r="E2944" s="4"/>
      <c r="F2944" s="4"/>
      <c r="G2944" s="4"/>
      <c r="H2944" s="4"/>
      <c r="I2944" s="4"/>
      <c r="J2944" s="4"/>
      <c r="K2944" s="4"/>
      <c r="L2944" s="4"/>
      <c r="M2944" s="4"/>
      <c r="N2944" s="4"/>
      <c r="O2944" s="4"/>
      <c r="P2944" s="4"/>
      <c r="Q2944" s="4"/>
      <c r="R2944" s="4"/>
      <c r="S2944"/>
      <c r="T2944" s="4"/>
      <c r="U2944" s="4"/>
      <c r="V2944" s="4"/>
      <c r="W2944" s="4"/>
      <c r="X2944" s="4"/>
      <c r="Y2944"/>
      <c r="Z2944"/>
      <c r="AA2944" s="4"/>
      <c r="AB2944" s="4"/>
      <c r="AC2944" s="4"/>
      <c r="AD2944" s="4"/>
      <c r="AE2944" s="4"/>
      <c r="AF2944" s="4"/>
      <c r="AG2944" s="4"/>
      <c r="AH2944"/>
      <c r="AI2944"/>
      <c r="AJ2944" s="4"/>
      <c r="AK2944" s="4"/>
      <c r="AL2944"/>
    </row>
    <row r="2945" spans="1:38" ht="13.2" x14ac:dyDescent="0.25">
      <c r="A2945" s="4"/>
      <c r="B2945" s="4"/>
      <c r="C2945"/>
      <c r="D2945"/>
      <c r="E2945" s="4"/>
      <c r="F2945" s="4"/>
      <c r="G2945" s="4"/>
      <c r="H2945" s="4"/>
      <c r="I2945" s="4"/>
      <c r="J2945" s="4"/>
      <c r="K2945" s="4"/>
      <c r="L2945" s="4"/>
      <c r="M2945" s="4"/>
      <c r="N2945" s="4"/>
      <c r="O2945" s="4"/>
      <c r="P2945" s="4"/>
      <c r="Q2945" s="4"/>
      <c r="R2945" s="4"/>
      <c r="S2945"/>
      <c r="T2945" s="4"/>
      <c r="U2945" s="4"/>
      <c r="V2945" s="4"/>
      <c r="W2945" s="4"/>
      <c r="X2945" s="4"/>
      <c r="Y2945"/>
      <c r="Z2945"/>
      <c r="AA2945" s="4"/>
      <c r="AB2945" s="4"/>
      <c r="AC2945" s="4"/>
      <c r="AD2945" s="4"/>
      <c r="AE2945" s="4"/>
      <c r="AF2945" s="4"/>
      <c r="AG2945" s="4"/>
      <c r="AH2945"/>
      <c r="AI2945"/>
      <c r="AJ2945" s="4"/>
      <c r="AK2945" s="4"/>
      <c r="AL2945" s="4"/>
    </row>
    <row r="2946" spans="1:38" ht="13.2" x14ac:dyDescent="0.25">
      <c r="A2946" s="4"/>
      <c r="B2946" s="4"/>
      <c r="C2946"/>
      <c r="D2946"/>
      <c r="E2946" s="4"/>
      <c r="F2946" s="4"/>
      <c r="G2946" s="4"/>
      <c r="H2946" s="4"/>
      <c r="I2946" s="4"/>
      <c r="J2946" s="4"/>
      <c r="K2946" s="4"/>
      <c r="L2946" s="4"/>
      <c r="M2946" s="4"/>
      <c r="N2946" s="4"/>
      <c r="O2946" s="4"/>
      <c r="P2946" s="4"/>
      <c r="Q2946" s="4"/>
      <c r="R2946" s="4"/>
      <c r="S2946"/>
      <c r="T2946" s="4"/>
      <c r="U2946" s="4"/>
      <c r="V2946" s="4"/>
      <c r="W2946" s="4"/>
      <c r="X2946" s="4"/>
      <c r="Y2946"/>
      <c r="Z2946"/>
      <c r="AA2946" s="4"/>
      <c r="AB2946" s="4"/>
      <c r="AC2946" s="4"/>
      <c r="AD2946" s="4"/>
      <c r="AE2946" s="4"/>
      <c r="AF2946" s="4"/>
      <c r="AG2946" s="4"/>
      <c r="AH2946"/>
      <c r="AI2946"/>
      <c r="AJ2946"/>
      <c r="AK2946" s="4"/>
      <c r="AL2946" s="4"/>
    </row>
    <row r="2947" spans="1:38" ht="13.2" x14ac:dyDescent="0.25">
      <c r="A2947" s="4"/>
      <c r="B2947" s="4"/>
      <c r="C2947"/>
      <c r="D2947"/>
      <c r="E2947" s="4"/>
      <c r="F2947" s="4"/>
      <c r="G2947" s="4"/>
      <c r="H2947" s="4"/>
      <c r="I2947" s="4"/>
      <c r="J2947" s="4"/>
      <c r="K2947" s="4"/>
      <c r="L2947" s="4"/>
      <c r="M2947" s="4"/>
      <c r="N2947" s="4"/>
      <c r="O2947" s="4"/>
      <c r="P2947" s="4"/>
      <c r="Q2947" s="4"/>
      <c r="R2947" s="4"/>
      <c r="S2947"/>
      <c r="T2947" s="4"/>
      <c r="U2947" s="4"/>
      <c r="V2947" s="4"/>
      <c r="W2947" s="4"/>
      <c r="X2947" s="4"/>
      <c r="Y2947" s="4"/>
      <c r="Z2947" s="4"/>
      <c r="AA2947" s="4"/>
      <c r="AB2947" s="4"/>
      <c r="AC2947" s="4"/>
      <c r="AD2947" s="4"/>
      <c r="AE2947" s="4"/>
      <c r="AF2947" s="4"/>
      <c r="AG2947" s="4"/>
      <c r="AH2947"/>
      <c r="AI2947"/>
      <c r="AJ2947" s="4"/>
      <c r="AK2947" s="4"/>
      <c r="AL2947"/>
    </row>
    <row r="2948" spans="1:38" ht="13.2" x14ac:dyDescent="0.25">
      <c r="A2948" s="4"/>
      <c r="B2948" s="4"/>
      <c r="C2948"/>
      <c r="D2948"/>
      <c r="E2948" s="4"/>
      <c r="F2948" s="4"/>
      <c r="G2948" s="4"/>
      <c r="H2948" s="4"/>
      <c r="I2948" s="4"/>
      <c r="J2948" s="4"/>
      <c r="K2948" s="4"/>
      <c r="L2948" s="4"/>
      <c r="M2948" s="4"/>
      <c r="N2948" s="4"/>
      <c r="O2948" s="4"/>
      <c r="P2948" s="4"/>
      <c r="Q2948" s="4"/>
      <c r="R2948" s="4"/>
      <c r="S2948"/>
      <c r="T2948" s="4"/>
      <c r="U2948" s="4"/>
      <c r="V2948" s="4"/>
      <c r="W2948" s="4"/>
      <c r="X2948" s="4"/>
      <c r="Y2948" s="4"/>
      <c r="Z2948" s="4"/>
      <c r="AA2948" s="4"/>
      <c r="AB2948" s="4"/>
      <c r="AC2948" s="4"/>
      <c r="AD2948" s="4"/>
      <c r="AE2948" s="4"/>
      <c r="AF2948" s="4"/>
      <c r="AG2948" s="4"/>
      <c r="AH2948"/>
      <c r="AI2948"/>
      <c r="AJ2948" s="4"/>
      <c r="AK2948" s="4"/>
      <c r="AL2948" s="4"/>
    </row>
    <row r="2949" spans="1:38" ht="13.2" x14ac:dyDescent="0.25">
      <c r="A2949" s="4"/>
      <c r="B2949" s="4"/>
      <c r="C2949"/>
      <c r="D2949"/>
      <c r="E2949" s="4"/>
      <c r="F2949" s="4"/>
      <c r="G2949" s="4"/>
      <c r="H2949" s="4"/>
      <c r="I2949" s="4"/>
      <c r="J2949" s="4"/>
      <c r="K2949" s="4"/>
      <c r="L2949" s="4"/>
      <c r="M2949" s="4"/>
      <c r="N2949" s="4"/>
      <c r="O2949" s="4"/>
      <c r="P2949" s="4"/>
      <c r="Q2949" s="4"/>
      <c r="R2949" s="4"/>
      <c r="S2949"/>
      <c r="T2949" s="4"/>
      <c r="U2949" s="4"/>
      <c r="V2949" s="4"/>
      <c r="W2949" s="4"/>
      <c r="X2949" s="4"/>
      <c r="Y2949"/>
      <c r="Z2949"/>
      <c r="AA2949" s="4"/>
      <c r="AB2949" s="4"/>
      <c r="AC2949" s="4"/>
      <c r="AD2949" s="4"/>
      <c r="AE2949" s="4"/>
      <c r="AF2949" s="4"/>
      <c r="AG2949" s="4"/>
      <c r="AH2949"/>
      <c r="AI2949"/>
      <c r="AJ2949"/>
      <c r="AK2949" s="4"/>
      <c r="AL2949" s="4"/>
    </row>
    <row r="2950" spans="1:38" ht="13.2" x14ac:dyDescent="0.25">
      <c r="A2950" s="4"/>
      <c r="B2950" s="4"/>
      <c r="C2950"/>
      <c r="D2950"/>
      <c r="E2950" s="4"/>
      <c r="F2950" s="4"/>
      <c r="G2950" s="4"/>
      <c r="H2950" s="4"/>
      <c r="I2950" s="4"/>
      <c r="J2950" s="4"/>
      <c r="K2950" s="4"/>
      <c r="L2950" s="4"/>
      <c r="M2950" s="4"/>
      <c r="N2950" s="4"/>
      <c r="O2950" s="4"/>
      <c r="P2950" s="4"/>
      <c r="Q2950" s="4"/>
      <c r="R2950" s="4"/>
      <c r="S2950"/>
      <c r="T2950" s="4"/>
      <c r="U2950" s="4"/>
      <c r="V2950" s="4"/>
      <c r="W2950" s="4"/>
      <c r="X2950" s="4"/>
      <c r="Y2950" s="4"/>
      <c r="Z2950" s="4"/>
      <c r="AA2950" s="4"/>
      <c r="AB2950" s="4"/>
      <c r="AC2950" s="4"/>
      <c r="AD2950" s="4"/>
      <c r="AE2950" s="4"/>
      <c r="AF2950" s="4"/>
      <c r="AG2950" s="4"/>
      <c r="AH2950"/>
      <c r="AI2950" s="4"/>
      <c r="AJ2950" s="4"/>
      <c r="AK2950" s="4"/>
      <c r="AL2950"/>
    </row>
    <row r="2951" spans="1:38" ht="13.2" x14ac:dyDescent="0.25">
      <c r="A2951" s="4"/>
      <c r="B2951" s="4"/>
      <c r="C2951" s="4"/>
      <c r="D2951"/>
      <c r="E2951" s="4"/>
      <c r="F2951" s="4"/>
      <c r="G2951" s="4"/>
      <c r="H2951" s="4"/>
      <c r="I2951" s="4"/>
      <c r="J2951" s="4"/>
      <c r="K2951" s="4"/>
      <c r="L2951" s="4"/>
      <c r="M2951" s="4"/>
      <c r="N2951" s="4"/>
      <c r="O2951" s="4"/>
      <c r="P2951" s="4"/>
      <c r="Q2951" s="4"/>
      <c r="R2951" s="4"/>
      <c r="S2951"/>
      <c r="T2951" s="4"/>
      <c r="U2951" s="4"/>
      <c r="V2951" s="4"/>
      <c r="W2951" s="4"/>
      <c r="X2951" s="4"/>
      <c r="Y2951" s="4"/>
      <c r="Z2951" s="4"/>
      <c r="AA2951" s="4"/>
      <c r="AB2951" s="4"/>
      <c r="AC2951" s="4"/>
      <c r="AD2951" s="4"/>
      <c r="AE2951" s="4"/>
      <c r="AF2951" s="4"/>
      <c r="AG2951" s="4"/>
      <c r="AH2951"/>
      <c r="AI2951" s="4"/>
      <c r="AJ2951" s="4"/>
      <c r="AK2951" s="4"/>
      <c r="AL2951" s="4"/>
    </row>
    <row r="2952" spans="1:38" ht="13.2" x14ac:dyDescent="0.25">
      <c r="A2952" s="4"/>
      <c r="B2952" s="4"/>
      <c r="C2952" s="4"/>
      <c r="D2952"/>
      <c r="E2952" s="4"/>
      <c r="F2952" s="4"/>
      <c r="G2952" s="4"/>
      <c r="H2952" s="4"/>
      <c r="I2952" s="4"/>
      <c r="J2952" s="4"/>
      <c r="K2952" s="4"/>
      <c r="L2952" s="4"/>
      <c r="M2952" s="4"/>
      <c r="N2952" s="4"/>
      <c r="O2952" s="4"/>
      <c r="P2952" s="4"/>
      <c r="Q2952" s="4"/>
      <c r="R2952" s="4"/>
      <c r="S2952"/>
      <c r="T2952" s="4"/>
      <c r="U2952" s="4"/>
      <c r="V2952" s="4"/>
      <c r="W2952" s="4"/>
      <c r="X2952" s="4"/>
      <c r="Y2952"/>
      <c r="Z2952"/>
      <c r="AA2952" s="4"/>
      <c r="AB2952" s="4"/>
      <c r="AC2952" s="4"/>
      <c r="AD2952" s="4"/>
      <c r="AE2952" s="4"/>
      <c r="AF2952" s="4"/>
      <c r="AG2952" s="4"/>
      <c r="AH2952"/>
      <c r="AI2952"/>
      <c r="AJ2952"/>
      <c r="AK2952" s="4"/>
      <c r="AL2952" s="4"/>
    </row>
    <row r="2953" spans="1:38" ht="13.2" x14ac:dyDescent="0.25">
      <c r="A2953" s="4"/>
      <c r="B2953" s="4"/>
      <c r="C2953"/>
      <c r="D2953"/>
      <c r="E2953" s="4"/>
      <c r="F2953" s="4"/>
      <c r="G2953" s="4"/>
      <c r="H2953" s="4"/>
      <c r="I2953" s="4"/>
      <c r="J2953" s="4"/>
      <c r="K2953" s="4"/>
      <c r="L2953" s="4"/>
      <c r="M2953" s="4"/>
      <c r="N2953" s="4"/>
      <c r="O2953" s="4"/>
      <c r="P2953" s="4"/>
      <c r="Q2953" s="4"/>
      <c r="R2953" s="4"/>
      <c r="S2953"/>
      <c r="T2953" s="4"/>
      <c r="U2953" s="4"/>
      <c r="V2953" s="4"/>
      <c r="W2953" s="4"/>
      <c r="X2953" s="4"/>
      <c r="Y2953"/>
      <c r="Z2953"/>
      <c r="AA2953" s="4"/>
      <c r="AB2953" s="4"/>
      <c r="AC2953" s="4"/>
      <c r="AD2953" s="4"/>
      <c r="AE2953" s="4"/>
      <c r="AF2953" s="4"/>
      <c r="AG2953" s="4"/>
      <c r="AH2953"/>
      <c r="AI2953"/>
      <c r="AJ2953" s="4"/>
      <c r="AK2953" s="4"/>
      <c r="AL2953"/>
    </row>
    <row r="2954" spans="1:38" ht="13.2" x14ac:dyDescent="0.25">
      <c r="A2954" s="4"/>
      <c r="B2954" s="4"/>
      <c r="C2954"/>
      <c r="D2954"/>
      <c r="E2954" s="4"/>
      <c r="F2954" s="4"/>
      <c r="G2954" s="4"/>
      <c r="H2954" s="4"/>
      <c r="I2954" s="4"/>
      <c r="J2954" s="4"/>
      <c r="K2954" s="4"/>
      <c r="L2954" s="4"/>
      <c r="M2954" s="4"/>
      <c r="N2954" s="4"/>
      <c r="O2954" s="4"/>
      <c r="P2954" s="4"/>
      <c r="Q2954" s="4"/>
      <c r="R2954" s="4"/>
      <c r="S2954"/>
      <c r="T2954" s="4"/>
      <c r="U2954" s="4"/>
      <c r="V2954" s="4"/>
      <c r="W2954" s="4"/>
      <c r="X2954" s="4"/>
      <c r="Y2954"/>
      <c r="Z2954"/>
      <c r="AA2954" s="4"/>
      <c r="AB2954" s="4"/>
      <c r="AC2954" s="4"/>
      <c r="AD2954" s="4"/>
      <c r="AE2954" s="4"/>
      <c r="AF2954" s="4"/>
      <c r="AG2954" s="4"/>
      <c r="AH2954"/>
      <c r="AI2954"/>
      <c r="AJ2954" s="4"/>
      <c r="AK2954" s="4"/>
      <c r="AL2954" s="4"/>
    </row>
    <row r="2955" spans="1:38" ht="13.2" x14ac:dyDescent="0.25">
      <c r="A2955" s="4"/>
      <c r="B2955" s="4"/>
      <c r="C2955"/>
      <c r="D2955"/>
      <c r="E2955" s="4"/>
      <c r="F2955" s="4"/>
      <c r="G2955" s="4"/>
      <c r="H2955" s="4"/>
      <c r="I2955" s="4"/>
      <c r="J2955" s="4"/>
      <c r="K2955" s="4"/>
      <c r="L2955" s="4"/>
      <c r="M2955" s="4"/>
      <c r="N2955" s="4"/>
      <c r="O2955" s="4"/>
      <c r="P2955" s="4"/>
      <c r="Q2955" s="4"/>
      <c r="R2955" s="4"/>
      <c r="S2955"/>
      <c r="T2955" s="4"/>
      <c r="U2955" s="4"/>
      <c r="V2955" s="4"/>
      <c r="W2955" s="4"/>
      <c r="X2955" s="4"/>
      <c r="Y2955"/>
      <c r="Z2955"/>
      <c r="AA2955" s="4"/>
      <c r="AB2955" s="4"/>
      <c r="AC2955" s="4"/>
      <c r="AD2955" s="4"/>
      <c r="AE2955" s="4"/>
      <c r="AF2955" s="4"/>
      <c r="AG2955" s="4"/>
      <c r="AH2955"/>
      <c r="AI2955"/>
      <c r="AJ2955"/>
      <c r="AK2955" s="4"/>
      <c r="AL2955" s="4"/>
    </row>
    <row r="2956" spans="1:38" ht="13.2" x14ac:dyDescent="0.25">
      <c r="A2956" s="4"/>
      <c r="B2956" s="4"/>
      <c r="C2956"/>
      <c r="D2956"/>
      <c r="E2956" s="4"/>
      <c r="F2956" s="4"/>
      <c r="G2956" s="4"/>
      <c r="H2956" s="4"/>
      <c r="I2956" s="4"/>
      <c r="J2956" s="4"/>
      <c r="K2956" s="4"/>
      <c r="L2956" s="4"/>
      <c r="M2956" s="4"/>
      <c r="N2956" s="4"/>
      <c r="O2956" s="4"/>
      <c r="P2956" s="4"/>
      <c r="Q2956" s="4"/>
      <c r="R2956" s="4"/>
      <c r="S2956"/>
      <c r="T2956" s="4"/>
      <c r="U2956" s="4"/>
      <c r="V2956" s="4"/>
      <c r="W2956" s="4"/>
      <c r="X2956" s="4"/>
      <c r="Y2956"/>
      <c r="Z2956"/>
      <c r="AA2956" s="4"/>
      <c r="AB2956" s="4"/>
      <c r="AC2956" s="4"/>
      <c r="AD2956" s="4"/>
      <c r="AE2956" s="4"/>
      <c r="AF2956" s="4"/>
      <c r="AG2956" s="4"/>
      <c r="AH2956"/>
      <c r="AI2956"/>
      <c r="AJ2956" s="4"/>
      <c r="AK2956" s="4"/>
      <c r="AL2956"/>
    </row>
    <row r="2957" spans="1:38" ht="13.2" x14ac:dyDescent="0.25">
      <c r="A2957" s="4"/>
      <c r="B2957" s="4"/>
      <c r="C2957"/>
      <c r="D2957"/>
      <c r="E2957" s="4"/>
      <c r="F2957" s="4"/>
      <c r="G2957" s="4"/>
      <c r="H2957" s="4"/>
      <c r="I2957" s="4"/>
      <c r="J2957" s="4"/>
      <c r="K2957" s="4"/>
      <c r="L2957" s="4"/>
      <c r="M2957" s="4"/>
      <c r="N2957" s="4"/>
      <c r="O2957" s="4"/>
      <c r="P2957" s="4"/>
      <c r="Q2957" s="4"/>
      <c r="R2957" s="4"/>
      <c r="S2957"/>
      <c r="T2957" s="4"/>
      <c r="U2957" s="4"/>
      <c r="V2957" s="4"/>
      <c r="W2957" s="4"/>
      <c r="X2957" s="4"/>
      <c r="Y2957"/>
      <c r="Z2957"/>
      <c r="AA2957" s="4"/>
      <c r="AB2957" s="4"/>
      <c r="AC2957" s="4"/>
      <c r="AD2957" s="4"/>
      <c r="AE2957" s="4"/>
      <c r="AF2957" s="4"/>
      <c r="AG2957" s="4"/>
      <c r="AH2957"/>
      <c r="AI2957"/>
      <c r="AJ2957" s="4"/>
      <c r="AK2957" s="4"/>
      <c r="AL2957"/>
    </row>
    <row r="2958" spans="1:38" ht="13.2" x14ac:dyDescent="0.25">
      <c r="A2958" s="4"/>
      <c r="B2958" s="4"/>
      <c r="C2958"/>
      <c r="D2958"/>
      <c r="E2958" s="4"/>
      <c r="F2958" s="4"/>
      <c r="G2958" s="4"/>
      <c r="H2958" s="4"/>
      <c r="I2958" s="4"/>
      <c r="J2958" s="4"/>
      <c r="K2958" s="4"/>
      <c r="L2958" s="4"/>
      <c r="M2958" s="4"/>
      <c r="N2958" s="4"/>
      <c r="O2958" s="4"/>
      <c r="P2958" s="4"/>
      <c r="Q2958" s="4"/>
      <c r="R2958" s="4"/>
      <c r="S2958"/>
      <c r="T2958" s="4"/>
      <c r="U2958" s="4"/>
      <c r="V2958" s="4"/>
      <c r="W2958" s="4"/>
      <c r="X2958" s="4"/>
      <c r="Y2958"/>
      <c r="Z2958"/>
      <c r="AA2958" s="4"/>
      <c r="AB2958" s="4"/>
      <c r="AC2958" s="4"/>
      <c r="AD2958" s="4"/>
      <c r="AE2958" s="4"/>
      <c r="AF2958" s="4"/>
      <c r="AG2958" s="4"/>
      <c r="AH2958"/>
      <c r="AI2958"/>
      <c r="AJ2958"/>
      <c r="AK2958" s="4"/>
      <c r="AL2958"/>
    </row>
    <row r="2959" spans="1:38" ht="13.2" x14ac:dyDescent="0.25">
      <c r="A2959" s="4"/>
      <c r="B2959" s="4"/>
      <c r="C2959"/>
      <c r="D2959"/>
      <c r="E2959" s="4"/>
      <c r="F2959" s="4"/>
      <c r="G2959" s="4"/>
      <c r="H2959" s="4"/>
      <c r="I2959" s="4"/>
      <c r="J2959" s="4"/>
      <c r="K2959" s="4"/>
      <c r="L2959" s="4"/>
      <c r="M2959" s="4"/>
      <c r="N2959" s="4"/>
      <c r="O2959" s="4"/>
      <c r="P2959" s="4"/>
      <c r="Q2959" s="4"/>
      <c r="R2959" s="4"/>
      <c r="S2959"/>
      <c r="T2959" s="4"/>
      <c r="U2959" s="4"/>
      <c r="V2959" s="4"/>
      <c r="W2959" s="4"/>
      <c r="X2959" s="4"/>
      <c r="Y2959" s="4"/>
      <c r="Z2959" s="4"/>
      <c r="AA2959" s="4"/>
      <c r="AB2959" s="4"/>
      <c r="AC2959" s="4"/>
      <c r="AD2959" s="4"/>
      <c r="AE2959" s="4"/>
      <c r="AF2959" s="4"/>
      <c r="AG2959" s="4"/>
      <c r="AH2959"/>
      <c r="AI2959"/>
      <c r="AJ2959" s="4"/>
      <c r="AK2959" s="4"/>
      <c r="AL2959"/>
    </row>
    <row r="2960" spans="1:38" ht="13.2" x14ac:dyDescent="0.25">
      <c r="A2960" s="4"/>
      <c r="B2960" s="4"/>
      <c r="C2960"/>
      <c r="D2960"/>
      <c r="E2960" s="4"/>
      <c r="F2960" s="4"/>
      <c r="G2960" s="4"/>
      <c r="H2960" s="4"/>
      <c r="I2960" s="4"/>
      <c r="J2960" s="4"/>
      <c r="K2960" s="4"/>
      <c r="L2960" s="4"/>
      <c r="M2960" s="4"/>
      <c r="N2960" s="4"/>
      <c r="O2960" s="4"/>
      <c r="P2960" s="4"/>
      <c r="Q2960" s="4"/>
      <c r="R2960" s="4"/>
      <c r="S2960"/>
      <c r="T2960" s="4"/>
      <c r="U2960" s="4"/>
      <c r="V2960" s="4"/>
      <c r="W2960" s="4"/>
      <c r="X2960" s="4"/>
      <c r="Y2960" s="4"/>
      <c r="Z2960" s="4"/>
      <c r="AA2960" s="4"/>
      <c r="AB2960" s="4"/>
      <c r="AC2960" s="4"/>
      <c r="AD2960" s="4"/>
      <c r="AE2960" s="4"/>
      <c r="AF2960" s="4"/>
      <c r="AG2960" s="4"/>
      <c r="AH2960"/>
      <c r="AI2960"/>
      <c r="AJ2960" s="4"/>
      <c r="AK2960" s="4"/>
      <c r="AL2960"/>
    </row>
    <row r="2961" spans="1:38" ht="13.2" x14ac:dyDescent="0.25">
      <c r="A2961" s="4"/>
      <c r="B2961" s="4"/>
      <c r="C2961"/>
      <c r="D2961"/>
      <c r="E2961" s="4"/>
      <c r="F2961" s="4"/>
      <c r="G2961" s="4"/>
      <c r="H2961" s="4"/>
      <c r="I2961" s="4"/>
      <c r="J2961" s="4"/>
      <c r="K2961" s="4"/>
      <c r="L2961" s="4"/>
      <c r="M2961" s="4"/>
      <c r="N2961"/>
      <c r="O2961" s="4"/>
      <c r="P2961" s="4"/>
      <c r="Q2961" s="4"/>
      <c r="R2961" s="4"/>
      <c r="S2961"/>
      <c r="T2961" s="4"/>
      <c r="U2961" s="4"/>
      <c r="V2961" s="4"/>
      <c r="W2961" s="4"/>
      <c r="X2961" s="4"/>
      <c r="Y2961"/>
      <c r="Z2961"/>
      <c r="AA2961" s="4"/>
      <c r="AB2961" s="4"/>
      <c r="AC2961" s="4"/>
      <c r="AD2961" s="4"/>
      <c r="AE2961" s="4"/>
      <c r="AF2961" s="4"/>
      <c r="AG2961" s="4"/>
      <c r="AH2961"/>
      <c r="AI2961"/>
      <c r="AJ2961"/>
      <c r="AK2961" s="4"/>
      <c r="AL2961"/>
    </row>
    <row r="2962" spans="1:38" ht="13.2" x14ac:dyDescent="0.25">
      <c r="A2962" s="4"/>
      <c r="B2962" s="4"/>
      <c r="C2962"/>
      <c r="D2962"/>
      <c r="E2962" s="4"/>
      <c r="F2962" s="4"/>
      <c r="G2962" s="4"/>
      <c r="H2962" s="4"/>
      <c r="I2962" s="4"/>
      <c r="J2962" s="4"/>
      <c r="K2962" s="4"/>
      <c r="L2962" s="4"/>
      <c r="M2962" s="4"/>
      <c r="N2962" s="4"/>
      <c r="O2962" s="4"/>
      <c r="P2962" s="4"/>
      <c r="Q2962" s="4"/>
      <c r="R2962" s="4"/>
      <c r="S2962"/>
      <c r="T2962" s="4"/>
      <c r="U2962" s="4"/>
      <c r="V2962" s="4"/>
      <c r="W2962" s="4"/>
      <c r="X2962" s="4"/>
      <c r="Y2962" s="4"/>
      <c r="Z2962" s="4"/>
      <c r="AA2962" s="4"/>
      <c r="AB2962" s="4"/>
      <c r="AC2962" s="4"/>
      <c r="AD2962" s="4"/>
      <c r="AE2962" s="4"/>
      <c r="AF2962" s="4"/>
      <c r="AG2962" s="4"/>
      <c r="AH2962"/>
      <c r="AI2962"/>
      <c r="AJ2962" s="4"/>
      <c r="AK2962" s="4"/>
      <c r="AL2962"/>
    </row>
    <row r="2963" spans="1:38" ht="13.2" x14ac:dyDescent="0.25">
      <c r="A2963" s="4"/>
      <c r="B2963" s="4"/>
      <c r="C2963"/>
      <c r="D2963"/>
      <c r="E2963" s="4"/>
      <c r="F2963" s="4"/>
      <c r="G2963" s="4"/>
      <c r="H2963" s="4"/>
      <c r="I2963" s="4"/>
      <c r="J2963" s="4"/>
      <c r="K2963" s="4"/>
      <c r="L2963" s="4"/>
      <c r="M2963" s="4"/>
      <c r="N2963" s="4"/>
      <c r="O2963" s="4"/>
      <c r="P2963" s="4"/>
      <c r="Q2963" s="4"/>
      <c r="R2963" s="4"/>
      <c r="S2963"/>
      <c r="T2963" s="4"/>
      <c r="U2963" s="4"/>
      <c r="V2963" s="4"/>
      <c r="W2963" s="4"/>
      <c r="X2963" s="4"/>
      <c r="Y2963" s="4"/>
      <c r="Z2963" s="4"/>
      <c r="AA2963" s="4"/>
      <c r="AB2963" s="4"/>
      <c r="AC2963" s="4"/>
      <c r="AD2963" s="4"/>
      <c r="AE2963" s="4"/>
      <c r="AF2963" s="4"/>
      <c r="AG2963" s="4"/>
      <c r="AH2963"/>
      <c r="AI2963"/>
      <c r="AJ2963" s="4"/>
      <c r="AK2963" s="4"/>
      <c r="AL2963"/>
    </row>
    <row r="2964" spans="1:38" ht="13.2" x14ac:dyDescent="0.25">
      <c r="A2964" s="4"/>
      <c r="B2964" s="4"/>
      <c r="C2964"/>
      <c r="D2964"/>
      <c r="E2964" s="4"/>
      <c r="F2964" s="4"/>
      <c r="G2964" s="4"/>
      <c r="H2964" s="4"/>
      <c r="I2964" s="4"/>
      <c r="J2964" s="4"/>
      <c r="K2964" s="4"/>
      <c r="L2964" s="4"/>
      <c r="M2964" s="4"/>
      <c r="N2964" s="4"/>
      <c r="O2964" s="4"/>
      <c r="P2964" s="4"/>
      <c r="Q2964" s="4"/>
      <c r="R2964" s="4"/>
      <c r="S2964"/>
      <c r="T2964" s="4"/>
      <c r="U2964" s="4"/>
      <c r="V2964" s="4"/>
      <c r="W2964" s="4"/>
      <c r="X2964" s="4"/>
      <c r="Y2964" s="4"/>
      <c r="Z2964" s="4"/>
      <c r="AA2964" s="4"/>
      <c r="AB2964" s="4"/>
      <c r="AC2964" s="4"/>
      <c r="AD2964" s="4"/>
      <c r="AE2964" s="4"/>
      <c r="AF2964" s="4"/>
      <c r="AG2964" s="4"/>
      <c r="AH2964"/>
      <c r="AI2964"/>
      <c r="AJ2964"/>
      <c r="AK2964" s="4"/>
      <c r="AL2964"/>
    </row>
    <row r="2965" spans="1:38" ht="13.2" x14ac:dyDescent="0.25">
      <c r="A2965" s="4"/>
      <c r="B2965" s="4"/>
      <c r="C2965"/>
      <c r="D2965"/>
      <c r="E2965" s="4"/>
      <c r="F2965" s="4"/>
      <c r="G2965" s="4"/>
      <c r="H2965" s="4"/>
      <c r="I2965" s="4"/>
      <c r="J2965" s="4"/>
      <c r="K2965" s="4"/>
      <c r="L2965" s="4"/>
      <c r="M2965" s="4"/>
      <c r="N2965" s="4"/>
      <c r="O2965" s="4"/>
      <c r="P2965" s="4"/>
      <c r="Q2965" s="4"/>
      <c r="R2965" s="4"/>
      <c r="S2965"/>
      <c r="T2965" s="4"/>
      <c r="U2965" s="4"/>
      <c r="V2965" s="4"/>
      <c r="W2965" s="4"/>
      <c r="X2965" s="4"/>
      <c r="Y2965" s="4"/>
      <c r="Z2965" s="4"/>
      <c r="AA2965" s="4"/>
      <c r="AB2965" s="4"/>
      <c r="AC2965" s="4"/>
      <c r="AD2965" s="4"/>
      <c r="AE2965" s="4"/>
      <c r="AF2965" s="4"/>
      <c r="AG2965" s="4"/>
      <c r="AH2965"/>
      <c r="AI2965" s="4"/>
      <c r="AJ2965" s="4"/>
      <c r="AK2965" s="4"/>
      <c r="AL2965"/>
    </row>
    <row r="2966" spans="1:38" ht="13.2" x14ac:dyDescent="0.25">
      <c r="A2966" s="4"/>
      <c r="B2966" s="4"/>
      <c r="C2966"/>
      <c r="D2966"/>
      <c r="E2966" s="4"/>
      <c r="F2966" s="4"/>
      <c r="G2966" s="4"/>
      <c r="H2966" s="4"/>
      <c r="I2966" s="4"/>
      <c r="J2966" s="4"/>
      <c r="K2966" s="4"/>
      <c r="L2966" s="4"/>
      <c r="M2966" s="4"/>
      <c r="N2966" s="4"/>
      <c r="O2966" s="4"/>
      <c r="P2966" s="4"/>
      <c r="Q2966" s="4"/>
      <c r="R2966" s="4"/>
      <c r="S2966"/>
      <c r="T2966" s="4"/>
      <c r="U2966" s="4"/>
      <c r="V2966" s="4"/>
      <c r="W2966" s="4"/>
      <c r="X2966" s="4"/>
      <c r="Y2966" s="4"/>
      <c r="Z2966" s="4"/>
      <c r="AA2966" s="4"/>
      <c r="AB2966" s="4"/>
      <c r="AC2966" s="4"/>
      <c r="AD2966" s="4"/>
      <c r="AE2966" s="4"/>
      <c r="AF2966" s="4"/>
      <c r="AG2966" s="4"/>
      <c r="AH2966"/>
      <c r="AI2966" s="4"/>
      <c r="AJ2966" s="4"/>
      <c r="AK2966" s="4"/>
      <c r="AL2966" s="4"/>
    </row>
    <row r="2967" spans="1:38" ht="13.2" x14ac:dyDescent="0.25">
      <c r="A2967" s="4"/>
      <c r="B2967" s="4"/>
      <c r="C2967"/>
      <c r="D2967"/>
      <c r="E2967" s="4"/>
      <c r="F2967" s="4"/>
      <c r="G2967" s="4"/>
      <c r="H2967" s="4"/>
      <c r="I2967" s="4"/>
      <c r="J2967" s="4"/>
      <c r="K2967" s="4"/>
      <c r="L2967" s="4"/>
      <c r="M2967" s="4"/>
      <c r="N2967" s="4"/>
      <c r="O2967" s="4"/>
      <c r="P2967" s="4"/>
      <c r="Q2967" s="4"/>
      <c r="R2967" s="4"/>
      <c r="S2967"/>
      <c r="T2967" s="4"/>
      <c r="U2967" s="4"/>
      <c r="V2967" s="4"/>
      <c r="W2967" s="4"/>
      <c r="X2967" s="4"/>
      <c r="Y2967" s="4"/>
      <c r="Z2967" s="4"/>
      <c r="AA2967" s="4"/>
      <c r="AB2967" s="4"/>
      <c r="AC2967" s="4"/>
      <c r="AD2967" s="4"/>
      <c r="AE2967" s="4"/>
      <c r="AF2967" s="4"/>
      <c r="AG2967" s="4"/>
      <c r="AH2967"/>
      <c r="AI2967"/>
      <c r="AJ2967"/>
      <c r="AK2967" s="4"/>
      <c r="AL2967" s="4"/>
    </row>
    <row r="2968" spans="1:38" ht="13.2" x14ac:dyDescent="0.25">
      <c r="A2968" s="4"/>
      <c r="B2968" s="4"/>
      <c r="C2968"/>
      <c r="D2968"/>
      <c r="E2968" s="4"/>
      <c r="F2968" s="4"/>
      <c r="G2968" s="4"/>
      <c r="H2968" s="4"/>
      <c r="I2968" s="4"/>
      <c r="J2968" s="4"/>
      <c r="K2968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 s="4"/>
      <c r="W2968" s="4"/>
      <c r="X2968" s="4"/>
      <c r="Y2968"/>
      <c r="Z2968"/>
      <c r="AA2968" s="4"/>
      <c r="AB2968" s="4"/>
      <c r="AC2968" s="4"/>
      <c r="AD2968" s="4"/>
      <c r="AE2968" s="4"/>
      <c r="AF2968" s="4"/>
      <c r="AG2968"/>
      <c r="AH2968"/>
      <c r="AI2968" s="4"/>
      <c r="AJ2968" s="4"/>
      <c r="AK2968" s="4"/>
      <c r="AL2968"/>
    </row>
    <row r="2969" spans="1:38" ht="13.2" x14ac:dyDescent="0.25">
      <c r="A2969" s="4"/>
      <c r="B2969" s="4"/>
      <c r="C2969"/>
      <c r="D2969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 s="4"/>
      <c r="W2969" s="4"/>
      <c r="X2969" s="4"/>
      <c r="Y2969"/>
      <c r="Z2969"/>
      <c r="AA2969" s="4"/>
      <c r="AB2969" s="4"/>
      <c r="AC2969" s="4"/>
      <c r="AD2969" s="4"/>
      <c r="AE2969" s="4"/>
      <c r="AF2969" s="4"/>
      <c r="AG2969" s="4"/>
      <c r="AH2969"/>
      <c r="AI2969" s="4"/>
      <c r="AJ2969" s="4"/>
      <c r="AK2969" s="4"/>
      <c r="AL2969"/>
    </row>
    <row r="2970" spans="1:38" ht="13.2" x14ac:dyDescent="0.25">
      <c r="A2970" s="4"/>
      <c r="B2970" s="4"/>
      <c r="C2970"/>
      <c r="D2970"/>
      <c r="E2970" s="4"/>
      <c r="F2970" s="4"/>
      <c r="G2970" s="4"/>
      <c r="H2970" s="4"/>
      <c r="I2970" s="4"/>
      <c r="J2970" s="4"/>
      <c r="K2970" s="4"/>
      <c r="L2970" s="4"/>
      <c r="M2970" s="4"/>
      <c r="N2970"/>
      <c r="O2970" s="4"/>
      <c r="P2970" s="4"/>
      <c r="Q2970" s="4"/>
      <c r="R2970" s="4"/>
      <c r="S2970"/>
      <c r="T2970" s="4"/>
      <c r="U2970" s="4"/>
      <c r="V2970"/>
      <c r="W2970" s="4"/>
      <c r="X2970" s="4"/>
      <c r="Y2970"/>
      <c r="Z2970"/>
      <c r="AA2970" s="4"/>
      <c r="AB2970" s="4"/>
      <c r="AC2970" s="4"/>
      <c r="AD2970" s="4"/>
      <c r="AE2970" s="4"/>
      <c r="AF2970" s="4"/>
      <c r="AG2970" s="4"/>
      <c r="AH2970"/>
      <c r="AI2970"/>
      <c r="AJ2970"/>
      <c r="AK2970"/>
      <c r="AL2970"/>
    </row>
    <row r="2971" spans="1:38" ht="13.2" x14ac:dyDescent="0.25">
      <c r="A2971" s="4"/>
      <c r="B2971" s="4"/>
      <c r="C2971"/>
      <c r="D2971"/>
      <c r="E2971" s="4"/>
      <c r="F2971" s="4"/>
      <c r="G2971" s="4"/>
      <c r="H2971" s="4"/>
      <c r="I2971" s="4"/>
      <c r="J2971" s="4"/>
      <c r="K2971" s="4"/>
      <c r="L2971" s="4"/>
      <c r="M2971" s="4"/>
      <c r="N2971" s="4"/>
      <c r="O2971" s="4"/>
      <c r="P2971" s="4"/>
      <c r="Q2971" s="4"/>
      <c r="R2971" s="4"/>
      <c r="S2971"/>
      <c r="T2971" s="4"/>
      <c r="U2971" s="4"/>
      <c r="V2971" s="4"/>
      <c r="W2971" s="4"/>
      <c r="X2971" s="4"/>
      <c r="Y2971" s="4"/>
      <c r="Z2971" s="4"/>
      <c r="AA2971" s="4"/>
      <c r="AB2971" s="4"/>
      <c r="AC2971" s="4"/>
      <c r="AD2971" s="4"/>
      <c r="AE2971" s="4"/>
      <c r="AF2971" s="4"/>
      <c r="AG2971" s="4"/>
      <c r="AH2971"/>
      <c r="AI2971" s="4"/>
      <c r="AJ2971"/>
      <c r="AK2971" s="4"/>
      <c r="AL2971"/>
    </row>
    <row r="2972" spans="1:38" ht="13.2" x14ac:dyDescent="0.25">
      <c r="A2972" s="4"/>
      <c r="B2972" s="4"/>
      <c r="C2972"/>
      <c r="D2972"/>
      <c r="E2972" s="4"/>
      <c r="F2972" s="4"/>
      <c r="G2972" s="4"/>
      <c r="H2972" s="4"/>
      <c r="I2972" s="4"/>
      <c r="J2972" s="4"/>
      <c r="K2972" s="4"/>
      <c r="L2972" s="4"/>
      <c r="M2972" s="4"/>
      <c r="N2972" s="4"/>
      <c r="O2972" s="4"/>
      <c r="P2972" s="4"/>
      <c r="Q2972" s="4"/>
      <c r="R2972" s="4"/>
      <c r="S2972"/>
      <c r="T2972" s="4"/>
      <c r="U2972" s="4"/>
      <c r="V2972" s="4"/>
      <c r="W2972" s="4"/>
      <c r="X2972" s="4"/>
      <c r="Y2972" s="4"/>
      <c r="Z2972" s="4"/>
      <c r="AA2972" s="4"/>
      <c r="AB2972" s="4"/>
      <c r="AC2972" s="4"/>
      <c r="AD2972" s="4"/>
      <c r="AE2972" s="4"/>
      <c r="AF2972" s="4"/>
      <c r="AG2972" s="4"/>
      <c r="AH2972"/>
      <c r="AI2972" s="4"/>
      <c r="AJ2972"/>
      <c r="AK2972" s="4"/>
      <c r="AL2972"/>
    </row>
    <row r="2973" spans="1:38" ht="13.2" x14ac:dyDescent="0.25">
      <c r="A2973" s="4"/>
      <c r="B2973" s="4"/>
      <c r="C2973"/>
      <c r="D2973"/>
      <c r="E2973" s="4"/>
      <c r="F2973" s="4"/>
      <c r="G2973" s="4"/>
      <c r="H2973" s="4"/>
      <c r="I2973" s="4"/>
      <c r="J2973" s="4"/>
      <c r="K2973" s="4"/>
      <c r="L2973" s="4"/>
      <c r="M2973" s="4"/>
      <c r="N2973"/>
      <c r="O2973" s="4"/>
      <c r="P2973" s="4"/>
      <c r="Q2973" s="4"/>
      <c r="R2973" s="4"/>
      <c r="S2973"/>
      <c r="T2973" s="4"/>
      <c r="U2973" s="4"/>
      <c r="V2973" s="4"/>
      <c r="W2973" s="4"/>
      <c r="X2973" s="4"/>
      <c r="Y2973" s="4"/>
      <c r="Z2973" s="4"/>
      <c r="AA2973" s="4"/>
      <c r="AB2973" s="4"/>
      <c r="AC2973" s="4"/>
      <c r="AD2973" s="4"/>
      <c r="AE2973" s="4"/>
      <c r="AF2973" s="4"/>
      <c r="AG2973" s="4"/>
      <c r="AH2973"/>
      <c r="AI2973"/>
      <c r="AJ2973"/>
      <c r="AK2973" s="4"/>
      <c r="AL2973"/>
    </row>
    <row r="2974" spans="1:38" ht="13.2" x14ac:dyDescent="0.25">
      <c r="A2974" s="4"/>
      <c r="B2974" s="4"/>
      <c r="C2974"/>
      <c r="D2974"/>
      <c r="E2974" s="4"/>
      <c r="F2974" s="4"/>
      <c r="G2974" s="4"/>
      <c r="H2974" s="4"/>
      <c r="I2974" s="4"/>
      <c r="J2974" s="4"/>
      <c r="K2974"/>
      <c r="L2974" s="4"/>
      <c r="M2974" s="4"/>
      <c r="N2974"/>
      <c r="O2974" s="4"/>
      <c r="P2974" s="4"/>
      <c r="Q2974" s="4"/>
      <c r="R2974" s="4"/>
      <c r="S2974"/>
      <c r="T2974" s="4"/>
      <c r="U2974" s="4"/>
      <c r="V2974" s="4"/>
      <c r="W2974" s="4"/>
      <c r="X2974" s="4"/>
      <c r="Y2974" s="4"/>
      <c r="Z2974" s="4"/>
      <c r="AA2974" s="4"/>
      <c r="AB2974" s="4"/>
      <c r="AC2974" s="4"/>
      <c r="AD2974" s="4"/>
      <c r="AE2974" s="4"/>
      <c r="AF2974" s="4"/>
      <c r="AG2974"/>
      <c r="AH2974"/>
      <c r="AI2974" s="4"/>
      <c r="AJ2974" s="4"/>
      <c r="AK2974"/>
      <c r="AL2974"/>
    </row>
    <row r="2975" spans="1:38" ht="13.2" x14ac:dyDescent="0.25">
      <c r="A2975" s="4"/>
      <c r="B2975" s="4"/>
      <c r="C2975"/>
      <c r="D2975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 s="4"/>
      <c r="S2975"/>
      <c r="T2975" s="4"/>
      <c r="U2975" s="4"/>
      <c r="V2975" s="4"/>
      <c r="W2975" s="4"/>
      <c r="X2975" s="4"/>
      <c r="Y2975" s="4"/>
      <c r="Z2975" s="4"/>
      <c r="AA2975" s="4"/>
      <c r="AB2975" s="4"/>
      <c r="AC2975" s="4"/>
      <c r="AD2975" s="4"/>
      <c r="AE2975" s="4"/>
      <c r="AF2975" s="4"/>
      <c r="AG2975" s="4"/>
      <c r="AH2975"/>
      <c r="AI2975" s="4"/>
      <c r="AJ2975" s="4"/>
      <c r="AK2975" s="4"/>
      <c r="AL2975"/>
    </row>
    <row r="2976" spans="1:38" ht="13.2" x14ac:dyDescent="0.25">
      <c r="A2976" s="4"/>
      <c r="B2976" s="4"/>
      <c r="C2976"/>
      <c r="D2976"/>
      <c r="E2976" s="4"/>
      <c r="F2976" s="4"/>
      <c r="G2976" s="4"/>
      <c r="H2976" s="4"/>
      <c r="I2976" s="4"/>
      <c r="J2976" s="4"/>
      <c r="K2976" s="4"/>
      <c r="L2976" s="4"/>
      <c r="M2976" s="4"/>
      <c r="N2976"/>
      <c r="O2976" s="4"/>
      <c r="P2976" s="4"/>
      <c r="Q2976" s="4"/>
      <c r="R2976" s="4"/>
      <c r="S2976"/>
      <c r="T2976" s="4"/>
      <c r="U2976" s="4"/>
      <c r="V2976" s="4"/>
      <c r="W2976" s="4"/>
      <c r="X2976" s="4"/>
      <c r="Y2976"/>
      <c r="Z2976"/>
      <c r="AA2976" s="4"/>
      <c r="AB2976" s="4"/>
      <c r="AC2976" s="4"/>
      <c r="AD2976" s="4"/>
      <c r="AE2976" s="4"/>
      <c r="AF2976" s="4"/>
      <c r="AG2976" s="4"/>
      <c r="AH2976"/>
      <c r="AI2976"/>
      <c r="AJ2976"/>
      <c r="AK2976" s="4"/>
      <c r="AL2976"/>
    </row>
    <row r="2977" spans="1:38" ht="13.2" x14ac:dyDescent="0.25">
      <c r="A2977" s="4"/>
      <c r="B2977" s="4"/>
      <c r="C2977"/>
      <c r="D2977"/>
      <c r="E2977" s="4"/>
      <c r="F2977" s="4"/>
      <c r="G2977" s="4"/>
      <c r="H2977" s="4"/>
      <c r="I2977" s="4"/>
      <c r="J2977" s="4"/>
      <c r="K2977" s="4"/>
      <c r="L2977" s="4"/>
      <c r="M2977" s="4"/>
      <c r="N2977" s="4"/>
      <c r="O2977" s="4"/>
      <c r="P2977" s="4"/>
      <c r="Q2977" s="4"/>
      <c r="R2977" s="4"/>
      <c r="S2977"/>
      <c r="T2977" s="4"/>
      <c r="U2977" s="4"/>
      <c r="V2977" s="4"/>
      <c r="W2977" s="4"/>
      <c r="X2977" s="4"/>
      <c r="Y2977" s="4"/>
      <c r="Z2977" s="4"/>
      <c r="AA2977" s="4"/>
      <c r="AB2977" s="4"/>
      <c r="AC2977" s="4"/>
      <c r="AD2977" s="4"/>
      <c r="AE2977" s="4"/>
      <c r="AF2977" s="4"/>
      <c r="AG2977" s="4"/>
      <c r="AH2977"/>
      <c r="AI2977" s="4"/>
      <c r="AJ2977" s="4"/>
      <c r="AK2977" s="4"/>
      <c r="AL2977"/>
    </row>
    <row r="2978" spans="1:38" ht="13.2" x14ac:dyDescent="0.25">
      <c r="A2978" s="4"/>
      <c r="B2978" s="4"/>
      <c r="C2978"/>
      <c r="D2978"/>
      <c r="E2978" s="4"/>
      <c r="F2978" s="4"/>
      <c r="G2978" s="4"/>
      <c r="H2978" s="4"/>
      <c r="I2978" s="4"/>
      <c r="J2978" s="4"/>
      <c r="K2978" s="4"/>
      <c r="L2978" s="4"/>
      <c r="M2978" s="4"/>
      <c r="N2978" s="4"/>
      <c r="O2978" s="4"/>
      <c r="P2978" s="4"/>
      <c r="Q2978" s="4"/>
      <c r="R2978" s="4"/>
      <c r="S2978"/>
      <c r="T2978" s="4"/>
      <c r="U2978" s="4"/>
      <c r="V2978" s="4"/>
      <c r="W2978" s="4"/>
      <c r="X2978" s="4"/>
      <c r="Y2978" s="4"/>
      <c r="Z2978" s="4"/>
      <c r="AA2978" s="4"/>
      <c r="AB2978" s="4"/>
      <c r="AC2978" s="4"/>
      <c r="AD2978" s="4"/>
      <c r="AE2978" s="4"/>
      <c r="AF2978" s="4"/>
      <c r="AG2978" s="4"/>
      <c r="AH2978"/>
      <c r="AI2978" s="4"/>
      <c r="AJ2978" s="4"/>
      <c r="AK2978" s="4"/>
      <c r="AL2978"/>
    </row>
    <row r="2979" spans="1:38" ht="13.2" x14ac:dyDescent="0.25">
      <c r="A2979" s="4"/>
      <c r="B2979" s="4"/>
      <c r="C2979"/>
      <c r="D2979"/>
      <c r="E2979" s="4"/>
      <c r="F2979" s="4"/>
      <c r="G2979" s="4"/>
      <c r="H2979" s="4"/>
      <c r="I2979" s="4"/>
      <c r="J2979" s="4"/>
      <c r="K2979" s="4"/>
      <c r="L2979" s="4"/>
      <c r="M2979" s="4"/>
      <c r="N2979"/>
      <c r="O2979" s="4"/>
      <c r="P2979" s="4"/>
      <c r="Q2979" s="4"/>
      <c r="R2979" s="4"/>
      <c r="S2979"/>
      <c r="T2979" s="4"/>
      <c r="U2979" s="4"/>
      <c r="V2979" s="4"/>
      <c r="W2979" s="4"/>
      <c r="X2979" s="4"/>
      <c r="Y2979"/>
      <c r="Z2979"/>
      <c r="AA2979" s="4"/>
      <c r="AB2979" s="4"/>
      <c r="AC2979" s="4"/>
      <c r="AD2979" s="4"/>
      <c r="AE2979" s="4"/>
      <c r="AF2979" s="4"/>
      <c r="AG2979" s="4"/>
      <c r="AH2979"/>
      <c r="AI2979"/>
      <c r="AJ2979"/>
      <c r="AK2979" s="4"/>
      <c r="AL2979"/>
    </row>
    <row r="2980" spans="1:38" ht="13.2" x14ac:dyDescent="0.25">
      <c r="A2980" s="4"/>
      <c r="B2980" s="4"/>
      <c r="C2980"/>
      <c r="D2980"/>
      <c r="E2980" s="4"/>
      <c r="F2980" s="4"/>
      <c r="G2980" s="4"/>
      <c r="H2980" s="4"/>
      <c r="I2980" s="4"/>
      <c r="J2980" s="4"/>
      <c r="K2980"/>
      <c r="L2980" s="4"/>
      <c r="M2980" s="4"/>
      <c r="N2980"/>
      <c r="O2980" s="4"/>
      <c r="P2980" s="4"/>
      <c r="Q2980" s="4"/>
      <c r="R2980" s="4"/>
      <c r="S2980"/>
      <c r="T2980" s="4"/>
      <c r="U2980" s="4"/>
      <c r="V2980" s="4"/>
      <c r="W2980" s="4"/>
      <c r="X2980" s="4"/>
      <c r="Y2980" s="4"/>
      <c r="Z2980" s="4"/>
      <c r="AA2980" s="4"/>
      <c r="AB2980" s="4"/>
      <c r="AC2980" s="4"/>
      <c r="AD2980" s="4"/>
      <c r="AE2980" s="4"/>
      <c r="AF2980" s="4"/>
      <c r="AG2980"/>
      <c r="AH2980"/>
      <c r="AI2980" s="4"/>
      <c r="AJ2980" s="4"/>
      <c r="AK2980" s="4"/>
      <c r="AL2980"/>
    </row>
    <row r="2981" spans="1:38" ht="13.2" x14ac:dyDescent="0.25">
      <c r="A2981" s="4"/>
      <c r="B2981" s="4"/>
      <c r="C2981"/>
      <c r="D2981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 s="4"/>
      <c r="S2981"/>
      <c r="T2981" s="4"/>
      <c r="U2981" s="4"/>
      <c r="V2981" s="4"/>
      <c r="W2981" s="4"/>
      <c r="X2981" s="4"/>
      <c r="Y2981" s="4"/>
      <c r="Z2981" s="4"/>
      <c r="AA2981" s="4"/>
      <c r="AB2981" s="4"/>
      <c r="AC2981" s="4"/>
      <c r="AD2981" s="4"/>
      <c r="AE2981" s="4"/>
      <c r="AF2981" s="4"/>
      <c r="AG2981" s="4"/>
      <c r="AH2981"/>
      <c r="AI2981" s="4"/>
      <c r="AJ2981" s="4"/>
      <c r="AK2981" s="4"/>
      <c r="AL2981"/>
    </row>
    <row r="2982" spans="1:38" ht="13.2" x14ac:dyDescent="0.25">
      <c r="A2982" s="4"/>
      <c r="B2982" s="4"/>
      <c r="C2982"/>
      <c r="D2982"/>
      <c r="E2982" s="4"/>
      <c r="F2982" s="4"/>
      <c r="G2982" s="4"/>
      <c r="H2982" s="4"/>
      <c r="I2982" s="4"/>
      <c r="J2982" s="4"/>
      <c r="K2982" s="4"/>
      <c r="L2982" s="4"/>
      <c r="M2982" s="4"/>
      <c r="N2982"/>
      <c r="O2982" s="4"/>
      <c r="P2982" s="4"/>
      <c r="Q2982" s="4"/>
      <c r="R2982" s="4"/>
      <c r="S2982"/>
      <c r="T2982" s="4"/>
      <c r="U2982" s="4"/>
      <c r="V2982" s="4"/>
      <c r="W2982" s="4"/>
      <c r="X2982" s="4"/>
      <c r="Y2982"/>
      <c r="Z2982"/>
      <c r="AA2982" s="4"/>
      <c r="AB2982" s="4"/>
      <c r="AC2982" s="4"/>
      <c r="AD2982" s="4"/>
      <c r="AE2982" s="4"/>
      <c r="AF2982" s="4"/>
      <c r="AG2982" s="4"/>
      <c r="AH2982"/>
      <c r="AI2982"/>
      <c r="AJ2982"/>
      <c r="AK2982" s="4"/>
      <c r="AL2982"/>
    </row>
    <row r="2983" spans="1:38" ht="13.2" x14ac:dyDescent="0.25">
      <c r="A2983" s="4"/>
      <c r="B2983" s="4"/>
      <c r="C2983"/>
      <c r="D2983"/>
      <c r="E2983" s="4"/>
      <c r="F2983" s="4"/>
      <c r="G2983" s="4"/>
      <c r="H2983" s="4"/>
      <c r="I2983" s="4"/>
      <c r="J2983" s="4"/>
      <c r="K2983"/>
      <c r="L2983" s="4"/>
      <c r="M2983" s="4"/>
      <c r="N2983" s="4"/>
      <c r="O2983" s="4"/>
      <c r="P2983" s="4"/>
      <c r="Q2983" s="4"/>
      <c r="R2983" s="4"/>
      <c r="S2983"/>
      <c r="T2983" s="4"/>
      <c r="U2983" s="4"/>
      <c r="V2983" s="4"/>
      <c r="W2983" s="4"/>
      <c r="X2983" s="4"/>
      <c r="Y2983" s="4"/>
      <c r="Z2983" s="4"/>
      <c r="AA2983" s="4"/>
      <c r="AB2983" s="4"/>
      <c r="AC2983" s="4"/>
      <c r="AD2983" s="4"/>
      <c r="AE2983" s="4"/>
      <c r="AF2983" s="4"/>
      <c r="AG2983"/>
      <c r="AH2983"/>
      <c r="AI2983" s="4"/>
      <c r="AJ2983" s="4"/>
      <c r="AK2983"/>
      <c r="AL2983"/>
    </row>
    <row r="2984" spans="1:38" ht="13.2" x14ac:dyDescent="0.25">
      <c r="A2984" s="4"/>
      <c r="B2984" s="4"/>
      <c r="C2984"/>
      <c r="D2984"/>
      <c r="E2984" s="4"/>
      <c r="F2984" s="4"/>
      <c r="G2984" s="4"/>
      <c r="H2984" s="4"/>
      <c r="I2984" s="4"/>
      <c r="J2984" s="4"/>
      <c r="K2984" s="4"/>
      <c r="L2984" s="4"/>
      <c r="M2984" s="4"/>
      <c r="N2984" s="4"/>
      <c r="O2984" s="4"/>
      <c r="P2984" s="4"/>
      <c r="Q2984" s="4"/>
      <c r="R2984" s="4"/>
      <c r="S2984"/>
      <c r="T2984" s="4"/>
      <c r="U2984" s="4"/>
      <c r="V2984" s="4"/>
      <c r="W2984" s="4"/>
      <c r="X2984" s="4"/>
      <c r="Y2984" s="4"/>
      <c r="Z2984" s="4"/>
      <c r="AA2984" s="4"/>
      <c r="AB2984" s="4"/>
      <c r="AC2984" s="4"/>
      <c r="AD2984" s="4"/>
      <c r="AE2984" s="4"/>
      <c r="AF2984" s="4"/>
      <c r="AG2984" s="4"/>
      <c r="AH2984"/>
      <c r="AI2984" s="4"/>
      <c r="AJ2984" s="4"/>
      <c r="AK2984" s="4"/>
      <c r="AL2984"/>
    </row>
    <row r="2985" spans="1:38" ht="13.2" x14ac:dyDescent="0.25">
      <c r="A2985" s="4"/>
      <c r="B2985" s="4"/>
      <c r="C2985"/>
      <c r="D2985"/>
      <c r="E2985" s="4"/>
      <c r="F2985" s="4"/>
      <c r="G2985" s="4"/>
      <c r="H2985" s="4"/>
      <c r="I2985" s="4"/>
      <c r="J2985" s="4"/>
      <c r="K2985" s="4"/>
      <c r="L2985" s="4"/>
      <c r="M2985" s="4"/>
      <c r="N2985"/>
      <c r="O2985" s="4"/>
      <c r="P2985" s="4"/>
      <c r="Q2985" s="4"/>
      <c r="R2985" s="4"/>
      <c r="S2985"/>
      <c r="T2985" s="4"/>
      <c r="U2985" s="4"/>
      <c r="V2985" s="4"/>
      <c r="W2985" s="4"/>
      <c r="X2985" s="4"/>
      <c r="Y2985"/>
      <c r="Z2985"/>
      <c r="AA2985" s="4"/>
      <c r="AB2985" s="4"/>
      <c r="AC2985" s="4"/>
      <c r="AD2985" s="4"/>
      <c r="AE2985" s="4"/>
      <c r="AF2985" s="4"/>
      <c r="AG2985" s="4"/>
      <c r="AH2985"/>
      <c r="AI2985"/>
      <c r="AJ2985"/>
      <c r="AK2985" s="4"/>
      <c r="AL2985"/>
    </row>
    <row r="2986" spans="1:38" ht="13.2" x14ac:dyDescent="0.25">
      <c r="A2986" s="4"/>
      <c r="B2986" s="4"/>
      <c r="C2986"/>
      <c r="D2986"/>
      <c r="E2986" s="4"/>
      <c r="F2986" s="4"/>
      <c r="G2986" s="4"/>
      <c r="H2986" s="4"/>
      <c r="I2986" s="4"/>
      <c r="J2986" s="4"/>
      <c r="K2986"/>
      <c r="L2986" s="4"/>
      <c r="M2986" s="4"/>
      <c r="N2986" s="4"/>
      <c r="O2986" s="4"/>
      <c r="P2986" s="4"/>
      <c r="Q2986" s="4"/>
      <c r="R2986" s="4"/>
      <c r="S2986"/>
      <c r="T2986" s="4"/>
      <c r="U2986" s="4"/>
      <c r="V2986" s="4"/>
      <c r="W2986" s="4"/>
      <c r="X2986" s="4"/>
      <c r="Y2986" s="4"/>
      <c r="Z2986" s="4"/>
      <c r="AA2986" s="4"/>
      <c r="AB2986" s="4"/>
      <c r="AC2986" s="4"/>
      <c r="AD2986" s="4"/>
      <c r="AE2986" s="4"/>
      <c r="AF2986" s="4"/>
      <c r="AG2986"/>
      <c r="AH2986"/>
      <c r="AI2986" s="4"/>
      <c r="AJ2986" s="4"/>
      <c r="AK2986"/>
      <c r="AL2986"/>
    </row>
    <row r="2987" spans="1:38" ht="13.2" x14ac:dyDescent="0.25">
      <c r="A2987" s="4"/>
      <c r="B2987" s="4"/>
      <c r="C2987"/>
      <c r="D2987"/>
      <c r="E2987" s="4"/>
      <c r="F2987" s="4"/>
      <c r="G2987" s="4"/>
      <c r="H2987" s="4"/>
      <c r="I2987" s="4"/>
      <c r="J2987" s="4"/>
      <c r="K2987" s="4"/>
      <c r="L2987" s="4"/>
      <c r="M2987" s="4"/>
      <c r="N2987" s="4"/>
      <c r="O2987" s="4"/>
      <c r="P2987" s="4"/>
      <c r="Q2987" s="4"/>
      <c r="R2987" s="4"/>
      <c r="S2987"/>
      <c r="T2987" s="4"/>
      <c r="U2987" s="4"/>
      <c r="V2987" s="4"/>
      <c r="W2987" s="4"/>
      <c r="X2987" s="4"/>
      <c r="Y2987" s="4"/>
      <c r="Z2987" s="4"/>
      <c r="AA2987" s="4"/>
      <c r="AB2987" s="4"/>
      <c r="AC2987" s="4"/>
      <c r="AD2987" s="4"/>
      <c r="AE2987" s="4"/>
      <c r="AF2987" s="4"/>
      <c r="AG2987" s="4"/>
      <c r="AH2987"/>
      <c r="AI2987" s="4"/>
      <c r="AJ2987" s="4"/>
      <c r="AK2987" s="4"/>
      <c r="AL2987"/>
    </row>
    <row r="2988" spans="1:38" ht="13.2" x14ac:dyDescent="0.25">
      <c r="A2988" s="4"/>
      <c r="B2988" s="4"/>
      <c r="C2988"/>
      <c r="D2988"/>
      <c r="E2988" s="4"/>
      <c r="F2988" s="4"/>
      <c r="G2988" s="4"/>
      <c r="H2988" s="4"/>
      <c r="I2988" s="4"/>
      <c r="J2988" s="4"/>
      <c r="K2988" s="4"/>
      <c r="L2988" s="4"/>
      <c r="M2988" s="4"/>
      <c r="N2988"/>
      <c r="O2988" s="4"/>
      <c r="P2988" s="4"/>
      <c r="Q2988" s="4"/>
      <c r="R2988" s="4"/>
      <c r="S2988"/>
      <c r="T2988" s="4"/>
      <c r="U2988" s="4"/>
      <c r="V2988" s="4"/>
      <c r="W2988" s="4"/>
      <c r="X2988" s="4"/>
      <c r="Y2988"/>
      <c r="Z2988"/>
      <c r="AA2988" s="4"/>
      <c r="AB2988" s="4"/>
      <c r="AC2988" s="4"/>
      <c r="AD2988" s="4"/>
      <c r="AE2988" s="4"/>
      <c r="AF2988" s="4"/>
      <c r="AG2988" s="4"/>
      <c r="AH2988"/>
      <c r="AI2988"/>
      <c r="AJ2988"/>
      <c r="AK2988" s="4"/>
      <c r="AL2988"/>
    </row>
    <row r="2989" spans="1:38" ht="13.2" x14ac:dyDescent="0.25">
      <c r="A2989" s="4"/>
      <c r="B2989" s="4"/>
      <c r="C2989"/>
      <c r="D2989"/>
      <c r="E2989" s="4"/>
      <c r="F2989" s="4"/>
      <c r="G2989" s="4"/>
      <c r="H2989" s="4"/>
      <c r="I2989" s="4"/>
      <c r="J2989" s="4"/>
      <c r="K2989"/>
      <c r="L2989" s="4"/>
      <c r="M2989" s="4"/>
      <c r="N2989"/>
      <c r="O2989" s="4"/>
      <c r="P2989" s="4"/>
      <c r="Q2989" s="4"/>
      <c r="R2989" s="4"/>
      <c r="S2989"/>
      <c r="T2989" s="4"/>
      <c r="U2989" s="4"/>
      <c r="V2989" s="4"/>
      <c r="W2989" s="4"/>
      <c r="X2989" s="4"/>
      <c r="Y2989" s="4"/>
      <c r="Z2989" s="4"/>
      <c r="AA2989" s="4"/>
      <c r="AB2989" s="4"/>
      <c r="AC2989" s="4"/>
      <c r="AD2989" s="4"/>
      <c r="AE2989" s="4"/>
      <c r="AF2989" s="4"/>
      <c r="AG2989"/>
      <c r="AH2989"/>
      <c r="AI2989" s="4"/>
      <c r="AJ2989" s="4"/>
      <c r="AK2989"/>
      <c r="AL2989"/>
    </row>
    <row r="2990" spans="1:38" ht="13.2" x14ac:dyDescent="0.25">
      <c r="A2990" s="4"/>
      <c r="B2990" s="4"/>
      <c r="C2990"/>
      <c r="D2990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 s="4"/>
      <c r="S2990"/>
      <c r="T2990" s="4"/>
      <c r="U2990" s="4"/>
      <c r="V2990" s="4"/>
      <c r="W2990" s="4"/>
      <c r="X2990" s="4"/>
      <c r="Y2990" s="4"/>
      <c r="Z2990" s="4"/>
      <c r="AA2990" s="4"/>
      <c r="AB2990" s="4"/>
      <c r="AC2990" s="4"/>
      <c r="AD2990" s="4"/>
      <c r="AE2990" s="4"/>
      <c r="AF2990" s="4"/>
      <c r="AG2990" s="4"/>
      <c r="AH2990"/>
      <c r="AI2990" s="4"/>
      <c r="AJ2990" s="4"/>
      <c r="AK2990" s="4"/>
      <c r="AL2990"/>
    </row>
    <row r="2991" spans="1:38" ht="13.2" x14ac:dyDescent="0.25">
      <c r="A2991" s="4"/>
      <c r="B2991" s="4"/>
      <c r="C2991"/>
      <c r="D2991"/>
      <c r="E2991" s="4"/>
      <c r="F2991" s="4"/>
      <c r="G2991" s="4"/>
      <c r="H2991" s="4"/>
      <c r="I2991" s="4"/>
      <c r="J2991" s="4"/>
      <c r="K2991" s="4"/>
      <c r="L2991" s="4"/>
      <c r="M2991" s="4"/>
      <c r="N2991"/>
      <c r="O2991" s="4"/>
      <c r="P2991" s="4"/>
      <c r="Q2991" s="4"/>
      <c r="R2991" s="4"/>
      <c r="S2991"/>
      <c r="T2991" s="4"/>
      <c r="U2991" s="4"/>
      <c r="V2991" s="4"/>
      <c r="W2991" s="4"/>
      <c r="X2991" s="4"/>
      <c r="Y2991"/>
      <c r="Z2991"/>
      <c r="AA2991" s="4"/>
      <c r="AB2991" s="4"/>
      <c r="AC2991" s="4"/>
      <c r="AD2991" s="4"/>
      <c r="AE2991" s="4"/>
      <c r="AF2991" s="4"/>
      <c r="AG2991" s="4"/>
      <c r="AH2991"/>
      <c r="AI2991"/>
      <c r="AJ2991"/>
      <c r="AK2991" s="4"/>
      <c r="AL2991"/>
    </row>
    <row r="2992" spans="1:38" ht="13.2" x14ac:dyDescent="0.25">
      <c r="A2992" s="4"/>
      <c r="B2992" s="4"/>
      <c r="C2992"/>
      <c r="D2992"/>
      <c r="E2992" s="4"/>
      <c r="F2992" s="4"/>
      <c r="G2992" s="4"/>
      <c r="H2992" s="4"/>
      <c r="I2992" s="4"/>
      <c r="J2992" s="4"/>
      <c r="K2992" s="4"/>
      <c r="L2992" s="4"/>
      <c r="M2992" s="4"/>
      <c r="N2992" s="4"/>
      <c r="O2992" s="4"/>
      <c r="P2992" s="4"/>
      <c r="Q2992" s="4"/>
      <c r="R2992" s="4"/>
      <c r="S2992"/>
      <c r="T2992" s="4"/>
      <c r="U2992" s="4"/>
      <c r="V2992" s="4"/>
      <c r="W2992" s="4"/>
      <c r="X2992" s="4"/>
      <c r="Y2992" s="4"/>
      <c r="Z2992" s="4"/>
      <c r="AA2992" s="4"/>
      <c r="AB2992" s="4"/>
      <c r="AC2992" s="4"/>
      <c r="AD2992" s="4"/>
      <c r="AE2992" s="4"/>
      <c r="AF2992" s="4"/>
      <c r="AG2992" s="4"/>
      <c r="AH2992"/>
      <c r="AI2992" s="4"/>
      <c r="AJ2992" s="4"/>
      <c r="AK2992" s="4"/>
      <c r="AL2992"/>
    </row>
    <row r="2993" spans="1:38" ht="13.2" x14ac:dyDescent="0.25">
      <c r="A2993" s="4"/>
      <c r="B2993" s="4"/>
      <c r="C2993"/>
      <c r="D2993"/>
      <c r="E2993" s="4"/>
      <c r="F2993" s="4"/>
      <c r="G2993" s="4"/>
      <c r="H2993" s="4"/>
      <c r="I2993" s="4"/>
      <c r="J2993" s="4"/>
      <c r="K2993" s="4"/>
      <c r="L2993" s="4"/>
      <c r="M2993" s="4"/>
      <c r="N2993" s="4"/>
      <c r="O2993" s="4"/>
      <c r="P2993" s="4"/>
      <c r="Q2993" s="4"/>
      <c r="R2993" s="4"/>
      <c r="S2993"/>
      <c r="T2993" s="4"/>
      <c r="U2993" s="4"/>
      <c r="V2993" s="4"/>
      <c r="W2993" s="4"/>
      <c r="X2993" s="4"/>
      <c r="Y2993" s="4"/>
      <c r="Z2993" s="4"/>
      <c r="AA2993" s="4"/>
      <c r="AB2993" s="4"/>
      <c r="AC2993" s="4"/>
      <c r="AD2993" s="4"/>
      <c r="AE2993" s="4"/>
      <c r="AF2993" s="4"/>
      <c r="AG2993" s="4"/>
      <c r="AH2993"/>
      <c r="AI2993" s="4"/>
      <c r="AJ2993" s="4"/>
      <c r="AK2993" s="4"/>
      <c r="AL2993" s="4"/>
    </row>
    <row r="2994" spans="1:38" ht="13.2" x14ac:dyDescent="0.25">
      <c r="A2994" s="4"/>
      <c r="B2994" s="4"/>
      <c r="C2994"/>
      <c r="D2994"/>
      <c r="E2994" s="4"/>
      <c r="F2994" s="4"/>
      <c r="G2994" s="4"/>
      <c r="H2994" s="4"/>
      <c r="I2994" s="4"/>
      <c r="J2994" s="4"/>
      <c r="K2994" s="4"/>
      <c r="L2994" s="4"/>
      <c r="M2994" s="4"/>
      <c r="N2994" s="4"/>
      <c r="O2994" s="4"/>
      <c r="P2994" s="4"/>
      <c r="Q2994" s="4"/>
      <c r="R2994" s="4"/>
      <c r="S2994"/>
      <c r="T2994" s="4"/>
      <c r="U2994" s="4"/>
      <c r="V2994" s="4"/>
      <c r="W2994" s="4"/>
      <c r="X2994" s="4"/>
      <c r="Y2994"/>
      <c r="Z2994"/>
      <c r="AA2994" s="4"/>
      <c r="AB2994" s="4"/>
      <c r="AC2994" s="4"/>
      <c r="AD2994" s="4"/>
      <c r="AE2994" s="4"/>
      <c r="AF2994" s="4"/>
      <c r="AG2994" s="4"/>
      <c r="AH2994"/>
      <c r="AI2994"/>
      <c r="AJ2994"/>
      <c r="AK2994" s="4"/>
      <c r="AL2994" s="4"/>
    </row>
    <row r="2995" spans="1:38" ht="13.2" x14ac:dyDescent="0.25">
      <c r="A2995" s="4"/>
      <c r="B2995" s="4"/>
      <c r="C2995"/>
      <c r="D2995"/>
      <c r="E2995" s="4"/>
      <c r="F2995" s="4"/>
      <c r="G2995" s="4"/>
      <c r="H2995" s="4"/>
      <c r="I2995" s="4"/>
      <c r="J2995" s="4"/>
      <c r="K2995"/>
      <c r="L2995" s="4"/>
      <c r="M2995" s="4"/>
      <c r="N2995" s="4"/>
      <c r="O2995" s="4"/>
      <c r="P2995" s="4"/>
      <c r="Q2995" s="4"/>
      <c r="R2995" s="4"/>
      <c r="S2995"/>
      <c r="T2995" s="4"/>
      <c r="U2995" s="4"/>
      <c r="V2995" s="4"/>
      <c r="W2995" s="4"/>
      <c r="X2995" s="4"/>
      <c r="Y2995" s="4"/>
      <c r="Z2995" s="4"/>
      <c r="AA2995" s="4"/>
      <c r="AB2995" s="4"/>
      <c r="AC2995" s="4"/>
      <c r="AD2995" s="4"/>
      <c r="AE2995" s="4"/>
      <c r="AF2995" s="4"/>
      <c r="AG2995"/>
      <c r="AH2995"/>
      <c r="AI2995"/>
      <c r="AJ2995" s="4"/>
      <c r="AK2995"/>
      <c r="AL2995"/>
    </row>
    <row r="2996" spans="1:38" ht="13.2" x14ac:dyDescent="0.25">
      <c r="A2996" s="4"/>
      <c r="B2996" s="4"/>
      <c r="C2996"/>
      <c r="D2996"/>
      <c r="E2996" s="4"/>
      <c r="F2996" s="4"/>
      <c r="G2996" s="4"/>
      <c r="H2996" s="4"/>
      <c r="I2996" s="4"/>
      <c r="J2996" s="4"/>
      <c r="K2996" s="4"/>
      <c r="L2996" s="4"/>
      <c r="M2996" s="4"/>
      <c r="N2996" s="4"/>
      <c r="O2996" s="4"/>
      <c r="P2996" s="4"/>
      <c r="Q2996" s="4"/>
      <c r="R2996" s="4"/>
      <c r="S2996"/>
      <c r="T2996" s="4"/>
      <c r="U2996" s="4"/>
      <c r="V2996" s="4"/>
      <c r="W2996" s="4"/>
      <c r="X2996" s="4"/>
      <c r="Y2996" s="4"/>
      <c r="Z2996" s="4"/>
      <c r="AA2996" s="4"/>
      <c r="AB2996" s="4"/>
      <c r="AC2996" s="4"/>
      <c r="AD2996" s="4"/>
      <c r="AE2996" s="4"/>
      <c r="AF2996" s="4"/>
      <c r="AG2996" s="4"/>
      <c r="AH2996"/>
      <c r="AI2996"/>
      <c r="AJ2996" s="4"/>
      <c r="AK2996" s="4"/>
      <c r="AL2996" s="4"/>
    </row>
    <row r="2997" spans="1:38" ht="13.2" x14ac:dyDescent="0.25">
      <c r="A2997" s="4"/>
      <c r="B2997" s="4"/>
      <c r="C2997"/>
      <c r="D2997"/>
      <c r="E2997" s="4"/>
      <c r="F2997" s="4"/>
      <c r="G2997" s="4"/>
      <c r="H2997" s="4"/>
      <c r="I2997" s="4"/>
      <c r="J2997" s="4"/>
      <c r="K2997" s="4"/>
      <c r="L2997" s="4"/>
      <c r="M2997" s="4"/>
      <c r="N2997" s="4"/>
      <c r="O2997" s="4"/>
      <c r="P2997" s="4"/>
      <c r="Q2997" s="4"/>
      <c r="R2997" s="4"/>
      <c r="S2997"/>
      <c r="T2997" s="4"/>
      <c r="U2997" s="4"/>
      <c r="V2997" s="4"/>
      <c r="W2997" s="4"/>
      <c r="X2997" s="4"/>
      <c r="Y2997"/>
      <c r="Z2997"/>
      <c r="AA2997" s="4"/>
      <c r="AB2997" s="4"/>
      <c r="AC2997" s="4"/>
      <c r="AD2997"/>
      <c r="AE2997" s="4"/>
      <c r="AF2997" s="4"/>
      <c r="AG2997" s="4"/>
      <c r="AH2997"/>
      <c r="AI2997"/>
      <c r="AJ2997"/>
      <c r="AK2997" s="4"/>
      <c r="AL2997" s="4"/>
    </row>
    <row r="2998" spans="1:38" ht="13.2" x14ac:dyDescent="0.25">
      <c r="A2998" s="4"/>
      <c r="B2998" s="4"/>
      <c r="C2998"/>
      <c r="D2998"/>
      <c r="E2998" s="4"/>
      <c r="F2998" s="4"/>
      <c r="G2998" s="4"/>
      <c r="H2998" s="4"/>
      <c r="I2998" s="4"/>
      <c r="J2998" s="4"/>
      <c r="K2998" s="4"/>
      <c r="L2998" s="4"/>
      <c r="M2998" s="4"/>
      <c r="N2998" s="4"/>
      <c r="O2998" s="4"/>
      <c r="P2998" s="4"/>
      <c r="Q2998" s="4"/>
      <c r="R2998" s="4"/>
      <c r="S2998"/>
      <c r="T2998" s="4"/>
      <c r="U2998" s="4"/>
      <c r="V2998" s="4"/>
      <c r="W2998" s="4"/>
      <c r="X2998" s="4"/>
      <c r="Y2998" s="4"/>
      <c r="Z2998" s="4"/>
      <c r="AA2998" s="4"/>
      <c r="AB2998" s="4"/>
      <c r="AC2998" s="4"/>
      <c r="AD2998" s="4"/>
      <c r="AE2998" s="4"/>
      <c r="AF2998" s="4"/>
      <c r="AG2998" s="4"/>
      <c r="AH2998"/>
      <c r="AI2998"/>
      <c r="AJ2998" s="4"/>
      <c r="AK2998" s="4"/>
      <c r="AL2998"/>
    </row>
    <row r="2999" spans="1:38" ht="13.2" x14ac:dyDescent="0.25">
      <c r="A2999" s="4"/>
      <c r="B2999" s="4"/>
      <c r="C2999"/>
      <c r="D2999"/>
      <c r="E2999" s="4"/>
      <c r="F2999" s="4"/>
      <c r="G2999" s="4"/>
      <c r="H2999" s="4"/>
      <c r="I2999" s="4"/>
      <c r="J2999" s="4"/>
      <c r="K2999" s="4"/>
      <c r="L2999" s="4"/>
      <c r="M2999" s="4"/>
      <c r="N2999" s="4"/>
      <c r="O2999" s="4"/>
      <c r="P2999" s="4"/>
      <c r="Q2999" s="4"/>
      <c r="R2999" s="4"/>
      <c r="S2999"/>
      <c r="T2999" s="4"/>
      <c r="U2999" s="4"/>
      <c r="V2999" s="4"/>
      <c r="W2999" s="4"/>
      <c r="X2999" s="4"/>
      <c r="Y2999" s="4"/>
      <c r="Z2999" s="4"/>
      <c r="AA2999" s="4"/>
      <c r="AB2999" s="4"/>
      <c r="AC2999" s="4"/>
      <c r="AD2999" s="4"/>
      <c r="AE2999" s="4"/>
      <c r="AF2999" s="4"/>
      <c r="AG2999" s="4"/>
      <c r="AH2999"/>
      <c r="AI2999"/>
      <c r="AJ2999" s="4"/>
      <c r="AK2999" s="4"/>
      <c r="AL2999" s="4"/>
    </row>
    <row r="3000" spans="1:38" ht="13.2" x14ac:dyDescent="0.25">
      <c r="A3000" s="4"/>
      <c r="B3000" s="4"/>
      <c r="C3000"/>
      <c r="D3000"/>
      <c r="E3000" s="4"/>
      <c r="F3000" s="4"/>
      <c r="G3000" s="4"/>
      <c r="H3000" s="4"/>
      <c r="I3000" s="4"/>
      <c r="J3000" s="4"/>
      <c r="K3000" s="4"/>
      <c r="L3000" s="4"/>
      <c r="M3000" s="4"/>
      <c r="N3000" s="4"/>
      <c r="O3000" s="4"/>
      <c r="P3000" s="4"/>
      <c r="Q3000" s="4"/>
      <c r="R3000" s="4"/>
      <c r="S3000"/>
      <c r="T3000" s="4"/>
      <c r="U3000" s="4"/>
      <c r="V3000" s="4"/>
      <c r="W3000" s="4"/>
      <c r="X3000" s="4"/>
      <c r="Y3000" s="4"/>
      <c r="Z3000" s="4"/>
      <c r="AA3000" s="4"/>
      <c r="AB3000" s="4"/>
      <c r="AC3000" s="4"/>
      <c r="AD3000" s="4"/>
      <c r="AE3000" s="4"/>
      <c r="AF3000" s="4"/>
      <c r="AG3000" s="4"/>
      <c r="AH3000"/>
      <c r="AI3000"/>
      <c r="AJ3000"/>
      <c r="AK3000" s="4"/>
      <c r="AL3000" s="4"/>
    </row>
    <row r="3001" spans="1:38" ht="13.2" x14ac:dyDescent="0.25">
      <c r="A3001" s="4"/>
      <c r="B3001" s="4"/>
      <c r="C3001"/>
      <c r="D3001"/>
      <c r="E3001" s="4"/>
      <c r="F3001" s="4"/>
      <c r="G3001" s="4"/>
      <c r="H3001" s="4"/>
      <c r="I3001" s="4"/>
      <c r="J3001" s="4"/>
      <c r="K3001" s="4"/>
      <c r="L3001" s="4"/>
      <c r="M3001" s="4"/>
      <c r="N3001" s="4"/>
      <c r="O3001" s="4"/>
      <c r="P3001" s="4"/>
      <c r="Q3001" s="4"/>
      <c r="R3001" s="4"/>
      <c r="S3001"/>
      <c r="T3001" s="4"/>
      <c r="U3001" s="4"/>
      <c r="V3001" s="4"/>
      <c r="W3001" s="4"/>
      <c r="X3001" s="4"/>
      <c r="Y3001"/>
      <c r="Z3001"/>
      <c r="AA3001" s="4"/>
      <c r="AB3001" s="4"/>
      <c r="AC3001" s="4"/>
      <c r="AD3001" s="4"/>
      <c r="AE3001" s="4"/>
      <c r="AF3001" s="4"/>
      <c r="AG3001" s="4"/>
      <c r="AH3001"/>
      <c r="AI3001"/>
      <c r="AJ3001"/>
      <c r="AK3001" s="4"/>
      <c r="AL3001"/>
    </row>
    <row r="3002" spans="1:38" ht="13.2" x14ac:dyDescent="0.25">
      <c r="A3002" s="4"/>
      <c r="B3002" s="4"/>
      <c r="C3002"/>
      <c r="D3002"/>
      <c r="E3002" s="4"/>
      <c r="F3002" s="4"/>
      <c r="G3002" s="4"/>
      <c r="H3002" s="4"/>
      <c r="I3002" s="4"/>
      <c r="J3002" s="4"/>
      <c r="K3002" s="4"/>
      <c r="L3002" s="4"/>
      <c r="M3002" s="4"/>
      <c r="N3002" s="4"/>
      <c r="O3002" s="4"/>
      <c r="P3002" s="4"/>
      <c r="Q3002" s="4"/>
      <c r="R3002" s="4"/>
      <c r="S3002"/>
      <c r="T3002" s="4"/>
      <c r="U3002" s="4"/>
      <c r="V3002" s="4"/>
      <c r="W3002" s="4"/>
      <c r="X3002" s="4"/>
      <c r="Y3002"/>
      <c r="Z3002"/>
      <c r="AA3002" s="4"/>
      <c r="AB3002" s="4"/>
      <c r="AC3002" s="4"/>
      <c r="AD3002" s="4"/>
      <c r="AE3002" s="4"/>
      <c r="AF3002" s="4"/>
      <c r="AG3002" s="4"/>
      <c r="AH3002"/>
      <c r="AI3002"/>
      <c r="AJ3002"/>
      <c r="AK3002" s="4"/>
      <c r="AL3002"/>
    </row>
    <row r="3003" spans="1:38" ht="13.2" x14ac:dyDescent="0.25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  <c r="AB3003"/>
      <c r="AC3003"/>
      <c r="AD3003"/>
      <c r="AE3003"/>
      <c r="AF3003"/>
      <c r="AG3003"/>
      <c r="AH3003"/>
      <c r="AI3003"/>
      <c r="AJ3003"/>
      <c r="AK3003"/>
      <c r="AL3003"/>
    </row>
    <row r="3004" spans="1:38" ht="13.2" x14ac:dyDescent="0.25">
      <c r="A3004" s="4"/>
      <c r="B3004" s="4"/>
      <c r="C3004"/>
      <c r="D3004"/>
      <c r="E3004" s="4"/>
      <c r="F3004" s="4"/>
      <c r="G3004" s="4"/>
      <c r="H3004" s="4"/>
      <c r="I3004" s="4"/>
      <c r="J3004" s="4"/>
      <c r="K3004" s="4"/>
      <c r="L3004" s="4"/>
      <c r="M3004" s="4"/>
      <c r="N3004" s="4"/>
      <c r="O3004" s="4"/>
      <c r="P3004" s="4"/>
      <c r="Q3004" s="4"/>
      <c r="R3004" s="4"/>
      <c r="S3004"/>
      <c r="T3004" s="4"/>
      <c r="U3004" s="4"/>
      <c r="V3004" s="4"/>
      <c r="W3004" s="4"/>
      <c r="X3004" s="4"/>
      <c r="Y3004" s="4"/>
      <c r="Z3004" s="4"/>
      <c r="AA3004" s="4"/>
      <c r="AB3004" s="4"/>
      <c r="AC3004" s="4"/>
      <c r="AD3004" s="4"/>
      <c r="AE3004" s="4"/>
      <c r="AF3004" s="4"/>
      <c r="AG3004" s="4"/>
      <c r="AH3004"/>
      <c r="AI3004"/>
      <c r="AJ3004" s="4"/>
      <c r="AK3004" s="4"/>
      <c r="AL3004"/>
    </row>
    <row r="3005" spans="1:38" ht="13.2" x14ac:dyDescent="0.25">
      <c r="A3005" s="4"/>
      <c r="B3005" s="4"/>
      <c r="C3005"/>
      <c r="D3005"/>
      <c r="E3005" s="4"/>
      <c r="F3005" s="4"/>
      <c r="G3005" s="4"/>
      <c r="H3005" s="4"/>
      <c r="I3005" s="4"/>
      <c r="J3005" s="4"/>
      <c r="K3005" s="4"/>
      <c r="L3005" s="4"/>
      <c r="M3005" s="4"/>
      <c r="N3005" s="4"/>
      <c r="O3005" s="4"/>
      <c r="P3005" s="4"/>
      <c r="Q3005" s="4"/>
      <c r="R3005" s="4"/>
      <c r="S3005"/>
      <c r="T3005" s="4"/>
      <c r="U3005" s="4"/>
      <c r="V3005" s="4"/>
      <c r="W3005" s="4"/>
      <c r="X3005" s="4"/>
      <c r="Y3005" s="4"/>
      <c r="Z3005" s="4"/>
      <c r="AA3005" s="4"/>
      <c r="AB3005" s="4"/>
      <c r="AC3005" s="4"/>
      <c r="AD3005" s="4"/>
      <c r="AE3005" s="4"/>
      <c r="AF3005" s="4"/>
      <c r="AG3005" s="4"/>
      <c r="AH3005"/>
      <c r="AI3005"/>
      <c r="AJ3005" s="4"/>
      <c r="AK3005" s="4"/>
      <c r="AL3005"/>
    </row>
    <row r="3006" spans="1:38" ht="13.2" x14ac:dyDescent="0.25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  <c r="AB3006"/>
      <c r="AC3006"/>
      <c r="AD3006"/>
      <c r="AE3006"/>
      <c r="AF3006"/>
      <c r="AG3006"/>
      <c r="AH3006"/>
      <c r="AI3006"/>
      <c r="AJ3006"/>
      <c r="AK3006"/>
      <c r="AL3006"/>
    </row>
    <row r="3007" spans="1:38" ht="13.2" x14ac:dyDescent="0.25">
      <c r="A3007" s="4"/>
      <c r="B3007" s="4"/>
      <c r="C3007"/>
      <c r="D3007"/>
      <c r="E3007" s="4"/>
      <c r="F3007" s="4"/>
      <c r="G3007" s="4"/>
      <c r="H3007" s="4"/>
      <c r="I3007" s="4"/>
      <c r="J3007" s="4"/>
      <c r="K3007" s="4"/>
      <c r="L3007" s="4"/>
      <c r="M3007" s="4"/>
      <c r="N3007" s="4"/>
      <c r="O3007" s="4"/>
      <c r="P3007" s="4"/>
      <c r="Q3007" s="4"/>
      <c r="R3007" s="4"/>
      <c r="S3007"/>
      <c r="T3007" s="4"/>
      <c r="U3007" s="4"/>
      <c r="V3007" s="4"/>
      <c r="W3007" s="4"/>
      <c r="X3007" s="4"/>
      <c r="Y3007" s="4"/>
      <c r="Z3007" s="4"/>
      <c r="AA3007" s="4"/>
      <c r="AB3007" s="4"/>
      <c r="AC3007" s="4"/>
      <c r="AD3007" s="4"/>
      <c r="AE3007" s="4"/>
      <c r="AF3007" s="4"/>
      <c r="AG3007" s="4"/>
      <c r="AH3007"/>
      <c r="AI3007"/>
      <c r="AJ3007" s="4"/>
      <c r="AK3007" s="4"/>
      <c r="AL3007"/>
    </row>
    <row r="3008" spans="1:38" ht="13.2" x14ac:dyDescent="0.25">
      <c r="A3008" s="4"/>
      <c r="B3008" s="4"/>
      <c r="C3008"/>
      <c r="D3008"/>
      <c r="E3008" s="4"/>
      <c r="F3008" s="4"/>
      <c r="G3008" s="4"/>
      <c r="H3008" s="4"/>
      <c r="I3008" s="4"/>
      <c r="J3008" s="4"/>
      <c r="K3008" s="4"/>
      <c r="L3008" s="4"/>
      <c r="M3008" s="4"/>
      <c r="N3008" s="4"/>
      <c r="O3008" s="4"/>
      <c r="P3008" s="4"/>
      <c r="Q3008" s="4"/>
      <c r="R3008" s="4"/>
      <c r="S3008"/>
      <c r="T3008" s="4"/>
      <c r="U3008" s="4"/>
      <c r="V3008" s="4"/>
      <c r="W3008" s="4"/>
      <c r="X3008" s="4"/>
      <c r="Y3008" s="4"/>
      <c r="Z3008" s="4"/>
      <c r="AA3008" s="4"/>
      <c r="AB3008" s="4"/>
      <c r="AC3008" s="4"/>
      <c r="AD3008" s="4"/>
      <c r="AE3008" s="4"/>
      <c r="AF3008" s="4"/>
      <c r="AG3008" s="4"/>
      <c r="AH3008"/>
      <c r="AI3008"/>
      <c r="AJ3008" s="4"/>
      <c r="AK3008" s="4"/>
      <c r="AL3008"/>
    </row>
    <row r="3009" spans="1:38" ht="13.2" x14ac:dyDescent="0.25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  <c r="AB3009"/>
      <c r="AC3009"/>
      <c r="AD3009"/>
      <c r="AE3009"/>
      <c r="AF3009"/>
      <c r="AG3009"/>
      <c r="AH3009"/>
      <c r="AI3009"/>
      <c r="AJ3009"/>
      <c r="AK3009"/>
      <c r="AL3009"/>
    </row>
    <row r="3010" spans="1:38" ht="13.2" x14ac:dyDescent="0.25">
      <c r="A3010" s="4"/>
      <c r="B3010" s="4"/>
      <c r="C3010"/>
      <c r="D3010"/>
      <c r="E3010" s="4"/>
      <c r="F3010" s="4"/>
      <c r="G3010" s="4"/>
      <c r="H3010" s="4"/>
      <c r="I3010" s="4"/>
      <c r="J3010" s="4"/>
      <c r="K3010" s="4"/>
      <c r="L3010" s="4"/>
      <c r="M3010" s="4"/>
      <c r="N3010" s="4"/>
      <c r="O3010" s="4"/>
      <c r="P3010" s="4"/>
      <c r="Q3010" s="4"/>
      <c r="R3010" s="4"/>
      <c r="S3010"/>
      <c r="T3010" s="4"/>
      <c r="U3010" s="4"/>
      <c r="V3010" s="4"/>
      <c r="W3010" s="4"/>
      <c r="X3010" s="4"/>
      <c r="Y3010" s="4"/>
      <c r="Z3010" s="4"/>
      <c r="AA3010" s="4"/>
      <c r="AB3010" s="4"/>
      <c r="AC3010" s="4"/>
      <c r="AD3010" s="4"/>
      <c r="AE3010" s="4"/>
      <c r="AF3010" s="4"/>
      <c r="AG3010" s="4"/>
      <c r="AH3010"/>
      <c r="AI3010"/>
      <c r="AJ3010" s="4"/>
      <c r="AK3010" s="4"/>
      <c r="AL3010"/>
    </row>
    <row r="3011" spans="1:38" ht="13.2" x14ac:dyDescent="0.25">
      <c r="A3011" s="4"/>
      <c r="B3011" s="4"/>
      <c r="C3011"/>
      <c r="D3011"/>
      <c r="E3011" s="4"/>
      <c r="F3011" s="4"/>
      <c r="G3011" s="4"/>
      <c r="H3011" s="4"/>
      <c r="I3011" s="4"/>
      <c r="J3011" s="4"/>
      <c r="K3011" s="4"/>
      <c r="L3011" s="4"/>
      <c r="M3011" s="4"/>
      <c r="N3011" s="4"/>
      <c r="O3011" s="4"/>
      <c r="P3011" s="4"/>
      <c r="Q3011" s="4"/>
      <c r="R3011" s="4"/>
      <c r="S3011"/>
      <c r="T3011" s="4"/>
      <c r="U3011" s="4"/>
      <c r="V3011" s="4"/>
      <c r="W3011" s="4"/>
      <c r="X3011" s="4"/>
      <c r="Y3011" s="4"/>
      <c r="Z3011" s="4"/>
      <c r="AA3011" s="4"/>
      <c r="AB3011" s="4"/>
      <c r="AC3011" s="4"/>
      <c r="AD3011" s="4"/>
      <c r="AE3011" s="4"/>
      <c r="AF3011" s="4"/>
      <c r="AG3011" s="4"/>
      <c r="AH3011"/>
      <c r="AI3011"/>
      <c r="AJ3011" s="4"/>
      <c r="AK3011" s="4"/>
      <c r="AL3011"/>
    </row>
    <row r="3012" spans="1:38" ht="13.2" x14ac:dyDescent="0.25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  <c r="AB3012"/>
      <c r="AC3012"/>
      <c r="AD3012"/>
      <c r="AE3012"/>
      <c r="AF3012"/>
      <c r="AG3012"/>
      <c r="AH3012"/>
      <c r="AI3012"/>
      <c r="AJ3012"/>
      <c r="AK3012"/>
      <c r="AL3012"/>
    </row>
    <row r="3013" spans="1:38" ht="13.2" x14ac:dyDescent="0.25">
      <c r="A3013" s="4"/>
      <c r="B3013" s="4"/>
      <c r="C3013"/>
      <c r="D3013"/>
      <c r="E3013" s="4"/>
      <c r="F3013" s="4"/>
      <c r="G3013" s="4"/>
      <c r="H3013" s="4"/>
      <c r="I3013" s="4"/>
      <c r="J3013" s="4"/>
      <c r="K3013" s="4"/>
      <c r="L3013" s="4"/>
      <c r="M3013" s="4"/>
      <c r="N3013" s="4"/>
      <c r="O3013" s="4"/>
      <c r="P3013" s="4"/>
      <c r="Q3013" s="4"/>
      <c r="R3013" s="4"/>
      <c r="S3013"/>
      <c r="T3013" s="4"/>
      <c r="U3013" s="4"/>
      <c r="V3013" s="4"/>
      <c r="W3013" s="4"/>
      <c r="X3013" s="4"/>
      <c r="Y3013" s="4"/>
      <c r="Z3013" s="4"/>
      <c r="AA3013" s="4"/>
      <c r="AB3013" s="4"/>
      <c r="AC3013" s="4"/>
      <c r="AD3013" s="4"/>
      <c r="AE3013" s="4"/>
      <c r="AF3013" s="4"/>
      <c r="AG3013" s="4"/>
      <c r="AH3013"/>
      <c r="AI3013"/>
      <c r="AJ3013" s="4"/>
      <c r="AK3013" s="4"/>
      <c r="AL3013"/>
    </row>
    <row r="3014" spans="1:38" ht="13.2" x14ac:dyDescent="0.25">
      <c r="A3014" s="4"/>
      <c r="B3014" s="4"/>
      <c r="C3014"/>
      <c r="D3014"/>
      <c r="E3014" s="4"/>
      <c r="F3014" s="4"/>
      <c r="G3014" s="4"/>
      <c r="H3014" s="4"/>
      <c r="I3014" s="4"/>
      <c r="J3014" s="4"/>
      <c r="K3014" s="4"/>
      <c r="L3014" s="4"/>
      <c r="M3014" s="4"/>
      <c r="N3014" s="4"/>
      <c r="O3014" s="4"/>
      <c r="P3014" s="4"/>
      <c r="Q3014" s="4"/>
      <c r="R3014" s="4"/>
      <c r="S3014"/>
      <c r="T3014" s="4"/>
      <c r="U3014" s="4"/>
      <c r="V3014" s="4"/>
      <c r="W3014" s="4"/>
      <c r="X3014" s="4"/>
      <c r="Y3014" s="4"/>
      <c r="Z3014" s="4"/>
      <c r="AA3014" s="4"/>
      <c r="AB3014" s="4"/>
      <c r="AC3014" s="4"/>
      <c r="AD3014" s="4"/>
      <c r="AE3014" s="4"/>
      <c r="AF3014" s="4"/>
      <c r="AG3014" s="4"/>
      <c r="AH3014"/>
      <c r="AI3014"/>
      <c r="AJ3014" s="4"/>
      <c r="AK3014" s="4"/>
      <c r="AL3014"/>
    </row>
    <row r="3015" spans="1:38" ht="13.2" x14ac:dyDescent="0.25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  <c r="AB3015"/>
      <c r="AC3015"/>
      <c r="AD3015"/>
      <c r="AE3015"/>
      <c r="AF3015"/>
      <c r="AG3015"/>
      <c r="AH3015"/>
      <c r="AI3015"/>
      <c r="AJ3015"/>
      <c r="AK3015"/>
      <c r="AL3015"/>
    </row>
    <row r="3016" spans="1:38" ht="13.2" x14ac:dyDescent="0.25">
      <c r="A3016" s="4"/>
      <c r="B3016" s="4"/>
      <c r="C3016"/>
      <c r="D3016"/>
      <c r="E3016" s="4"/>
      <c r="F3016" s="4"/>
      <c r="G3016" s="4"/>
      <c r="H3016" s="4"/>
      <c r="I3016" s="4"/>
      <c r="J3016" s="4"/>
      <c r="K3016" s="4"/>
      <c r="L3016" s="4"/>
      <c r="M3016" s="4"/>
      <c r="N3016" s="4"/>
      <c r="O3016" s="4"/>
      <c r="P3016" s="4"/>
      <c r="Q3016" s="4"/>
      <c r="R3016" s="4"/>
      <c r="S3016"/>
      <c r="T3016" s="4"/>
      <c r="U3016" s="4"/>
      <c r="V3016" s="4"/>
      <c r="W3016" s="4"/>
      <c r="X3016" s="4"/>
      <c r="Y3016" s="4"/>
      <c r="Z3016" s="4"/>
      <c r="AA3016" s="4"/>
      <c r="AB3016" s="4"/>
      <c r="AC3016" s="4"/>
      <c r="AD3016" s="4"/>
      <c r="AE3016" s="4"/>
      <c r="AF3016" s="4"/>
      <c r="AG3016" s="4"/>
      <c r="AH3016"/>
      <c r="AI3016" s="4"/>
      <c r="AJ3016" s="4"/>
      <c r="AK3016" s="4"/>
      <c r="AL3016"/>
    </row>
    <row r="3017" spans="1:38" ht="13.2" x14ac:dyDescent="0.25">
      <c r="A3017" s="4"/>
      <c r="B3017" s="4"/>
      <c r="C3017"/>
      <c r="D3017"/>
      <c r="E3017" s="4"/>
      <c r="F3017" s="4"/>
      <c r="G3017" s="4"/>
      <c r="H3017" s="4"/>
      <c r="I3017" s="4"/>
      <c r="J3017" s="4"/>
      <c r="K3017" s="4"/>
      <c r="L3017" s="4"/>
      <c r="M3017" s="4"/>
      <c r="N3017" s="4"/>
      <c r="O3017" s="4"/>
      <c r="P3017" s="4"/>
      <c r="Q3017" s="4"/>
      <c r="R3017" s="4"/>
      <c r="S3017"/>
      <c r="T3017" s="4"/>
      <c r="U3017" s="4"/>
      <c r="V3017" s="4"/>
      <c r="W3017" s="4"/>
      <c r="X3017" s="4"/>
      <c r="Y3017" s="4"/>
      <c r="Z3017" s="4"/>
      <c r="AA3017" s="4"/>
      <c r="AB3017" s="4"/>
      <c r="AC3017" s="4"/>
      <c r="AD3017" s="4"/>
      <c r="AE3017" s="4"/>
      <c r="AF3017" s="4"/>
      <c r="AG3017" s="4"/>
      <c r="AH3017"/>
      <c r="AI3017" s="4"/>
      <c r="AJ3017" s="4"/>
      <c r="AK3017" s="4"/>
      <c r="AL3017"/>
    </row>
    <row r="3018" spans="1:38" ht="13.2" x14ac:dyDescent="0.25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  <c r="AB3018"/>
      <c r="AC3018"/>
      <c r="AD3018"/>
      <c r="AE3018"/>
      <c r="AF3018"/>
      <c r="AG3018"/>
      <c r="AH3018"/>
      <c r="AI3018"/>
      <c r="AJ3018"/>
      <c r="AK3018"/>
      <c r="AL3018"/>
    </row>
    <row r="3019" spans="1:38" ht="13.2" x14ac:dyDescent="0.25">
      <c r="A3019" s="4"/>
      <c r="B3019" s="4"/>
      <c r="C3019"/>
      <c r="D3019"/>
      <c r="E3019" s="4"/>
      <c r="F3019" s="4"/>
      <c r="G3019" s="4"/>
      <c r="H3019" s="4"/>
      <c r="I3019" s="4"/>
      <c r="J3019" s="4"/>
      <c r="K3019" s="4"/>
      <c r="L3019" s="4"/>
      <c r="M3019" s="4"/>
      <c r="N3019" s="4"/>
      <c r="O3019" s="4"/>
      <c r="P3019" s="4"/>
      <c r="Q3019" s="4"/>
      <c r="R3019" s="4"/>
      <c r="S3019"/>
      <c r="T3019" s="4"/>
      <c r="U3019" s="4"/>
      <c r="V3019" s="4"/>
      <c r="W3019" s="4"/>
      <c r="X3019" s="4"/>
      <c r="Y3019" s="4"/>
      <c r="Z3019" s="4"/>
      <c r="AA3019" s="4"/>
      <c r="AB3019" s="4"/>
      <c r="AC3019" s="4"/>
      <c r="AD3019" s="4"/>
      <c r="AE3019" s="4"/>
      <c r="AF3019" s="4"/>
      <c r="AG3019" s="4"/>
      <c r="AH3019"/>
      <c r="AI3019" s="4"/>
      <c r="AJ3019" s="4"/>
      <c r="AK3019" s="4"/>
      <c r="AL3019"/>
    </row>
    <row r="3020" spans="1:38" ht="13.2" x14ac:dyDescent="0.25">
      <c r="A3020" s="4"/>
      <c r="B3020" s="4"/>
      <c r="C3020"/>
      <c r="D3020"/>
      <c r="E3020" s="4"/>
      <c r="F3020" s="4"/>
      <c r="G3020" s="4"/>
      <c r="H3020" s="4"/>
      <c r="I3020" s="4"/>
      <c r="J3020" s="4"/>
      <c r="K3020" s="4"/>
      <c r="L3020" s="4"/>
      <c r="M3020" s="4"/>
      <c r="N3020" s="4"/>
      <c r="O3020" s="4"/>
      <c r="P3020" s="4"/>
      <c r="Q3020" s="4"/>
      <c r="R3020" s="4"/>
      <c r="S3020"/>
      <c r="T3020" s="4"/>
      <c r="U3020" s="4"/>
      <c r="V3020" s="4"/>
      <c r="W3020" s="4"/>
      <c r="X3020" s="4"/>
      <c r="Y3020" s="4"/>
      <c r="Z3020" s="4"/>
      <c r="AA3020" s="4"/>
      <c r="AB3020" s="4"/>
      <c r="AC3020" s="4"/>
      <c r="AD3020" s="4"/>
      <c r="AE3020" s="4"/>
      <c r="AF3020" s="4"/>
      <c r="AG3020" s="4"/>
      <c r="AH3020"/>
      <c r="AI3020" s="4"/>
      <c r="AJ3020" s="4"/>
      <c r="AK3020" s="4"/>
      <c r="AL3020"/>
    </row>
    <row r="3021" spans="1:38" ht="13.2" x14ac:dyDescent="0.25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  <c r="AB3021"/>
      <c r="AC3021"/>
      <c r="AD3021"/>
      <c r="AE3021"/>
      <c r="AF3021"/>
      <c r="AG3021"/>
      <c r="AH3021"/>
      <c r="AI3021"/>
      <c r="AJ3021"/>
      <c r="AK3021"/>
      <c r="AL3021"/>
    </row>
    <row r="3022" spans="1:38" ht="13.2" x14ac:dyDescent="0.25">
      <c r="A3022" s="4"/>
      <c r="B3022" s="4"/>
      <c r="C3022"/>
      <c r="D3022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 s="4"/>
      <c r="S3022"/>
      <c r="T3022" s="4"/>
      <c r="U3022" s="4"/>
      <c r="V3022" s="4"/>
      <c r="W3022" s="4"/>
      <c r="X3022" s="4"/>
      <c r="Y3022" s="4"/>
      <c r="Z3022" s="4"/>
      <c r="AA3022" s="4"/>
      <c r="AB3022" s="4"/>
      <c r="AC3022" s="4"/>
      <c r="AD3022" s="4"/>
      <c r="AE3022" s="4"/>
      <c r="AF3022" s="4"/>
      <c r="AG3022" s="4"/>
      <c r="AH3022"/>
      <c r="AI3022" s="4"/>
      <c r="AJ3022" s="4"/>
      <c r="AK3022" s="4"/>
      <c r="AL3022"/>
    </row>
    <row r="3023" spans="1:38" ht="13.2" x14ac:dyDescent="0.25">
      <c r="A3023" s="4"/>
      <c r="B3023" s="4"/>
      <c r="C3023"/>
      <c r="D3023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 s="4"/>
      <c r="S3023"/>
      <c r="T3023" s="4"/>
      <c r="U3023" s="4"/>
      <c r="V3023" s="4"/>
      <c r="W3023" s="4"/>
      <c r="X3023" s="4"/>
      <c r="Y3023" s="4"/>
      <c r="Z3023" s="4"/>
      <c r="AA3023" s="4"/>
      <c r="AB3023" s="4"/>
      <c r="AC3023" s="4"/>
      <c r="AD3023" s="4"/>
      <c r="AE3023" s="4"/>
      <c r="AF3023" s="4"/>
      <c r="AG3023" s="4"/>
      <c r="AH3023"/>
      <c r="AI3023" s="4"/>
      <c r="AJ3023" s="4"/>
      <c r="AK3023" s="4"/>
      <c r="AL3023"/>
    </row>
    <row r="3024" spans="1:38" ht="13.2" x14ac:dyDescent="0.25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  <c r="AB3024"/>
      <c r="AC3024"/>
      <c r="AD3024"/>
      <c r="AE3024"/>
      <c r="AF3024"/>
      <c r="AG3024"/>
      <c r="AH3024"/>
      <c r="AI3024"/>
      <c r="AJ3024"/>
      <c r="AK3024"/>
      <c r="AL3024"/>
    </row>
    <row r="3025" spans="1:38" ht="13.2" x14ac:dyDescent="0.25">
      <c r="A3025" s="4"/>
      <c r="B3025" s="4"/>
      <c r="C3025"/>
      <c r="D3025"/>
      <c r="E3025" s="4"/>
      <c r="F3025" s="4"/>
      <c r="G3025" s="4"/>
      <c r="H3025" s="4"/>
      <c r="I3025" s="4"/>
      <c r="J3025" s="4"/>
      <c r="K3025" s="4"/>
      <c r="L3025" s="4"/>
      <c r="M3025" s="4"/>
      <c r="N3025" s="4"/>
      <c r="O3025" s="4"/>
      <c r="P3025" s="4"/>
      <c r="Q3025" s="4"/>
      <c r="R3025" s="4"/>
      <c r="S3025"/>
      <c r="T3025" s="4"/>
      <c r="U3025" s="4"/>
      <c r="V3025"/>
      <c r="W3025" s="4"/>
      <c r="X3025" s="4"/>
      <c r="Y3025"/>
      <c r="Z3025"/>
      <c r="AA3025" s="4"/>
      <c r="AB3025" s="4"/>
      <c r="AC3025" s="4"/>
      <c r="AD3025" s="4"/>
      <c r="AE3025" s="4"/>
      <c r="AF3025" s="4"/>
      <c r="AG3025" s="4"/>
      <c r="AH3025"/>
      <c r="AI3025"/>
      <c r="AJ3025"/>
      <c r="AK3025"/>
      <c r="AL3025"/>
    </row>
    <row r="3026" spans="1:38" ht="13.2" x14ac:dyDescent="0.25">
      <c r="A3026" s="4"/>
      <c r="B3026" s="4"/>
      <c r="C3026"/>
      <c r="D3026"/>
      <c r="E3026" s="4"/>
      <c r="F3026" s="4"/>
      <c r="G3026" s="4"/>
      <c r="H3026" s="4"/>
      <c r="I3026" s="4"/>
      <c r="J3026" s="4"/>
      <c r="K3026" s="4"/>
      <c r="L3026" s="4"/>
      <c r="M3026" s="4"/>
      <c r="N3026" s="4"/>
      <c r="O3026" s="4"/>
      <c r="P3026" s="4"/>
      <c r="Q3026" s="4"/>
      <c r="R3026" s="4"/>
      <c r="S3026"/>
      <c r="T3026" s="4"/>
      <c r="U3026" s="4"/>
      <c r="V3026"/>
      <c r="W3026" s="4"/>
      <c r="X3026" s="4"/>
      <c r="Y3026"/>
      <c r="Z3026"/>
      <c r="AA3026" s="4"/>
      <c r="AB3026" s="4"/>
      <c r="AC3026" s="4"/>
      <c r="AD3026" s="4"/>
      <c r="AE3026" s="4"/>
      <c r="AF3026" s="4"/>
      <c r="AG3026" s="4"/>
      <c r="AH3026"/>
      <c r="AI3026"/>
      <c r="AJ3026"/>
      <c r="AK3026"/>
      <c r="AL3026"/>
    </row>
    <row r="3027" spans="1:38" ht="13.2" x14ac:dyDescent="0.25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  <c r="AB3027"/>
      <c r="AC3027"/>
      <c r="AD3027"/>
      <c r="AE3027"/>
      <c r="AF3027"/>
      <c r="AG3027"/>
      <c r="AH3027"/>
      <c r="AI3027"/>
      <c r="AJ3027"/>
      <c r="AK3027"/>
      <c r="AL3027"/>
    </row>
    <row r="3028" spans="1:38" ht="13.2" x14ac:dyDescent="0.25">
      <c r="A3028" s="4"/>
      <c r="B3028" s="4"/>
      <c r="C3028"/>
      <c r="D3028"/>
      <c r="E3028" s="4"/>
      <c r="F3028" s="4"/>
      <c r="G3028" s="4"/>
      <c r="H3028" s="4"/>
      <c r="I3028" s="4"/>
      <c r="J3028" s="4"/>
      <c r="K3028" s="4"/>
      <c r="L3028" s="4"/>
      <c r="M3028" s="4"/>
      <c r="N3028" s="4"/>
      <c r="O3028" s="4"/>
      <c r="P3028" s="4"/>
      <c r="Q3028" s="4"/>
      <c r="R3028" s="4"/>
      <c r="S3028"/>
      <c r="T3028" s="4"/>
      <c r="U3028" s="4"/>
      <c r="V3028" s="4"/>
      <c r="W3028" s="4"/>
      <c r="X3028" s="4"/>
      <c r="Y3028" s="4"/>
      <c r="Z3028" s="4"/>
      <c r="AA3028" s="4"/>
      <c r="AB3028" s="4"/>
      <c r="AC3028" s="4"/>
      <c r="AD3028" s="4"/>
      <c r="AE3028" s="4"/>
      <c r="AF3028" s="4"/>
      <c r="AG3028" s="4"/>
      <c r="AH3028"/>
      <c r="AI3028" s="4"/>
      <c r="AJ3028" s="4"/>
      <c r="AK3028" s="4"/>
      <c r="AL3028"/>
    </row>
    <row r="3029" spans="1:38" ht="13.2" x14ac:dyDescent="0.25">
      <c r="A3029" s="4"/>
      <c r="B3029" s="4"/>
      <c r="C3029"/>
      <c r="D3029"/>
      <c r="E3029" s="4"/>
      <c r="F3029" s="4"/>
      <c r="G3029" s="4"/>
      <c r="H3029" s="4"/>
      <c r="I3029" s="4"/>
      <c r="J3029" s="4"/>
      <c r="K3029" s="4"/>
      <c r="L3029" s="4"/>
      <c r="M3029" s="4"/>
      <c r="N3029" s="4"/>
      <c r="O3029" s="4"/>
      <c r="P3029" s="4"/>
      <c r="Q3029" s="4"/>
      <c r="R3029" s="4"/>
      <c r="S3029"/>
      <c r="T3029" s="4"/>
      <c r="U3029" s="4"/>
      <c r="V3029" s="4"/>
      <c r="W3029" s="4"/>
      <c r="X3029" s="4"/>
      <c r="Y3029" s="4"/>
      <c r="Z3029" s="4"/>
      <c r="AA3029" s="4"/>
      <c r="AB3029" s="4"/>
      <c r="AC3029" s="4"/>
      <c r="AD3029" s="4"/>
      <c r="AE3029" s="4"/>
      <c r="AF3029" s="4"/>
      <c r="AG3029" s="4"/>
      <c r="AH3029"/>
      <c r="AI3029" s="4"/>
      <c r="AJ3029" s="4"/>
      <c r="AK3029" s="4"/>
      <c r="AL3029"/>
    </row>
    <row r="3030" spans="1:38" ht="13.2" x14ac:dyDescent="0.25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  <c r="AB3030"/>
      <c r="AC3030"/>
      <c r="AD3030"/>
      <c r="AE3030"/>
      <c r="AF3030"/>
      <c r="AG3030"/>
      <c r="AH3030"/>
      <c r="AI3030"/>
      <c r="AJ3030"/>
      <c r="AK3030"/>
      <c r="AL3030"/>
    </row>
    <row r="3031" spans="1:38" ht="13.2" x14ac:dyDescent="0.25">
      <c r="A3031" s="4"/>
      <c r="B3031" s="4"/>
      <c r="C3031"/>
      <c r="D3031"/>
      <c r="E3031" s="4"/>
      <c r="F3031" s="4"/>
      <c r="G3031" s="4"/>
      <c r="H3031" s="4"/>
      <c r="I3031" s="4"/>
      <c r="J3031" s="4"/>
      <c r="K3031" s="4"/>
      <c r="L3031" s="4"/>
      <c r="M3031" s="4"/>
      <c r="N3031" s="4"/>
      <c r="O3031" s="4"/>
      <c r="P3031" s="4"/>
      <c r="Q3031" s="4"/>
      <c r="R3031" s="4"/>
      <c r="S3031"/>
      <c r="T3031" s="4"/>
      <c r="U3031" s="4"/>
      <c r="V3031"/>
      <c r="W3031" s="4"/>
      <c r="X3031" s="4"/>
      <c r="Y3031"/>
      <c r="Z3031"/>
      <c r="AA3031" s="4"/>
      <c r="AB3031" s="4"/>
      <c r="AC3031" s="4"/>
      <c r="AD3031" s="4"/>
      <c r="AE3031" s="4"/>
      <c r="AF3031" s="4"/>
      <c r="AG3031" s="4"/>
      <c r="AH3031"/>
      <c r="AI3031"/>
      <c r="AJ3031"/>
      <c r="AK3031"/>
      <c r="AL3031"/>
    </row>
    <row r="3032" spans="1:38" ht="13.2" x14ac:dyDescent="0.25">
      <c r="A3032" s="4"/>
      <c r="B3032" s="4"/>
      <c r="C3032"/>
      <c r="D3032"/>
      <c r="E3032" s="4"/>
      <c r="F3032" s="4"/>
      <c r="G3032" s="4"/>
      <c r="H3032" s="4"/>
      <c r="I3032" s="4"/>
      <c r="J3032" s="4"/>
      <c r="K3032" s="4"/>
      <c r="L3032" s="4"/>
      <c r="M3032" s="4"/>
      <c r="N3032" s="4"/>
      <c r="O3032" s="4"/>
      <c r="P3032" s="4"/>
      <c r="Q3032" s="4"/>
      <c r="R3032" s="4"/>
      <c r="S3032"/>
      <c r="T3032" s="4"/>
      <c r="U3032" s="4"/>
      <c r="V3032"/>
      <c r="W3032" s="4"/>
      <c r="X3032" s="4"/>
      <c r="Y3032"/>
      <c r="Z3032"/>
      <c r="AA3032" s="4"/>
      <c r="AB3032" s="4"/>
      <c r="AC3032" s="4"/>
      <c r="AD3032" s="4"/>
      <c r="AE3032" s="4"/>
      <c r="AF3032" s="4"/>
      <c r="AG3032" s="4"/>
      <c r="AH3032"/>
      <c r="AI3032"/>
      <c r="AJ3032"/>
      <c r="AK3032"/>
      <c r="AL3032"/>
    </row>
    <row r="3033" spans="1:38" ht="13.2" x14ac:dyDescent="0.25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  <c r="AB3033"/>
      <c r="AC3033"/>
      <c r="AD3033"/>
      <c r="AE3033"/>
      <c r="AF3033"/>
      <c r="AG3033"/>
      <c r="AH3033"/>
      <c r="AI3033"/>
      <c r="AJ3033"/>
      <c r="AK3033"/>
      <c r="AL3033"/>
    </row>
    <row r="3034" spans="1:38" ht="13.2" x14ac:dyDescent="0.25">
      <c r="A3034" s="4"/>
      <c r="B3034" s="4"/>
      <c r="C3034"/>
      <c r="D3034"/>
      <c r="E3034" s="4"/>
      <c r="F3034" s="4"/>
      <c r="G3034" s="4"/>
      <c r="H3034" s="4"/>
      <c r="I3034" s="4"/>
      <c r="J3034" s="4"/>
      <c r="K3034" s="4"/>
      <c r="L3034" s="4"/>
      <c r="M3034" s="4"/>
      <c r="N3034" s="4"/>
      <c r="O3034" s="4"/>
      <c r="P3034" s="4"/>
      <c r="Q3034" s="4"/>
      <c r="R3034" s="4"/>
      <c r="S3034"/>
      <c r="T3034" s="4"/>
      <c r="U3034" s="4"/>
      <c r="V3034"/>
      <c r="W3034" s="4"/>
      <c r="X3034" s="4"/>
      <c r="Y3034"/>
      <c r="Z3034"/>
      <c r="AA3034" s="4"/>
      <c r="AB3034" s="4"/>
      <c r="AC3034" s="4"/>
      <c r="AD3034" s="4"/>
      <c r="AE3034" s="4"/>
      <c r="AF3034" s="4"/>
      <c r="AG3034" s="4"/>
      <c r="AH3034"/>
      <c r="AI3034"/>
      <c r="AJ3034"/>
      <c r="AK3034"/>
      <c r="AL3034"/>
    </row>
    <row r="3035" spans="1:38" ht="13.2" x14ac:dyDescent="0.25">
      <c r="A3035" s="4"/>
      <c r="B3035" s="4"/>
      <c r="C3035"/>
      <c r="D3035"/>
      <c r="E3035" s="4"/>
      <c r="F3035" s="4"/>
      <c r="G3035" s="4"/>
      <c r="H3035" s="4"/>
      <c r="I3035" s="4"/>
      <c r="J3035" s="4"/>
      <c r="K3035" s="4"/>
      <c r="L3035" s="4"/>
      <c r="M3035" s="4"/>
      <c r="N3035" s="4"/>
      <c r="O3035" s="4"/>
      <c r="P3035" s="4"/>
      <c r="Q3035" s="4"/>
      <c r="R3035" s="4"/>
      <c r="S3035"/>
      <c r="T3035" s="4"/>
      <c r="U3035" s="4"/>
      <c r="V3035"/>
      <c r="W3035" s="4"/>
      <c r="X3035" s="4"/>
      <c r="Y3035"/>
      <c r="Z3035"/>
      <c r="AA3035" s="4"/>
      <c r="AB3035" s="4"/>
      <c r="AC3035" s="4"/>
      <c r="AD3035" s="4"/>
      <c r="AE3035" s="4"/>
      <c r="AF3035" s="4"/>
      <c r="AG3035" s="4"/>
      <c r="AH3035"/>
      <c r="AI3035"/>
      <c r="AJ3035"/>
      <c r="AK3035"/>
      <c r="AL3035"/>
    </row>
    <row r="3036" spans="1:38" ht="13.2" x14ac:dyDescent="0.25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  <c r="AB3036"/>
      <c r="AC3036"/>
      <c r="AD3036"/>
      <c r="AE3036"/>
      <c r="AF3036"/>
      <c r="AG3036"/>
      <c r="AH3036"/>
      <c r="AI3036"/>
      <c r="AJ3036"/>
      <c r="AK3036"/>
      <c r="AL3036"/>
    </row>
    <row r="3037" spans="1:38" ht="13.2" x14ac:dyDescent="0.25">
      <c r="A3037" s="4"/>
      <c r="B3037" s="4"/>
      <c r="C3037"/>
      <c r="D3037"/>
      <c r="E3037" s="4"/>
      <c r="F3037" s="4"/>
      <c r="G3037" s="4"/>
      <c r="H3037" s="4"/>
      <c r="I3037" s="4"/>
      <c r="J3037" s="4"/>
      <c r="K3037" s="4"/>
      <c r="L3037" s="4"/>
      <c r="M3037" s="4"/>
      <c r="N3037" s="4"/>
      <c r="O3037" s="4"/>
      <c r="P3037" s="4"/>
      <c r="Q3037" s="4"/>
      <c r="R3037" s="4"/>
      <c r="S3037"/>
      <c r="T3037" s="4"/>
      <c r="U3037" s="4"/>
      <c r="V3037" s="4"/>
      <c r="W3037" s="4"/>
      <c r="X3037" s="4"/>
      <c r="Y3037" s="4"/>
      <c r="Z3037" s="4"/>
      <c r="AA3037" s="4"/>
      <c r="AB3037" s="4"/>
      <c r="AC3037" s="4"/>
      <c r="AD3037" s="4"/>
      <c r="AE3037" s="4"/>
      <c r="AF3037" s="4"/>
      <c r="AG3037" s="4"/>
      <c r="AH3037"/>
      <c r="AI3037" s="4"/>
      <c r="AJ3037" s="4"/>
      <c r="AK3037" s="4"/>
      <c r="AL3037"/>
    </row>
    <row r="3038" spans="1:38" ht="13.2" x14ac:dyDescent="0.25">
      <c r="A3038" s="4"/>
      <c r="B3038" s="4"/>
      <c r="C3038"/>
      <c r="D3038"/>
      <c r="E3038" s="4"/>
      <c r="F3038" s="4"/>
      <c r="G3038" s="4"/>
      <c r="H3038" s="4"/>
      <c r="I3038" s="4"/>
      <c r="J3038" s="4"/>
      <c r="K3038" s="4"/>
      <c r="L3038" s="4"/>
      <c r="M3038" s="4"/>
      <c r="N3038" s="4"/>
      <c r="O3038" s="4"/>
      <c r="P3038" s="4"/>
      <c r="Q3038" s="4"/>
      <c r="R3038" s="4"/>
      <c r="S3038"/>
      <c r="T3038" s="4"/>
      <c r="U3038" s="4"/>
      <c r="V3038" s="4"/>
      <c r="W3038" s="4"/>
      <c r="X3038" s="4"/>
      <c r="Y3038" s="4"/>
      <c r="Z3038" s="4"/>
      <c r="AA3038" s="4"/>
      <c r="AB3038" s="4"/>
      <c r="AC3038" s="4"/>
      <c r="AD3038" s="4"/>
      <c r="AE3038" s="4"/>
      <c r="AF3038" s="4"/>
      <c r="AG3038" s="4"/>
      <c r="AH3038"/>
      <c r="AI3038" s="4"/>
      <c r="AJ3038" s="4"/>
      <c r="AK3038" s="4"/>
      <c r="AL3038"/>
    </row>
    <row r="3039" spans="1:38" ht="13.2" x14ac:dyDescent="0.25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  <c r="AB3039"/>
      <c r="AC3039"/>
      <c r="AD3039"/>
      <c r="AE3039"/>
      <c r="AF3039"/>
      <c r="AG3039"/>
      <c r="AH3039"/>
      <c r="AI3039"/>
      <c r="AJ3039"/>
      <c r="AK3039"/>
      <c r="AL3039"/>
    </row>
    <row r="3040" spans="1:38" ht="13.2" x14ac:dyDescent="0.25">
      <c r="A3040" s="4"/>
      <c r="B3040" s="4"/>
      <c r="C3040"/>
      <c r="D3040"/>
      <c r="E3040" s="4"/>
      <c r="F3040" s="4"/>
      <c r="G3040" s="4"/>
      <c r="H3040" s="4"/>
      <c r="I3040" s="4"/>
      <c r="J3040" s="4"/>
      <c r="K3040" s="4"/>
      <c r="L3040" s="4"/>
      <c r="M3040" s="4"/>
      <c r="N3040" s="4"/>
      <c r="O3040" s="4"/>
      <c r="P3040" s="4"/>
      <c r="Q3040" s="4"/>
      <c r="R3040" s="4"/>
      <c r="S3040"/>
      <c r="T3040" s="4"/>
      <c r="U3040" s="4"/>
      <c r="V3040" s="4"/>
      <c r="W3040" s="4"/>
      <c r="X3040" s="4"/>
      <c r="Y3040" s="4"/>
      <c r="Z3040" s="4"/>
      <c r="AA3040" s="4"/>
      <c r="AB3040" s="4"/>
      <c r="AC3040" s="4"/>
      <c r="AD3040" s="4"/>
      <c r="AE3040" s="4"/>
      <c r="AF3040" s="4"/>
      <c r="AG3040" s="4"/>
      <c r="AH3040"/>
      <c r="AI3040" s="4"/>
      <c r="AJ3040" s="4"/>
      <c r="AK3040" s="4"/>
      <c r="AL3040"/>
    </row>
    <row r="3041" spans="1:38" ht="13.2" x14ac:dyDescent="0.25">
      <c r="A3041" s="4"/>
      <c r="B3041" s="4"/>
      <c r="C3041"/>
      <c r="D3041"/>
      <c r="E3041" s="4"/>
      <c r="F3041" s="4"/>
      <c r="G3041" s="4"/>
      <c r="H3041" s="4"/>
      <c r="I3041" s="4"/>
      <c r="J3041" s="4"/>
      <c r="K3041" s="4"/>
      <c r="L3041" s="4"/>
      <c r="M3041" s="4"/>
      <c r="N3041" s="4"/>
      <c r="O3041" s="4"/>
      <c r="P3041" s="4"/>
      <c r="Q3041" s="4"/>
      <c r="R3041" s="4"/>
      <c r="S3041"/>
      <c r="T3041" s="4"/>
      <c r="U3041" s="4"/>
      <c r="V3041" s="4"/>
      <c r="W3041" s="4"/>
      <c r="X3041" s="4"/>
      <c r="Y3041" s="4"/>
      <c r="Z3041" s="4"/>
      <c r="AA3041" s="4"/>
      <c r="AB3041" s="4"/>
      <c r="AC3041" s="4"/>
      <c r="AD3041" s="4"/>
      <c r="AE3041" s="4"/>
      <c r="AF3041" s="4"/>
      <c r="AG3041" s="4"/>
      <c r="AH3041"/>
      <c r="AI3041" s="4"/>
      <c r="AJ3041" s="4"/>
      <c r="AK3041" s="4"/>
      <c r="AL3041"/>
    </row>
    <row r="3042" spans="1:38" ht="13.2" x14ac:dyDescent="0.25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  <c r="AB3042"/>
      <c r="AC3042"/>
      <c r="AD3042"/>
      <c r="AE3042"/>
      <c r="AF3042"/>
      <c r="AG3042"/>
      <c r="AH3042"/>
      <c r="AI3042"/>
      <c r="AJ3042"/>
      <c r="AK3042"/>
      <c r="AL3042"/>
    </row>
    <row r="3043" spans="1:38" ht="13.2" x14ac:dyDescent="0.25">
      <c r="A3043" s="4"/>
      <c r="B3043" s="4"/>
      <c r="C3043"/>
      <c r="D3043"/>
      <c r="E3043" s="4"/>
      <c r="F3043" s="4"/>
      <c r="G3043" s="4"/>
      <c r="H3043" s="4"/>
      <c r="I3043" s="4"/>
      <c r="J3043" s="4"/>
      <c r="K3043" s="4"/>
      <c r="L3043" s="4"/>
      <c r="M3043" s="4"/>
      <c r="N3043" s="4"/>
      <c r="O3043" s="4"/>
      <c r="P3043" s="4"/>
      <c r="Q3043" s="4"/>
      <c r="R3043" s="4"/>
      <c r="S3043"/>
      <c r="T3043" s="4"/>
      <c r="U3043" s="4"/>
      <c r="V3043" s="4"/>
      <c r="W3043" s="4"/>
      <c r="X3043" s="4"/>
      <c r="Y3043" s="4"/>
      <c r="Z3043" s="4"/>
      <c r="AA3043" s="4"/>
      <c r="AB3043" s="4"/>
      <c r="AC3043" s="4"/>
      <c r="AD3043" s="4"/>
      <c r="AE3043" s="4"/>
      <c r="AF3043" s="4"/>
      <c r="AG3043" s="4"/>
      <c r="AH3043"/>
      <c r="AI3043" s="4"/>
      <c r="AJ3043" s="4"/>
      <c r="AK3043" s="4"/>
      <c r="AL3043"/>
    </row>
    <row r="3044" spans="1:38" ht="13.2" x14ac:dyDescent="0.25">
      <c r="A3044" s="4"/>
      <c r="B3044" s="4"/>
      <c r="C3044"/>
      <c r="D3044"/>
      <c r="E3044" s="4"/>
      <c r="F3044" s="4"/>
      <c r="G3044" s="4"/>
      <c r="H3044" s="4"/>
      <c r="I3044" s="4"/>
      <c r="J3044" s="4"/>
      <c r="K3044" s="4"/>
      <c r="L3044" s="4"/>
      <c r="M3044" s="4"/>
      <c r="N3044" s="4"/>
      <c r="O3044" s="4"/>
      <c r="P3044" s="4"/>
      <c r="Q3044" s="4"/>
      <c r="R3044" s="4"/>
      <c r="S3044"/>
      <c r="T3044" s="4"/>
      <c r="U3044" s="4"/>
      <c r="V3044" s="4"/>
      <c r="W3044" s="4"/>
      <c r="X3044" s="4"/>
      <c r="Y3044" s="4"/>
      <c r="Z3044" s="4"/>
      <c r="AA3044" s="4"/>
      <c r="AB3044" s="4"/>
      <c r="AC3044" s="4"/>
      <c r="AD3044" s="4"/>
      <c r="AE3044" s="4"/>
      <c r="AF3044" s="4"/>
      <c r="AG3044" s="4"/>
      <c r="AH3044"/>
      <c r="AI3044" s="4"/>
      <c r="AJ3044" s="4"/>
      <c r="AK3044" s="4"/>
      <c r="AL3044"/>
    </row>
    <row r="3045" spans="1:38" ht="13.2" x14ac:dyDescent="0.25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  <c r="AB3045"/>
      <c r="AC3045"/>
      <c r="AD3045"/>
      <c r="AE3045"/>
      <c r="AF3045"/>
      <c r="AG3045"/>
      <c r="AH3045"/>
      <c r="AI3045"/>
      <c r="AJ3045"/>
      <c r="AK3045"/>
      <c r="AL3045"/>
    </row>
    <row r="3046" spans="1:38" ht="13.2" x14ac:dyDescent="0.25">
      <c r="A3046" s="4"/>
      <c r="B3046" s="4"/>
      <c r="C3046"/>
      <c r="D3046"/>
      <c r="E3046" s="4"/>
      <c r="F3046" s="4"/>
      <c r="G3046" s="4"/>
      <c r="H3046" s="4"/>
      <c r="I3046" s="4"/>
      <c r="J3046" s="4"/>
      <c r="K3046" s="4"/>
      <c r="L3046" s="4"/>
      <c r="M3046" s="4"/>
      <c r="N3046" s="4"/>
      <c r="O3046" s="4"/>
      <c r="P3046" s="4"/>
      <c r="Q3046" s="4"/>
      <c r="R3046" s="4"/>
      <c r="S3046"/>
      <c r="T3046" s="4"/>
      <c r="U3046" s="4"/>
      <c r="V3046" s="4"/>
      <c r="W3046" s="4"/>
      <c r="X3046" s="4"/>
      <c r="Y3046" s="4"/>
      <c r="Z3046" s="4"/>
      <c r="AA3046" s="4"/>
      <c r="AB3046" s="4"/>
      <c r="AC3046" s="4"/>
      <c r="AD3046" s="4"/>
      <c r="AE3046" s="4"/>
      <c r="AF3046" s="4"/>
      <c r="AG3046" s="4"/>
      <c r="AH3046"/>
      <c r="AI3046"/>
      <c r="AJ3046" s="4"/>
      <c r="AK3046" s="4"/>
      <c r="AL3046"/>
    </row>
    <row r="3047" spans="1:38" ht="13.2" x14ac:dyDescent="0.25">
      <c r="A3047" s="4"/>
      <c r="B3047" s="4"/>
      <c r="C3047"/>
      <c r="D3047"/>
      <c r="E3047" s="4"/>
      <c r="F3047" s="4"/>
      <c r="G3047" s="4"/>
      <c r="H3047" s="4"/>
      <c r="I3047" s="4"/>
      <c r="J3047" s="4"/>
      <c r="K3047" s="4"/>
      <c r="L3047" s="4"/>
      <c r="M3047" s="4"/>
      <c r="N3047" s="4"/>
      <c r="O3047" s="4"/>
      <c r="P3047" s="4"/>
      <c r="Q3047" s="4"/>
      <c r="R3047" s="4"/>
      <c r="S3047"/>
      <c r="T3047" s="4"/>
      <c r="U3047" s="4"/>
      <c r="V3047" s="4"/>
      <c r="W3047" s="4"/>
      <c r="X3047" s="4"/>
      <c r="Y3047" s="4"/>
      <c r="Z3047" s="4"/>
      <c r="AA3047" s="4"/>
      <c r="AB3047" s="4"/>
      <c r="AC3047" s="4"/>
      <c r="AD3047" s="4"/>
      <c r="AE3047" s="4"/>
      <c r="AF3047" s="4"/>
      <c r="AG3047" s="4"/>
      <c r="AH3047"/>
      <c r="AI3047"/>
      <c r="AJ3047" s="4"/>
      <c r="AK3047" s="4"/>
      <c r="AL3047"/>
    </row>
    <row r="3048" spans="1:38" ht="13.2" x14ac:dyDescent="0.25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  <c r="AB3048"/>
      <c r="AC3048"/>
      <c r="AD3048"/>
      <c r="AE3048"/>
      <c r="AF3048"/>
      <c r="AG3048"/>
      <c r="AH3048"/>
      <c r="AI3048"/>
      <c r="AJ3048"/>
      <c r="AK3048"/>
      <c r="AL3048"/>
    </row>
    <row r="3049" spans="1:38" ht="13.2" x14ac:dyDescent="0.25">
      <c r="A3049" s="4"/>
      <c r="B3049" s="4"/>
      <c r="C3049"/>
      <c r="D3049"/>
      <c r="E3049" s="4"/>
      <c r="F3049" s="4"/>
      <c r="G3049" s="4"/>
      <c r="H3049" s="4"/>
      <c r="I3049" s="4"/>
      <c r="J3049" s="4"/>
      <c r="K3049" s="4"/>
      <c r="L3049" s="4"/>
      <c r="M3049" s="4"/>
      <c r="N3049" s="4"/>
      <c r="O3049" s="4"/>
      <c r="P3049" s="4"/>
      <c r="Q3049" s="4"/>
      <c r="R3049" s="4"/>
      <c r="S3049"/>
      <c r="T3049" s="4"/>
      <c r="U3049" s="4"/>
      <c r="V3049" s="4"/>
      <c r="W3049" s="4"/>
      <c r="X3049" s="4"/>
      <c r="Y3049" s="4"/>
      <c r="Z3049" s="4"/>
      <c r="AA3049" s="4"/>
      <c r="AB3049" s="4"/>
      <c r="AC3049" s="4"/>
      <c r="AD3049" s="4"/>
      <c r="AE3049" s="4"/>
      <c r="AF3049" s="4"/>
      <c r="AG3049" s="4"/>
      <c r="AH3049"/>
      <c r="AI3049" s="4"/>
      <c r="AJ3049" s="4"/>
      <c r="AK3049" s="4"/>
      <c r="AL3049"/>
    </row>
    <row r="3050" spans="1:38" ht="13.2" x14ac:dyDescent="0.25">
      <c r="A3050" s="4"/>
      <c r="B3050" s="4"/>
      <c r="C3050"/>
      <c r="D3050"/>
      <c r="E3050" s="4"/>
      <c r="F3050" s="4"/>
      <c r="G3050" s="4"/>
      <c r="H3050" s="4"/>
      <c r="I3050" s="4"/>
      <c r="J3050" s="4"/>
      <c r="K3050" s="4"/>
      <c r="L3050" s="4"/>
      <c r="M3050" s="4"/>
      <c r="N3050" s="4"/>
      <c r="O3050" s="4"/>
      <c r="P3050" s="4"/>
      <c r="Q3050" s="4"/>
      <c r="R3050" s="4"/>
      <c r="S3050"/>
      <c r="T3050" s="4"/>
      <c r="U3050" s="4"/>
      <c r="V3050" s="4"/>
      <c r="W3050" s="4"/>
      <c r="X3050" s="4"/>
      <c r="Y3050" s="4"/>
      <c r="Z3050" s="4"/>
      <c r="AA3050" s="4"/>
      <c r="AB3050" s="4"/>
      <c r="AC3050" s="4"/>
      <c r="AD3050" s="4"/>
      <c r="AE3050" s="4"/>
      <c r="AF3050" s="4"/>
      <c r="AG3050" s="4"/>
      <c r="AH3050"/>
      <c r="AI3050" s="4"/>
      <c r="AJ3050" s="4"/>
      <c r="AK3050" s="4"/>
      <c r="AL3050"/>
    </row>
    <row r="3051" spans="1:38" ht="13.2" x14ac:dyDescent="0.25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  <c r="AB3051"/>
      <c r="AC3051"/>
      <c r="AD3051"/>
      <c r="AE3051"/>
      <c r="AF3051"/>
      <c r="AG3051"/>
      <c r="AH3051"/>
      <c r="AI3051"/>
      <c r="AJ3051"/>
      <c r="AK3051"/>
      <c r="AL3051"/>
    </row>
    <row r="3052" spans="1:38" ht="13.2" x14ac:dyDescent="0.25">
      <c r="A3052" s="4"/>
      <c r="B3052" s="4"/>
      <c r="C3052"/>
      <c r="D3052"/>
      <c r="E3052" s="4"/>
      <c r="F3052" s="4"/>
      <c r="G3052" s="4"/>
      <c r="H3052" s="4"/>
      <c r="I3052" s="4"/>
      <c r="J3052" s="4"/>
      <c r="K3052" s="4"/>
      <c r="L3052" s="4"/>
      <c r="M3052" s="4"/>
      <c r="N3052" s="4"/>
      <c r="O3052" s="4"/>
      <c r="P3052" s="4"/>
      <c r="Q3052" s="4"/>
      <c r="R3052" s="4"/>
      <c r="S3052"/>
      <c r="T3052" s="4"/>
      <c r="U3052" s="4"/>
      <c r="V3052" s="4"/>
      <c r="W3052" s="4"/>
      <c r="X3052" s="4"/>
      <c r="Y3052" s="4"/>
      <c r="Z3052" s="4"/>
      <c r="AA3052" s="4"/>
      <c r="AB3052" s="4"/>
      <c r="AC3052" s="4"/>
      <c r="AD3052" s="4"/>
      <c r="AE3052" s="4"/>
      <c r="AF3052" s="4"/>
      <c r="AG3052" s="4"/>
      <c r="AH3052"/>
      <c r="AI3052" s="4"/>
      <c r="AJ3052" s="4"/>
      <c r="AK3052" s="4"/>
      <c r="AL3052"/>
    </row>
    <row r="3053" spans="1:38" ht="13.2" x14ac:dyDescent="0.25">
      <c r="A3053" s="4"/>
      <c r="B3053" s="4"/>
      <c r="C3053"/>
      <c r="D3053"/>
      <c r="E3053" s="4"/>
      <c r="F3053" s="4"/>
      <c r="G3053" s="4"/>
      <c r="H3053" s="4"/>
      <c r="I3053" s="4"/>
      <c r="J3053" s="4"/>
      <c r="K3053" s="4"/>
      <c r="L3053" s="4"/>
      <c r="M3053" s="4"/>
      <c r="N3053" s="4"/>
      <c r="O3053" s="4"/>
      <c r="P3053" s="4"/>
      <c r="Q3053" s="4"/>
      <c r="R3053" s="4"/>
      <c r="S3053"/>
      <c r="T3053" s="4"/>
      <c r="U3053" s="4"/>
      <c r="V3053" s="4"/>
      <c r="W3053" s="4"/>
      <c r="X3053" s="4"/>
      <c r="Y3053" s="4"/>
      <c r="Z3053" s="4"/>
      <c r="AA3053" s="4"/>
      <c r="AB3053" s="4"/>
      <c r="AC3053" s="4"/>
      <c r="AD3053" s="4"/>
      <c r="AE3053" s="4"/>
      <c r="AF3053" s="4"/>
      <c r="AG3053" s="4"/>
      <c r="AH3053"/>
      <c r="AI3053" s="4"/>
      <c r="AJ3053" s="4"/>
      <c r="AK3053" s="4"/>
      <c r="AL3053"/>
    </row>
    <row r="3054" spans="1:38" ht="13.2" x14ac:dyDescent="0.25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  <c r="AB3054"/>
      <c r="AC3054"/>
      <c r="AD3054"/>
      <c r="AE3054"/>
      <c r="AF3054"/>
      <c r="AG3054"/>
      <c r="AH3054"/>
      <c r="AI3054"/>
      <c r="AJ3054"/>
      <c r="AK3054"/>
      <c r="AL3054"/>
    </row>
    <row r="3055" spans="1:38" ht="13.2" x14ac:dyDescent="0.25">
      <c r="A3055" s="4"/>
      <c r="B3055" s="4"/>
      <c r="C3055"/>
      <c r="D3055"/>
      <c r="E3055" s="4"/>
      <c r="F3055" s="4"/>
      <c r="G3055" s="4"/>
      <c r="H3055" s="4"/>
      <c r="I3055" s="4"/>
      <c r="J3055" s="4"/>
      <c r="K3055" s="4"/>
      <c r="L3055" s="4"/>
      <c r="M3055" s="4"/>
      <c r="N3055" s="4"/>
      <c r="O3055" s="4"/>
      <c r="P3055" s="4"/>
      <c r="Q3055" s="4"/>
      <c r="R3055" s="4"/>
      <c r="S3055"/>
      <c r="T3055" s="4"/>
      <c r="U3055" s="4"/>
      <c r="V3055" s="4"/>
      <c r="W3055" s="4"/>
      <c r="X3055" s="4"/>
      <c r="Y3055" s="4"/>
      <c r="Z3055" s="4"/>
      <c r="AA3055" s="4"/>
      <c r="AB3055" s="4"/>
      <c r="AC3055" s="4"/>
      <c r="AD3055" s="4"/>
      <c r="AE3055" s="4"/>
      <c r="AF3055" s="4"/>
      <c r="AG3055" s="4"/>
      <c r="AH3055"/>
      <c r="AI3055"/>
      <c r="AJ3055" s="4"/>
      <c r="AK3055" s="4"/>
      <c r="AL3055"/>
    </row>
    <row r="3056" spans="1:38" ht="13.2" x14ac:dyDescent="0.25">
      <c r="A3056" s="4"/>
      <c r="B3056" s="4"/>
      <c r="C3056"/>
      <c r="D3056"/>
      <c r="E3056" s="4"/>
      <c r="F3056" s="4"/>
      <c r="G3056" s="4"/>
      <c r="H3056" s="4"/>
      <c r="I3056" s="4"/>
      <c r="J3056" s="4"/>
      <c r="K3056" s="4"/>
      <c r="L3056" s="4"/>
      <c r="M3056" s="4"/>
      <c r="N3056" s="4"/>
      <c r="O3056" s="4"/>
      <c r="P3056" s="4"/>
      <c r="Q3056" s="4"/>
      <c r="R3056" s="4"/>
      <c r="S3056"/>
      <c r="T3056" s="4"/>
      <c r="U3056" s="4"/>
      <c r="V3056" s="4"/>
      <c r="W3056" s="4"/>
      <c r="X3056" s="4"/>
      <c r="Y3056" s="4"/>
      <c r="Z3056" s="4"/>
      <c r="AA3056" s="4"/>
      <c r="AB3056" s="4"/>
      <c r="AC3056" s="4"/>
      <c r="AD3056" s="4"/>
      <c r="AE3056" s="4"/>
      <c r="AF3056" s="4"/>
      <c r="AG3056" s="4"/>
      <c r="AH3056"/>
      <c r="AI3056"/>
      <c r="AJ3056" s="4"/>
      <c r="AK3056" s="4"/>
      <c r="AL3056"/>
    </row>
    <row r="3057" spans="1:38" ht="13.2" x14ac:dyDescent="0.25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  <c r="AB3057"/>
      <c r="AC3057"/>
      <c r="AD3057"/>
      <c r="AE3057"/>
      <c r="AF3057"/>
      <c r="AG3057"/>
      <c r="AH3057"/>
      <c r="AI3057"/>
      <c r="AJ3057"/>
      <c r="AK3057"/>
      <c r="AL3057"/>
    </row>
    <row r="3058" spans="1:38" ht="13.2" x14ac:dyDescent="0.25">
      <c r="A3058" s="4"/>
      <c r="B3058" s="4"/>
      <c r="C3058"/>
      <c r="D3058"/>
      <c r="E3058" s="4"/>
      <c r="F3058" s="4"/>
      <c r="G3058" s="4"/>
      <c r="H3058" s="4"/>
      <c r="I3058" s="4"/>
      <c r="J3058" s="4"/>
      <c r="K3058" s="4"/>
      <c r="L3058" s="4"/>
      <c r="M3058" s="4"/>
      <c r="N3058" s="4"/>
      <c r="O3058" s="4"/>
      <c r="P3058" s="4"/>
      <c r="Q3058" s="4"/>
      <c r="R3058" s="4"/>
      <c r="S3058"/>
      <c r="T3058" s="4"/>
      <c r="U3058" s="4"/>
      <c r="V3058" s="4"/>
      <c r="W3058" s="4"/>
      <c r="X3058" s="4"/>
      <c r="Y3058" s="4"/>
      <c r="Z3058" s="4"/>
      <c r="AA3058" s="4"/>
      <c r="AB3058" s="4"/>
      <c r="AC3058" s="4"/>
      <c r="AD3058" s="4"/>
      <c r="AE3058" s="4"/>
      <c r="AF3058" s="4"/>
      <c r="AG3058" s="4"/>
      <c r="AH3058"/>
      <c r="AI3058"/>
      <c r="AJ3058" s="4"/>
      <c r="AK3058" s="4"/>
      <c r="AL3058"/>
    </row>
    <row r="3059" spans="1:38" ht="13.2" x14ac:dyDescent="0.25">
      <c r="A3059" s="4"/>
      <c r="B3059" s="4"/>
      <c r="C3059"/>
      <c r="D3059"/>
      <c r="E3059" s="4"/>
      <c r="F3059" s="4"/>
      <c r="G3059" s="4"/>
      <c r="H3059" s="4"/>
      <c r="I3059" s="4"/>
      <c r="J3059" s="4"/>
      <c r="K3059" s="4"/>
      <c r="L3059" s="4"/>
      <c r="M3059" s="4"/>
      <c r="N3059" s="4"/>
      <c r="O3059" s="4"/>
      <c r="P3059" s="4"/>
      <c r="Q3059" s="4"/>
      <c r="R3059" s="4"/>
      <c r="S3059"/>
      <c r="T3059" s="4"/>
      <c r="U3059" s="4"/>
      <c r="V3059" s="4"/>
      <c r="W3059" s="4"/>
      <c r="X3059" s="4"/>
      <c r="Y3059" s="4"/>
      <c r="Z3059" s="4"/>
      <c r="AA3059" s="4"/>
      <c r="AB3059" s="4"/>
      <c r="AC3059" s="4"/>
      <c r="AD3059" s="4"/>
      <c r="AE3059" s="4"/>
      <c r="AF3059" s="4"/>
      <c r="AG3059" s="4"/>
      <c r="AH3059"/>
      <c r="AI3059"/>
      <c r="AJ3059" s="4"/>
      <c r="AK3059" s="4"/>
      <c r="AL3059"/>
    </row>
    <row r="3060" spans="1:38" ht="13.2" x14ac:dyDescent="0.25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  <c r="AB3060"/>
      <c r="AC3060"/>
      <c r="AD3060"/>
      <c r="AE3060"/>
      <c r="AF3060"/>
      <c r="AG3060"/>
      <c r="AH3060"/>
      <c r="AI3060"/>
      <c r="AJ3060"/>
      <c r="AK3060"/>
      <c r="AL3060"/>
    </row>
    <row r="3061" spans="1:38" ht="13.2" x14ac:dyDescent="0.25">
      <c r="A3061" s="4"/>
      <c r="B3061" s="4"/>
      <c r="C3061"/>
      <c r="D3061"/>
      <c r="E3061" s="4"/>
      <c r="F3061" s="4"/>
      <c r="G3061" s="4"/>
      <c r="H3061" s="4"/>
      <c r="I3061" s="4"/>
      <c r="J3061" s="4"/>
      <c r="K3061" s="4"/>
      <c r="L3061" s="4"/>
      <c r="M3061" s="4"/>
      <c r="N3061" s="4"/>
      <c r="O3061" s="4"/>
      <c r="P3061" s="4"/>
      <c r="Q3061" s="4"/>
      <c r="R3061" s="4"/>
      <c r="S3061"/>
      <c r="T3061" s="4"/>
      <c r="U3061" s="4"/>
      <c r="V3061" s="4"/>
      <c r="W3061" s="4"/>
      <c r="X3061" s="4"/>
      <c r="Y3061" s="4"/>
      <c r="Z3061" s="4"/>
      <c r="AA3061" s="4"/>
      <c r="AB3061" s="4"/>
      <c r="AC3061" s="4"/>
      <c r="AD3061" s="4"/>
      <c r="AE3061" s="4"/>
      <c r="AF3061" s="4"/>
      <c r="AG3061" s="4"/>
      <c r="AH3061"/>
      <c r="AI3061"/>
      <c r="AJ3061" s="4"/>
      <c r="AK3061" s="4"/>
      <c r="AL3061"/>
    </row>
    <row r="3062" spans="1:38" ht="13.2" x14ac:dyDescent="0.25">
      <c r="A3062" s="4"/>
      <c r="B3062" s="4"/>
      <c r="C3062"/>
      <c r="D3062"/>
      <c r="E3062" s="4"/>
      <c r="F3062" s="4"/>
      <c r="G3062" s="4"/>
      <c r="H3062" s="4"/>
      <c r="I3062" s="4"/>
      <c r="J3062" s="4"/>
      <c r="K3062" s="4"/>
      <c r="L3062" s="4"/>
      <c r="M3062" s="4"/>
      <c r="N3062" s="4"/>
      <c r="O3062" s="4"/>
      <c r="P3062" s="4"/>
      <c r="Q3062" s="4"/>
      <c r="R3062" s="4"/>
      <c r="S3062"/>
      <c r="T3062" s="4"/>
      <c r="U3062" s="4"/>
      <c r="V3062" s="4"/>
      <c r="W3062" s="4"/>
      <c r="X3062" s="4"/>
      <c r="Y3062" s="4"/>
      <c r="Z3062" s="4"/>
      <c r="AA3062" s="4"/>
      <c r="AB3062" s="4"/>
      <c r="AC3062" s="4"/>
      <c r="AD3062" s="4"/>
      <c r="AE3062" s="4"/>
      <c r="AF3062" s="4"/>
      <c r="AG3062" s="4"/>
      <c r="AH3062"/>
      <c r="AI3062"/>
      <c r="AJ3062" s="4"/>
      <c r="AK3062" s="4"/>
      <c r="AL3062"/>
    </row>
    <row r="3063" spans="1:38" ht="13.2" x14ac:dyDescent="0.25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  <c r="AB3063"/>
      <c r="AC3063"/>
      <c r="AD3063"/>
      <c r="AE3063"/>
      <c r="AF3063"/>
      <c r="AG3063"/>
      <c r="AH3063"/>
      <c r="AI3063"/>
      <c r="AJ3063"/>
      <c r="AK3063"/>
      <c r="AL3063"/>
    </row>
    <row r="3064" spans="1:38" ht="13.2" x14ac:dyDescent="0.25">
      <c r="A3064" s="4"/>
      <c r="B3064" s="4"/>
      <c r="C3064"/>
      <c r="D3064"/>
      <c r="E3064" s="4"/>
      <c r="F3064" s="4"/>
      <c r="G3064" s="4"/>
      <c r="H3064" s="4"/>
      <c r="I3064" s="4"/>
      <c r="J3064" s="4"/>
      <c r="K3064" s="4"/>
      <c r="L3064" s="4"/>
      <c r="M3064" s="4"/>
      <c r="N3064" s="4"/>
      <c r="O3064" s="4"/>
      <c r="P3064" s="4"/>
      <c r="Q3064" s="4"/>
      <c r="R3064" s="4"/>
      <c r="S3064"/>
      <c r="T3064" s="4"/>
      <c r="U3064" s="4"/>
      <c r="V3064" s="4"/>
      <c r="W3064" s="4"/>
      <c r="X3064" s="4"/>
      <c r="Y3064"/>
      <c r="Z3064"/>
      <c r="AA3064" s="4"/>
      <c r="AB3064" s="4"/>
      <c r="AC3064" s="4"/>
      <c r="AD3064" s="4"/>
      <c r="AE3064" s="4"/>
      <c r="AF3064" s="4"/>
      <c r="AG3064" s="4"/>
      <c r="AH3064"/>
      <c r="AI3064"/>
      <c r="AJ3064"/>
      <c r="AK3064" s="4"/>
      <c r="AL3064"/>
    </row>
    <row r="3065" spans="1:38" ht="13.2" x14ac:dyDescent="0.25">
      <c r="A3065" s="4"/>
      <c r="B3065" s="4"/>
      <c r="C3065"/>
      <c r="D3065"/>
      <c r="E3065" s="4"/>
      <c r="F3065" s="4"/>
      <c r="G3065" s="4"/>
      <c r="H3065" s="4"/>
      <c r="I3065" s="4"/>
      <c r="J3065" s="4"/>
      <c r="K3065" s="4"/>
      <c r="L3065" s="4"/>
      <c r="M3065" s="4"/>
      <c r="N3065" s="4"/>
      <c r="O3065" s="4"/>
      <c r="P3065" s="4"/>
      <c r="Q3065" s="4"/>
      <c r="R3065" s="4"/>
      <c r="S3065"/>
      <c r="T3065" s="4"/>
      <c r="U3065" s="4"/>
      <c r="V3065" s="4"/>
      <c r="W3065" s="4"/>
      <c r="X3065" s="4"/>
      <c r="Y3065"/>
      <c r="Z3065"/>
      <c r="AA3065" s="4"/>
      <c r="AB3065" s="4"/>
      <c r="AC3065" s="4"/>
      <c r="AD3065" s="4"/>
      <c r="AE3065" s="4"/>
      <c r="AF3065" s="4"/>
      <c r="AG3065" s="4"/>
      <c r="AH3065"/>
      <c r="AI3065"/>
      <c r="AJ3065"/>
      <c r="AK3065" s="4"/>
      <c r="AL3065"/>
    </row>
    <row r="3066" spans="1:38" ht="13.2" x14ac:dyDescent="0.25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  <c r="AB3066"/>
      <c r="AC3066"/>
      <c r="AD3066"/>
      <c r="AE3066"/>
      <c r="AF3066"/>
      <c r="AG3066"/>
      <c r="AH3066"/>
      <c r="AI3066"/>
      <c r="AJ3066"/>
      <c r="AK3066"/>
      <c r="AL3066"/>
    </row>
    <row r="3067" spans="1:38" ht="13.2" x14ac:dyDescent="0.25">
      <c r="A3067" s="4"/>
      <c r="B3067" s="4"/>
      <c r="C3067"/>
      <c r="D3067"/>
      <c r="E3067" s="4"/>
      <c r="F3067" s="4"/>
      <c r="G3067" s="4"/>
      <c r="H3067" s="4"/>
      <c r="I3067" s="4"/>
      <c r="J3067" s="4"/>
      <c r="K3067" s="4"/>
      <c r="L3067" s="4"/>
      <c r="M3067" s="4"/>
      <c r="N3067" s="4"/>
      <c r="O3067" s="4"/>
      <c r="P3067" s="4"/>
      <c r="Q3067" s="4"/>
      <c r="R3067" s="4"/>
      <c r="S3067"/>
      <c r="T3067" s="4"/>
      <c r="U3067" s="4"/>
      <c r="V3067" s="4"/>
      <c r="W3067" s="4"/>
      <c r="X3067" s="4"/>
      <c r="Y3067"/>
      <c r="Z3067"/>
      <c r="AA3067" s="4"/>
      <c r="AB3067" s="4"/>
      <c r="AC3067" s="4"/>
      <c r="AD3067" s="4"/>
      <c r="AE3067" s="4"/>
      <c r="AF3067" s="4"/>
      <c r="AG3067" s="4"/>
      <c r="AH3067"/>
      <c r="AI3067"/>
      <c r="AJ3067" s="4"/>
      <c r="AK3067" s="4"/>
      <c r="AL3067"/>
    </row>
    <row r="3068" spans="1:38" ht="13.2" x14ac:dyDescent="0.25">
      <c r="A3068" s="4"/>
      <c r="B3068" s="4"/>
      <c r="C3068"/>
      <c r="D3068"/>
      <c r="E3068" s="4"/>
      <c r="F3068" s="4"/>
      <c r="G3068" s="4"/>
      <c r="H3068" s="4"/>
      <c r="I3068" s="4"/>
      <c r="J3068" s="4"/>
      <c r="K3068" s="4"/>
      <c r="L3068" s="4"/>
      <c r="M3068" s="4"/>
      <c r="N3068" s="4"/>
      <c r="O3068" s="4"/>
      <c r="P3068" s="4"/>
      <c r="Q3068" s="4"/>
      <c r="R3068" s="4"/>
      <c r="S3068"/>
      <c r="T3068" s="4"/>
      <c r="U3068" s="4"/>
      <c r="V3068" s="4"/>
      <c r="W3068" s="4"/>
      <c r="X3068" s="4"/>
      <c r="Y3068"/>
      <c r="Z3068"/>
      <c r="AA3068" s="4"/>
      <c r="AB3068" s="4"/>
      <c r="AC3068" s="4"/>
      <c r="AD3068" s="4"/>
      <c r="AE3068" s="4"/>
      <c r="AF3068" s="4"/>
      <c r="AG3068" s="4"/>
      <c r="AH3068"/>
      <c r="AI3068"/>
      <c r="AJ3068" s="4"/>
      <c r="AK3068" s="4"/>
      <c r="AL3068"/>
    </row>
    <row r="3069" spans="1:38" ht="13.2" x14ac:dyDescent="0.25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  <c r="AB3069"/>
      <c r="AC3069"/>
      <c r="AD3069"/>
      <c r="AE3069"/>
      <c r="AF3069"/>
      <c r="AG3069"/>
      <c r="AH3069"/>
      <c r="AI3069"/>
      <c r="AJ3069"/>
      <c r="AK3069"/>
      <c r="AL3069"/>
    </row>
    <row r="3070" spans="1:38" ht="13.2" x14ac:dyDescent="0.25">
      <c r="A3070" s="4"/>
      <c r="B3070" s="4"/>
      <c r="C3070" s="4"/>
      <c r="D3070"/>
      <c r="E3070" s="4"/>
      <c r="F3070" s="4"/>
      <c r="G3070" s="4"/>
      <c r="H3070" s="4"/>
      <c r="I3070" s="4"/>
      <c r="J3070" s="4"/>
      <c r="K3070" s="4"/>
      <c r="L3070" s="4"/>
      <c r="M3070" s="4"/>
      <c r="N3070" s="4"/>
      <c r="O3070" s="4"/>
      <c r="P3070" s="4"/>
      <c r="Q3070" s="4"/>
      <c r="R3070" s="4"/>
      <c r="S3070"/>
      <c r="T3070" s="4"/>
      <c r="U3070" s="4"/>
      <c r="V3070" s="4"/>
      <c r="W3070" s="4"/>
      <c r="X3070" s="4"/>
      <c r="Y3070"/>
      <c r="Z3070"/>
      <c r="AA3070" s="4"/>
      <c r="AB3070" s="4"/>
      <c r="AC3070" s="4"/>
      <c r="AD3070" s="4"/>
      <c r="AE3070" s="4"/>
      <c r="AF3070" s="4"/>
      <c r="AG3070" s="4"/>
      <c r="AH3070"/>
      <c r="AI3070"/>
      <c r="AJ3070" s="4"/>
      <c r="AK3070" s="4"/>
      <c r="AL3070"/>
    </row>
    <row r="3071" spans="1:38" ht="13.2" x14ac:dyDescent="0.25">
      <c r="A3071" s="4"/>
      <c r="B3071" s="4"/>
      <c r="C3071" s="4"/>
      <c r="D3071"/>
      <c r="E3071" s="4"/>
      <c r="F3071" s="4"/>
      <c r="G3071" s="4"/>
      <c r="H3071" s="4"/>
      <c r="I3071" s="4"/>
      <c r="J3071" s="4"/>
      <c r="K3071" s="4"/>
      <c r="L3071" s="4"/>
      <c r="M3071" s="4"/>
      <c r="N3071" s="4"/>
      <c r="O3071" s="4"/>
      <c r="P3071" s="4"/>
      <c r="Q3071" s="4"/>
      <c r="R3071" s="4"/>
      <c r="S3071"/>
      <c r="T3071" s="4"/>
      <c r="U3071" s="4"/>
      <c r="V3071" s="4"/>
      <c r="W3071" s="4"/>
      <c r="X3071" s="4"/>
      <c r="Y3071"/>
      <c r="Z3071"/>
      <c r="AA3071" s="4"/>
      <c r="AB3071" s="4"/>
      <c r="AC3071" s="4"/>
      <c r="AD3071" s="4"/>
      <c r="AE3071" s="4"/>
      <c r="AF3071" s="4"/>
      <c r="AG3071" s="4"/>
      <c r="AH3071"/>
      <c r="AI3071"/>
      <c r="AJ3071" s="4"/>
      <c r="AK3071" s="4"/>
      <c r="AL3071"/>
    </row>
    <row r="3072" spans="1:38" ht="13.2" x14ac:dyDescent="0.25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  <c r="AB3072"/>
      <c r="AC3072"/>
      <c r="AD3072"/>
      <c r="AE3072"/>
      <c r="AF3072"/>
      <c r="AG3072"/>
      <c r="AH3072"/>
      <c r="AI3072"/>
      <c r="AJ3072"/>
      <c r="AK3072"/>
      <c r="AL3072"/>
    </row>
    <row r="3073" spans="1:38" ht="13.2" x14ac:dyDescent="0.25">
      <c r="A3073" s="4"/>
      <c r="B3073" s="4"/>
      <c r="C3073"/>
      <c r="D3073"/>
      <c r="E3073" s="4"/>
      <c r="F3073" s="4"/>
      <c r="G3073" s="4"/>
      <c r="H3073" s="4"/>
      <c r="I3073" s="4"/>
      <c r="J3073" s="4"/>
      <c r="K3073" s="4"/>
      <c r="L3073" s="4"/>
      <c r="M3073" s="4"/>
      <c r="N3073" s="4"/>
      <c r="O3073" s="4"/>
      <c r="P3073" s="4"/>
      <c r="Q3073" s="4"/>
      <c r="R3073" s="4"/>
      <c r="S3073"/>
      <c r="T3073" s="4"/>
      <c r="U3073" s="4"/>
      <c r="V3073" s="4"/>
      <c r="W3073" s="4"/>
      <c r="X3073" s="4"/>
      <c r="Y3073"/>
      <c r="Z3073"/>
      <c r="AA3073" s="4"/>
      <c r="AB3073" s="4"/>
      <c r="AC3073" s="4"/>
      <c r="AD3073" s="4"/>
      <c r="AE3073" s="4"/>
      <c r="AF3073" s="4"/>
      <c r="AG3073" s="4"/>
      <c r="AH3073"/>
      <c r="AI3073"/>
      <c r="AJ3073" s="4"/>
      <c r="AK3073" s="4"/>
      <c r="AL3073"/>
    </row>
    <row r="3074" spans="1:38" ht="13.2" x14ac:dyDescent="0.25">
      <c r="A3074" s="4"/>
      <c r="B3074" s="4"/>
      <c r="C3074"/>
      <c r="D3074"/>
      <c r="E3074" s="4"/>
      <c r="F3074" s="4"/>
      <c r="G3074" s="4"/>
      <c r="H3074" s="4"/>
      <c r="I3074" s="4"/>
      <c r="J3074" s="4"/>
      <c r="K3074" s="4"/>
      <c r="L3074" s="4"/>
      <c r="M3074" s="4"/>
      <c r="N3074" s="4"/>
      <c r="O3074" s="4"/>
      <c r="P3074" s="4"/>
      <c r="Q3074" s="4"/>
      <c r="R3074" s="4"/>
      <c r="S3074"/>
      <c r="T3074" s="4"/>
      <c r="U3074" s="4"/>
      <c r="V3074" s="4"/>
      <c r="W3074" s="4"/>
      <c r="X3074" s="4"/>
      <c r="Y3074"/>
      <c r="Z3074"/>
      <c r="AA3074" s="4"/>
      <c r="AB3074" s="4"/>
      <c r="AC3074" s="4"/>
      <c r="AD3074" s="4"/>
      <c r="AE3074" s="4"/>
      <c r="AF3074" s="4"/>
      <c r="AG3074" s="4"/>
      <c r="AH3074"/>
      <c r="AI3074"/>
      <c r="AJ3074" s="4"/>
      <c r="AK3074" s="4"/>
      <c r="AL3074"/>
    </row>
    <row r="3075" spans="1:38" ht="13.2" x14ac:dyDescent="0.25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  <c r="AB3075"/>
      <c r="AC3075"/>
      <c r="AD3075"/>
      <c r="AE3075"/>
      <c r="AF3075"/>
      <c r="AG3075"/>
      <c r="AH3075"/>
      <c r="AI3075"/>
      <c r="AJ3075"/>
      <c r="AK3075"/>
      <c r="AL3075"/>
    </row>
    <row r="3076" spans="1:38" ht="13.2" x14ac:dyDescent="0.25">
      <c r="A3076" s="4"/>
      <c r="B3076" s="4"/>
      <c r="C3076"/>
      <c r="D3076"/>
      <c r="E3076" s="4"/>
      <c r="F3076" s="4"/>
      <c r="G3076" s="4"/>
      <c r="H3076" s="4"/>
      <c r="I3076" s="4"/>
      <c r="J3076" s="4"/>
      <c r="K3076" s="4"/>
      <c r="L3076" s="4"/>
      <c r="M3076" s="4"/>
      <c r="N3076" s="4"/>
      <c r="O3076" s="4"/>
      <c r="P3076" s="4"/>
      <c r="Q3076" s="4"/>
      <c r="R3076" s="4"/>
      <c r="S3076"/>
      <c r="T3076" s="4"/>
      <c r="U3076" s="4"/>
      <c r="V3076" s="4"/>
      <c r="W3076" s="4"/>
      <c r="X3076" s="4"/>
      <c r="Y3076"/>
      <c r="Z3076"/>
      <c r="AA3076" s="4"/>
      <c r="AB3076" s="4"/>
      <c r="AC3076" s="4"/>
      <c r="AD3076" s="4"/>
      <c r="AE3076" s="4"/>
      <c r="AF3076" s="4"/>
      <c r="AG3076" s="4"/>
      <c r="AH3076"/>
      <c r="AI3076"/>
      <c r="AJ3076"/>
      <c r="AK3076" s="4"/>
      <c r="AL3076"/>
    </row>
    <row r="3077" spans="1:38" ht="13.2" x14ac:dyDescent="0.25">
      <c r="A3077" s="4"/>
      <c r="B3077" s="4"/>
      <c r="C3077"/>
      <c r="D3077"/>
      <c r="E3077" s="4"/>
      <c r="F3077" s="4"/>
      <c r="G3077" s="4"/>
      <c r="H3077" s="4"/>
      <c r="I3077" s="4"/>
      <c r="J3077" s="4"/>
      <c r="K3077" s="4"/>
      <c r="L3077" s="4"/>
      <c r="M3077" s="4"/>
      <c r="N3077" s="4"/>
      <c r="O3077" s="4"/>
      <c r="P3077" s="4"/>
      <c r="Q3077" s="4"/>
      <c r="R3077" s="4"/>
      <c r="S3077"/>
      <c r="T3077" s="4"/>
      <c r="U3077" s="4"/>
      <c r="V3077" s="4"/>
      <c r="W3077" s="4"/>
      <c r="X3077" s="4"/>
      <c r="Y3077"/>
      <c r="Z3077"/>
      <c r="AA3077" s="4"/>
      <c r="AB3077" s="4"/>
      <c r="AC3077" s="4"/>
      <c r="AD3077" s="4"/>
      <c r="AE3077" s="4"/>
      <c r="AF3077" s="4"/>
      <c r="AG3077" s="4"/>
      <c r="AH3077"/>
      <c r="AI3077"/>
      <c r="AJ3077"/>
      <c r="AK3077" s="4"/>
      <c r="AL3077"/>
    </row>
    <row r="3078" spans="1:38" ht="13.2" x14ac:dyDescent="0.25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  <c r="AB3078"/>
      <c r="AC3078"/>
      <c r="AD3078"/>
      <c r="AE3078"/>
      <c r="AF3078"/>
      <c r="AG3078"/>
      <c r="AH3078"/>
      <c r="AI3078"/>
      <c r="AJ3078"/>
      <c r="AK3078"/>
      <c r="AL3078"/>
    </row>
    <row r="3079" spans="1:38" ht="13.2" x14ac:dyDescent="0.25">
      <c r="A3079" s="4"/>
      <c r="B3079" s="4"/>
      <c r="C3079"/>
      <c r="D3079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 s="4"/>
      <c r="S3079"/>
      <c r="T3079" s="4"/>
      <c r="U3079" s="4"/>
      <c r="V3079" s="4"/>
      <c r="W3079" s="4"/>
      <c r="X3079" s="4"/>
      <c r="Y3079"/>
      <c r="Z3079"/>
      <c r="AA3079" s="4"/>
      <c r="AB3079" s="4"/>
      <c r="AC3079" s="4"/>
      <c r="AD3079" s="4"/>
      <c r="AE3079" s="4"/>
      <c r="AF3079" s="4"/>
      <c r="AG3079" s="4"/>
      <c r="AH3079"/>
      <c r="AI3079"/>
      <c r="AJ3079"/>
      <c r="AK3079" s="4"/>
      <c r="AL3079"/>
    </row>
    <row r="3080" spans="1:38" ht="13.2" x14ac:dyDescent="0.25">
      <c r="A3080" s="4"/>
      <c r="B3080" s="4"/>
      <c r="C3080"/>
      <c r="D3080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 s="4"/>
      <c r="S3080"/>
      <c r="T3080" s="4"/>
      <c r="U3080" s="4"/>
      <c r="V3080" s="4"/>
      <c r="W3080" s="4"/>
      <c r="X3080" s="4"/>
      <c r="Y3080"/>
      <c r="Z3080"/>
      <c r="AA3080" s="4"/>
      <c r="AB3080" s="4"/>
      <c r="AC3080" s="4"/>
      <c r="AD3080" s="4"/>
      <c r="AE3080" s="4"/>
      <c r="AF3080" s="4"/>
      <c r="AG3080" s="4"/>
      <c r="AH3080"/>
      <c r="AI3080"/>
      <c r="AJ3080"/>
      <c r="AK3080" s="4"/>
      <c r="AL3080"/>
    </row>
    <row r="3081" spans="1:38" ht="13.2" x14ac:dyDescent="0.25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  <c r="AB3081"/>
      <c r="AC3081"/>
      <c r="AD3081"/>
      <c r="AE3081"/>
      <c r="AF3081"/>
      <c r="AG3081"/>
      <c r="AH3081"/>
      <c r="AI3081"/>
      <c r="AJ3081"/>
      <c r="AK3081"/>
      <c r="AL3081"/>
    </row>
    <row r="3082" spans="1:38" ht="13.2" x14ac:dyDescent="0.25">
      <c r="A3082" s="4"/>
      <c r="B3082" s="4"/>
      <c r="C3082"/>
      <c r="D3082"/>
      <c r="E3082" s="4"/>
      <c r="F3082" s="4"/>
      <c r="G3082" s="4"/>
      <c r="H3082" s="4"/>
      <c r="I3082" s="4"/>
      <c r="J3082" s="4"/>
      <c r="K3082" s="4"/>
      <c r="L3082" s="4"/>
      <c r="M3082" s="4"/>
      <c r="N3082" s="4"/>
      <c r="O3082" s="4"/>
      <c r="P3082" s="4"/>
      <c r="Q3082" s="4"/>
      <c r="R3082" s="4"/>
      <c r="S3082"/>
      <c r="T3082" s="4"/>
      <c r="U3082" s="4"/>
      <c r="V3082" s="4"/>
      <c r="W3082" s="4"/>
      <c r="X3082" s="4"/>
      <c r="Y3082" s="4"/>
      <c r="Z3082" s="4"/>
      <c r="AA3082" s="4"/>
      <c r="AB3082" s="4"/>
      <c r="AC3082" s="4"/>
      <c r="AD3082" s="4"/>
      <c r="AE3082" s="4"/>
      <c r="AF3082" s="4"/>
      <c r="AG3082" s="4"/>
      <c r="AH3082"/>
      <c r="AI3082"/>
      <c r="AJ3082" s="4"/>
      <c r="AK3082" s="4"/>
      <c r="AL3082"/>
    </row>
    <row r="3083" spans="1:38" ht="13.2" x14ac:dyDescent="0.25">
      <c r="A3083" s="4"/>
      <c r="B3083" s="4"/>
      <c r="C3083"/>
      <c r="D3083"/>
      <c r="E3083" s="4"/>
      <c r="F3083" s="4"/>
      <c r="G3083" s="4"/>
      <c r="H3083" s="4"/>
      <c r="I3083" s="4"/>
      <c r="J3083" s="4"/>
      <c r="K3083" s="4"/>
      <c r="L3083" s="4"/>
      <c r="M3083" s="4"/>
      <c r="N3083" s="4"/>
      <c r="O3083" s="4"/>
      <c r="P3083" s="4"/>
      <c r="Q3083" s="4"/>
      <c r="R3083" s="4"/>
      <c r="S3083"/>
      <c r="T3083" s="4"/>
      <c r="U3083" s="4"/>
      <c r="V3083" s="4"/>
      <c r="W3083" s="4"/>
      <c r="X3083" s="4"/>
      <c r="Y3083" s="4"/>
      <c r="Z3083" s="4"/>
      <c r="AA3083" s="4"/>
      <c r="AB3083" s="4"/>
      <c r="AC3083" s="4"/>
      <c r="AD3083" s="4"/>
      <c r="AE3083" s="4"/>
      <c r="AF3083" s="4"/>
      <c r="AG3083" s="4"/>
      <c r="AH3083"/>
      <c r="AI3083"/>
      <c r="AJ3083" s="4"/>
      <c r="AK3083" s="4"/>
      <c r="AL3083"/>
    </row>
    <row r="3084" spans="1:38" ht="13.2" x14ac:dyDescent="0.25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  <c r="AB3084"/>
      <c r="AC3084"/>
      <c r="AD3084"/>
      <c r="AE3084"/>
      <c r="AF3084"/>
      <c r="AG3084"/>
      <c r="AH3084"/>
      <c r="AI3084"/>
      <c r="AJ3084"/>
      <c r="AK3084"/>
      <c r="AL3084"/>
    </row>
    <row r="3085" spans="1:38" ht="13.2" x14ac:dyDescent="0.25">
      <c r="A3085" s="4"/>
      <c r="B3085" s="4"/>
      <c r="C3085"/>
      <c r="D3085"/>
      <c r="E3085" s="4"/>
      <c r="F3085" s="4"/>
      <c r="G3085" s="4"/>
      <c r="H3085" s="4"/>
      <c r="I3085" s="4"/>
      <c r="J3085" s="4"/>
      <c r="K3085" s="4"/>
      <c r="L3085" s="4"/>
      <c r="M3085" s="4"/>
      <c r="N3085" s="4"/>
      <c r="O3085" s="4"/>
      <c r="P3085" s="4"/>
      <c r="Q3085" s="4"/>
      <c r="R3085" s="4"/>
      <c r="S3085"/>
      <c r="T3085" s="4"/>
      <c r="U3085" s="4"/>
      <c r="V3085" s="4"/>
      <c r="W3085" s="4"/>
      <c r="X3085" s="4"/>
      <c r="Y3085" s="4"/>
      <c r="Z3085" s="4"/>
      <c r="AA3085" s="4"/>
      <c r="AB3085" s="4"/>
      <c r="AC3085" s="4"/>
      <c r="AD3085" s="4"/>
      <c r="AE3085" s="4"/>
      <c r="AF3085" s="4"/>
      <c r="AG3085" s="4"/>
      <c r="AH3085"/>
      <c r="AI3085"/>
      <c r="AJ3085" s="4"/>
      <c r="AK3085" s="4"/>
      <c r="AL3085"/>
    </row>
    <row r="3086" spans="1:38" ht="13.2" x14ac:dyDescent="0.25">
      <c r="A3086" s="4"/>
      <c r="B3086" s="4"/>
      <c r="C3086"/>
      <c r="D3086"/>
      <c r="E3086" s="4"/>
      <c r="F3086" s="4"/>
      <c r="G3086" s="4"/>
      <c r="H3086" s="4"/>
      <c r="I3086" s="4"/>
      <c r="J3086" s="4"/>
      <c r="K3086" s="4"/>
      <c r="L3086" s="4"/>
      <c r="M3086" s="4"/>
      <c r="N3086" s="4"/>
      <c r="O3086" s="4"/>
      <c r="P3086" s="4"/>
      <c r="Q3086" s="4"/>
      <c r="R3086" s="4"/>
      <c r="S3086"/>
      <c r="T3086" s="4"/>
      <c r="U3086" s="4"/>
      <c r="V3086" s="4"/>
      <c r="W3086" s="4"/>
      <c r="X3086" s="4"/>
      <c r="Y3086" s="4"/>
      <c r="Z3086" s="4"/>
      <c r="AA3086" s="4"/>
      <c r="AB3086" s="4"/>
      <c r="AC3086" s="4"/>
      <c r="AD3086" s="4"/>
      <c r="AE3086" s="4"/>
      <c r="AF3086" s="4"/>
      <c r="AG3086" s="4"/>
      <c r="AH3086"/>
      <c r="AI3086"/>
      <c r="AJ3086" s="4"/>
      <c r="AK3086" s="4"/>
      <c r="AL3086"/>
    </row>
    <row r="3087" spans="1:38" ht="13.2" x14ac:dyDescent="0.25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  <c r="AB3087"/>
      <c r="AC3087"/>
      <c r="AD3087"/>
      <c r="AE3087"/>
      <c r="AF3087"/>
      <c r="AG3087"/>
      <c r="AH3087"/>
      <c r="AI3087"/>
      <c r="AJ3087"/>
      <c r="AK3087"/>
      <c r="AL3087"/>
    </row>
    <row r="3088" spans="1:38" ht="13.2" x14ac:dyDescent="0.25">
      <c r="A3088" s="4"/>
      <c r="B3088" s="4"/>
      <c r="C3088"/>
      <c r="D3088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 s="4"/>
      <c r="S3088"/>
      <c r="T3088" s="4"/>
      <c r="U3088" s="4"/>
      <c r="V3088" s="4"/>
      <c r="W3088" s="4"/>
      <c r="X3088" s="4"/>
      <c r="Y3088" s="4"/>
      <c r="Z3088" s="4"/>
      <c r="AA3088" s="4"/>
      <c r="AB3088" s="4"/>
      <c r="AC3088" s="4"/>
      <c r="AD3088" s="4"/>
      <c r="AE3088" s="4"/>
      <c r="AF3088" s="4"/>
      <c r="AG3088" s="4"/>
      <c r="AH3088"/>
      <c r="AI3088"/>
      <c r="AJ3088" s="4"/>
      <c r="AK3088" s="4"/>
      <c r="AL3088"/>
    </row>
    <row r="3089" spans="1:38" ht="13.2" x14ac:dyDescent="0.25">
      <c r="A3089" s="4"/>
      <c r="B3089" s="4"/>
      <c r="C3089"/>
      <c r="D3089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 s="4"/>
      <c r="S3089"/>
      <c r="T3089" s="4"/>
      <c r="U3089" s="4"/>
      <c r="V3089" s="4"/>
      <c r="W3089" s="4"/>
      <c r="X3089" s="4"/>
      <c r="Y3089" s="4"/>
      <c r="Z3089" s="4"/>
      <c r="AA3089" s="4"/>
      <c r="AB3089" s="4"/>
      <c r="AC3089" s="4"/>
      <c r="AD3089" s="4"/>
      <c r="AE3089" s="4"/>
      <c r="AF3089" s="4"/>
      <c r="AG3089" s="4"/>
      <c r="AH3089"/>
      <c r="AI3089"/>
      <c r="AJ3089" s="4"/>
      <c r="AK3089" s="4"/>
      <c r="AL3089"/>
    </row>
    <row r="3090" spans="1:38" ht="13.2" x14ac:dyDescent="0.25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  <c r="AB3090"/>
      <c r="AC3090"/>
      <c r="AD3090"/>
      <c r="AE3090"/>
      <c r="AF3090"/>
      <c r="AG3090"/>
      <c r="AH3090"/>
      <c r="AI3090"/>
      <c r="AJ3090"/>
      <c r="AK3090"/>
      <c r="AL3090"/>
    </row>
    <row r="3091" spans="1:38" ht="13.2" x14ac:dyDescent="0.25">
      <c r="A3091" s="4"/>
      <c r="B3091" s="4"/>
      <c r="C3091"/>
      <c r="D3091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 s="4"/>
      <c r="S3091"/>
      <c r="T3091" s="4"/>
      <c r="U3091" s="4"/>
      <c r="V3091" s="4"/>
      <c r="W3091" s="4"/>
      <c r="X3091" s="4"/>
      <c r="Y3091"/>
      <c r="Z3091"/>
      <c r="AA3091" s="4"/>
      <c r="AB3091" s="4"/>
      <c r="AC3091" s="4"/>
      <c r="AD3091" s="4"/>
      <c r="AE3091" s="4"/>
      <c r="AF3091" s="4"/>
      <c r="AG3091" s="4"/>
      <c r="AH3091"/>
      <c r="AI3091"/>
      <c r="AJ3091" s="4"/>
      <c r="AK3091" s="4"/>
      <c r="AL3091"/>
    </row>
    <row r="3092" spans="1:38" ht="13.2" x14ac:dyDescent="0.25">
      <c r="A3092" s="4"/>
      <c r="B3092" s="4"/>
      <c r="C3092"/>
      <c r="D3092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 s="4"/>
      <c r="S3092"/>
      <c r="T3092" s="4"/>
      <c r="U3092" s="4"/>
      <c r="V3092" s="4"/>
      <c r="W3092" s="4"/>
      <c r="X3092" s="4"/>
      <c r="Y3092"/>
      <c r="Z3092"/>
      <c r="AA3092" s="4"/>
      <c r="AB3092" s="4"/>
      <c r="AC3092" s="4"/>
      <c r="AD3092" s="4"/>
      <c r="AE3092" s="4"/>
      <c r="AF3092" s="4"/>
      <c r="AG3092" s="4"/>
      <c r="AH3092"/>
      <c r="AI3092"/>
      <c r="AJ3092" s="4"/>
      <c r="AK3092" s="4"/>
      <c r="AL3092"/>
    </row>
    <row r="3093" spans="1:38" ht="13.2" x14ac:dyDescent="0.25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  <c r="AB3093"/>
      <c r="AC3093"/>
      <c r="AD3093"/>
      <c r="AE3093"/>
      <c r="AF3093"/>
      <c r="AG3093"/>
      <c r="AH3093"/>
      <c r="AI3093"/>
      <c r="AJ3093"/>
      <c r="AK3093"/>
      <c r="AL3093"/>
    </row>
    <row r="3094" spans="1:38" ht="13.2" x14ac:dyDescent="0.25">
      <c r="A3094" s="4"/>
      <c r="B3094" s="4"/>
      <c r="C3094"/>
      <c r="D309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 s="4"/>
      <c r="W3094" s="4"/>
      <c r="X3094" s="4"/>
      <c r="Y3094"/>
      <c r="Z3094"/>
      <c r="AA3094" s="4"/>
      <c r="AB3094" s="4"/>
      <c r="AC3094" s="4"/>
      <c r="AD3094" s="4"/>
      <c r="AE3094" s="4"/>
      <c r="AF3094" s="4"/>
      <c r="AG3094" s="4"/>
      <c r="AH3094"/>
      <c r="AI3094"/>
      <c r="AJ3094" s="4"/>
      <c r="AK3094" s="4"/>
      <c r="AL3094"/>
    </row>
    <row r="3095" spans="1:38" ht="13.2" x14ac:dyDescent="0.25">
      <c r="A3095" s="4"/>
      <c r="B3095" s="4"/>
      <c r="C3095"/>
      <c r="D3095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 s="4"/>
      <c r="W3095" s="4"/>
      <c r="X3095" s="4"/>
      <c r="Y3095"/>
      <c r="Z3095"/>
      <c r="AA3095" s="4"/>
      <c r="AB3095" s="4"/>
      <c r="AC3095" s="4"/>
      <c r="AD3095" s="4"/>
      <c r="AE3095" s="4"/>
      <c r="AF3095" s="4"/>
      <c r="AG3095" s="4"/>
      <c r="AH3095"/>
      <c r="AI3095"/>
      <c r="AJ3095" s="4"/>
      <c r="AK3095" s="4"/>
      <c r="AL3095"/>
    </row>
    <row r="3096" spans="1:38" ht="13.2" x14ac:dyDescent="0.25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  <c r="AB3096"/>
      <c r="AC3096"/>
      <c r="AD3096"/>
      <c r="AE3096"/>
      <c r="AF3096"/>
      <c r="AG3096"/>
      <c r="AH3096"/>
      <c r="AI3096"/>
      <c r="AJ3096"/>
      <c r="AK3096"/>
      <c r="AL3096"/>
    </row>
    <row r="3097" spans="1:38" ht="13.2" x14ac:dyDescent="0.25">
      <c r="A3097" s="4"/>
      <c r="B3097" s="4"/>
      <c r="C3097"/>
      <c r="D3097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/>
      <c r="S3097"/>
      <c r="T3097" s="4"/>
      <c r="U3097" s="4"/>
      <c r="V3097" s="4"/>
      <c r="W3097" s="4"/>
      <c r="X3097" s="4"/>
      <c r="Y3097"/>
      <c r="Z3097"/>
      <c r="AA3097" s="4"/>
      <c r="AB3097" s="4"/>
      <c r="AC3097" s="4"/>
      <c r="AD3097" s="4"/>
      <c r="AE3097" s="4"/>
      <c r="AF3097" s="4"/>
      <c r="AG3097" s="4"/>
      <c r="AH3097"/>
      <c r="AI3097"/>
      <c r="AJ3097" s="4"/>
      <c r="AK3097" s="4"/>
      <c r="AL3097"/>
    </row>
    <row r="3098" spans="1:38" ht="13.2" x14ac:dyDescent="0.25">
      <c r="A3098" s="4"/>
      <c r="B3098" s="4"/>
      <c r="C3098"/>
      <c r="D3098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/>
      <c r="S3098"/>
      <c r="T3098" s="4"/>
      <c r="U3098" s="4"/>
      <c r="V3098" s="4"/>
      <c r="W3098" s="4"/>
      <c r="X3098" s="4"/>
      <c r="Y3098"/>
      <c r="Z3098"/>
      <c r="AA3098" s="4"/>
      <c r="AB3098" s="4"/>
      <c r="AC3098" s="4"/>
      <c r="AD3098" s="4"/>
      <c r="AE3098" s="4"/>
      <c r="AF3098" s="4"/>
      <c r="AG3098" s="4"/>
      <c r="AH3098"/>
      <c r="AI3098"/>
      <c r="AJ3098" s="4"/>
      <c r="AK3098" s="4"/>
      <c r="AL3098"/>
    </row>
    <row r="3099" spans="1:38" ht="13.2" x14ac:dyDescent="0.25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  <c r="AB3099"/>
      <c r="AC3099"/>
      <c r="AD3099"/>
      <c r="AE3099"/>
      <c r="AF3099"/>
      <c r="AG3099"/>
      <c r="AH3099"/>
      <c r="AI3099"/>
      <c r="AJ3099"/>
      <c r="AK3099"/>
      <c r="AL3099"/>
    </row>
    <row r="3100" spans="1:38" ht="13.2" x14ac:dyDescent="0.25">
      <c r="A3100" s="4"/>
      <c r="B3100" s="4"/>
      <c r="C3100"/>
      <c r="D3100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 s="4"/>
      <c r="S3100"/>
      <c r="T3100" s="4"/>
      <c r="U3100" s="4"/>
      <c r="V3100" s="4"/>
      <c r="W3100" s="4"/>
      <c r="X3100" s="4"/>
      <c r="Y3100"/>
      <c r="Z3100"/>
      <c r="AA3100" s="4"/>
      <c r="AB3100" s="4"/>
      <c r="AC3100" s="4"/>
      <c r="AD3100" s="4"/>
      <c r="AE3100" s="4"/>
      <c r="AF3100" s="4"/>
      <c r="AG3100" s="4"/>
      <c r="AH3100"/>
      <c r="AI3100"/>
      <c r="AJ3100" s="4"/>
      <c r="AK3100" s="4"/>
      <c r="AL3100"/>
    </row>
    <row r="3101" spans="1:38" ht="13.2" x14ac:dyDescent="0.25">
      <c r="A3101" s="4"/>
      <c r="B3101" s="4"/>
      <c r="C3101"/>
      <c r="D3101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 s="4"/>
      <c r="S3101"/>
      <c r="T3101" s="4"/>
      <c r="U3101" s="4"/>
      <c r="V3101" s="4"/>
      <c r="W3101" s="4"/>
      <c r="X3101" s="4"/>
      <c r="Y3101"/>
      <c r="Z3101"/>
      <c r="AA3101" s="4"/>
      <c r="AB3101" s="4"/>
      <c r="AC3101" s="4"/>
      <c r="AD3101" s="4"/>
      <c r="AE3101" s="4"/>
      <c r="AF3101" s="4"/>
      <c r="AG3101" s="4"/>
      <c r="AH3101"/>
      <c r="AI3101"/>
      <c r="AJ3101" s="4"/>
      <c r="AK3101" s="4"/>
      <c r="AL3101"/>
    </row>
    <row r="3102" spans="1:38" ht="13.2" x14ac:dyDescent="0.25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  <c r="AB3102"/>
      <c r="AC3102"/>
      <c r="AD3102"/>
      <c r="AE3102"/>
      <c r="AF3102"/>
      <c r="AG3102"/>
      <c r="AH3102"/>
      <c r="AI3102"/>
      <c r="AJ3102"/>
      <c r="AK3102"/>
      <c r="AL3102"/>
    </row>
    <row r="3103" spans="1:38" ht="13.2" x14ac:dyDescent="0.25">
      <c r="A3103" s="4"/>
      <c r="B3103" s="4"/>
      <c r="C3103"/>
      <c r="D3103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 s="4"/>
      <c r="W3103" s="4"/>
      <c r="X3103" s="4"/>
      <c r="Y3103"/>
      <c r="Z3103"/>
      <c r="AA3103" s="4"/>
      <c r="AB3103" s="4"/>
      <c r="AC3103" s="4"/>
      <c r="AD3103" s="4"/>
      <c r="AE3103" s="4"/>
      <c r="AF3103" s="4"/>
      <c r="AG3103" s="4"/>
      <c r="AH3103"/>
      <c r="AI3103"/>
      <c r="AJ3103" s="4"/>
      <c r="AK3103" s="4"/>
      <c r="AL3103"/>
    </row>
    <row r="3104" spans="1:38" ht="13.2" x14ac:dyDescent="0.25">
      <c r="A3104" s="4"/>
      <c r="B3104" s="4"/>
      <c r="C3104"/>
      <c r="D310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 s="4"/>
      <c r="W3104" s="4"/>
      <c r="X3104" s="4"/>
      <c r="Y3104"/>
      <c r="Z3104"/>
      <c r="AA3104" s="4"/>
      <c r="AB3104" s="4"/>
      <c r="AC3104" s="4"/>
      <c r="AD3104" s="4"/>
      <c r="AE3104" s="4"/>
      <c r="AF3104" s="4"/>
      <c r="AG3104" s="4"/>
      <c r="AH3104"/>
      <c r="AI3104"/>
      <c r="AJ3104" s="4"/>
      <c r="AK3104" s="4"/>
      <c r="AL3104"/>
    </row>
    <row r="3105" spans="1:38" ht="13.2" x14ac:dyDescent="0.25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  <c r="AB3105"/>
      <c r="AC3105"/>
      <c r="AD3105"/>
      <c r="AE3105"/>
      <c r="AF3105"/>
      <c r="AG3105"/>
      <c r="AH3105"/>
      <c r="AI3105"/>
      <c r="AJ3105"/>
      <c r="AK3105"/>
      <c r="AL3105"/>
    </row>
    <row r="3106" spans="1:38" ht="13.2" x14ac:dyDescent="0.25">
      <c r="A3106" s="4"/>
      <c r="B3106" s="4"/>
      <c r="C3106"/>
      <c r="D3106"/>
      <c r="E3106" s="4"/>
      <c r="F3106" s="4"/>
      <c r="G3106" s="4"/>
      <c r="H3106" s="4"/>
      <c r="I3106" s="4"/>
      <c r="J3106" s="4"/>
      <c r="K3106"/>
      <c r="L3106" s="4"/>
      <c r="M3106" s="4"/>
      <c r="N3106"/>
      <c r="O3106" s="4"/>
      <c r="P3106" s="4"/>
      <c r="Q3106" s="4"/>
      <c r="R3106" s="4"/>
      <c r="S3106"/>
      <c r="T3106" s="4"/>
      <c r="U3106" s="4"/>
      <c r="V3106" s="4"/>
      <c r="W3106" s="4"/>
      <c r="X3106" s="4"/>
      <c r="Y3106"/>
      <c r="Z3106"/>
      <c r="AA3106" s="4"/>
      <c r="AB3106" s="4"/>
      <c r="AC3106" s="4"/>
      <c r="AD3106" s="4"/>
      <c r="AE3106" s="4"/>
      <c r="AF3106" s="4"/>
      <c r="AG3106"/>
      <c r="AH3106"/>
      <c r="AI3106"/>
      <c r="AJ3106" s="4"/>
      <c r="AK3106"/>
      <c r="AL3106"/>
    </row>
    <row r="3107" spans="1:38" ht="13.2" x14ac:dyDescent="0.25">
      <c r="A3107" s="4"/>
      <c r="B3107" s="4"/>
      <c r="C3107"/>
      <c r="D3107"/>
      <c r="E3107" s="4"/>
      <c r="F3107" s="4"/>
      <c r="G3107" s="4"/>
      <c r="H3107" s="4"/>
      <c r="I3107" s="4"/>
      <c r="J3107" s="4"/>
      <c r="K3107"/>
      <c r="L3107" s="4"/>
      <c r="M3107" s="4"/>
      <c r="N3107"/>
      <c r="O3107" s="4"/>
      <c r="P3107" s="4"/>
      <c r="Q3107" s="4"/>
      <c r="R3107" s="4"/>
      <c r="S3107"/>
      <c r="T3107" s="4"/>
      <c r="U3107" s="4"/>
      <c r="V3107" s="4"/>
      <c r="W3107" s="4"/>
      <c r="X3107" s="4"/>
      <c r="Y3107"/>
      <c r="Z3107"/>
      <c r="AA3107" s="4"/>
      <c r="AB3107" s="4"/>
      <c r="AC3107" s="4"/>
      <c r="AD3107" s="4"/>
      <c r="AE3107" s="4"/>
      <c r="AF3107" s="4"/>
      <c r="AG3107"/>
      <c r="AH3107"/>
      <c r="AI3107"/>
      <c r="AJ3107" s="4"/>
      <c r="AK3107"/>
      <c r="AL3107"/>
    </row>
    <row r="3108" spans="1:38" ht="13.2" x14ac:dyDescent="0.25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  <c r="AB3108"/>
      <c r="AC3108"/>
      <c r="AD3108"/>
      <c r="AE3108"/>
      <c r="AF3108"/>
      <c r="AG3108"/>
      <c r="AH3108"/>
      <c r="AI3108"/>
      <c r="AJ3108"/>
      <c r="AK3108"/>
      <c r="AL3108"/>
    </row>
    <row r="3109" spans="1:38" ht="13.2" x14ac:dyDescent="0.25">
      <c r="A3109" s="4"/>
      <c r="B3109" s="4"/>
      <c r="C3109"/>
      <c r="D3109"/>
      <c r="E3109" s="4"/>
      <c r="F3109" s="4"/>
      <c r="G3109" s="4"/>
      <c r="H3109" s="4"/>
      <c r="I3109" s="4"/>
      <c r="J3109" s="4"/>
      <c r="K3109"/>
      <c r="L3109" s="4"/>
      <c r="M3109" s="4"/>
      <c r="N3109"/>
      <c r="O3109" s="4"/>
      <c r="P3109" s="4"/>
      <c r="Q3109" s="4"/>
      <c r="R3109" s="4"/>
      <c r="S3109"/>
      <c r="T3109" s="4"/>
      <c r="U3109" s="4"/>
      <c r="V3109" s="4"/>
      <c r="W3109" s="4"/>
      <c r="X3109" s="4"/>
      <c r="Y3109"/>
      <c r="Z3109"/>
      <c r="AA3109" s="4"/>
      <c r="AB3109" s="4"/>
      <c r="AC3109" s="4"/>
      <c r="AD3109" s="4"/>
      <c r="AE3109" s="4"/>
      <c r="AF3109" s="4"/>
      <c r="AG3109"/>
      <c r="AH3109"/>
      <c r="AI3109"/>
      <c r="AJ3109" s="4"/>
      <c r="AK3109"/>
      <c r="AL3109"/>
    </row>
    <row r="3110" spans="1:38" ht="13.2" x14ac:dyDescent="0.25">
      <c r="A3110" s="4"/>
      <c r="B3110" s="4"/>
      <c r="C3110"/>
      <c r="D3110"/>
      <c r="E3110" s="4"/>
      <c r="F3110" s="4"/>
      <c r="G3110" s="4"/>
      <c r="H3110" s="4"/>
      <c r="I3110" s="4"/>
      <c r="J3110" s="4"/>
      <c r="K3110"/>
      <c r="L3110" s="4"/>
      <c r="M3110" s="4"/>
      <c r="N3110"/>
      <c r="O3110" s="4"/>
      <c r="P3110" s="4"/>
      <c r="Q3110" s="4"/>
      <c r="R3110" s="4"/>
      <c r="S3110"/>
      <c r="T3110" s="4"/>
      <c r="U3110" s="4"/>
      <c r="V3110" s="4"/>
      <c r="W3110" s="4"/>
      <c r="X3110" s="4"/>
      <c r="Y3110"/>
      <c r="Z3110"/>
      <c r="AA3110" s="4"/>
      <c r="AB3110" s="4"/>
      <c r="AC3110" s="4"/>
      <c r="AD3110" s="4"/>
      <c r="AE3110" s="4"/>
      <c r="AF3110" s="4"/>
      <c r="AG3110"/>
      <c r="AH3110"/>
      <c r="AI3110"/>
      <c r="AJ3110" s="4"/>
      <c r="AK3110"/>
      <c r="AL3110"/>
    </row>
    <row r="3111" spans="1:38" ht="13.2" x14ac:dyDescent="0.25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  <c r="AB3111"/>
      <c r="AC3111"/>
      <c r="AD3111"/>
      <c r="AE3111"/>
      <c r="AF3111"/>
      <c r="AG3111"/>
      <c r="AH3111"/>
      <c r="AI3111"/>
      <c r="AJ3111"/>
      <c r="AK3111"/>
      <c r="AL3111"/>
    </row>
    <row r="3112" spans="1:38" ht="13.2" x14ac:dyDescent="0.25">
      <c r="A3112" s="4"/>
      <c r="B3112" s="4"/>
      <c r="C3112"/>
      <c r="D3112"/>
      <c r="E3112" s="4"/>
      <c r="F3112" s="4"/>
      <c r="G3112" s="4"/>
      <c r="H3112" s="4"/>
      <c r="I3112" s="4"/>
      <c r="J3112" s="4"/>
      <c r="K3112"/>
      <c r="L3112" s="4"/>
      <c r="M3112" s="4"/>
      <c r="N3112"/>
      <c r="O3112" s="4"/>
      <c r="P3112" s="4"/>
      <c r="Q3112" s="4"/>
      <c r="R3112" s="4"/>
      <c r="S3112"/>
      <c r="T3112" s="4"/>
      <c r="U3112" s="4"/>
      <c r="V3112" s="4"/>
      <c r="W3112" s="4"/>
      <c r="X3112" s="4"/>
      <c r="Y3112"/>
      <c r="Z3112"/>
      <c r="AA3112" s="4"/>
      <c r="AB3112" s="4"/>
      <c r="AC3112" s="4"/>
      <c r="AD3112" s="4"/>
      <c r="AE3112" s="4"/>
      <c r="AF3112" s="4"/>
      <c r="AG3112"/>
      <c r="AH3112"/>
      <c r="AI3112"/>
      <c r="AJ3112" s="4"/>
      <c r="AK3112"/>
      <c r="AL3112"/>
    </row>
    <row r="3113" spans="1:38" ht="13.2" x14ac:dyDescent="0.25">
      <c r="A3113" s="4"/>
      <c r="B3113" s="4"/>
      <c r="C3113"/>
      <c r="D3113"/>
      <c r="E3113" s="4"/>
      <c r="F3113" s="4"/>
      <c r="G3113" s="4"/>
      <c r="H3113" s="4"/>
      <c r="I3113" s="4"/>
      <c r="J3113" s="4"/>
      <c r="K3113"/>
      <c r="L3113" s="4"/>
      <c r="M3113" s="4"/>
      <c r="N3113"/>
      <c r="O3113" s="4"/>
      <c r="P3113" s="4"/>
      <c r="Q3113" s="4"/>
      <c r="R3113" s="4"/>
      <c r="S3113"/>
      <c r="T3113" s="4"/>
      <c r="U3113" s="4"/>
      <c r="V3113" s="4"/>
      <c r="W3113" s="4"/>
      <c r="X3113" s="4"/>
      <c r="Y3113"/>
      <c r="Z3113"/>
      <c r="AA3113" s="4"/>
      <c r="AB3113" s="4"/>
      <c r="AC3113" s="4"/>
      <c r="AD3113" s="4"/>
      <c r="AE3113" s="4"/>
      <c r="AF3113" s="4"/>
      <c r="AG3113"/>
      <c r="AH3113"/>
      <c r="AI3113"/>
      <c r="AJ3113" s="4"/>
      <c r="AK3113"/>
      <c r="AL3113"/>
    </row>
    <row r="3114" spans="1:38" ht="13.2" x14ac:dyDescent="0.25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  <c r="AB3114"/>
      <c r="AC3114"/>
      <c r="AD3114"/>
      <c r="AE3114"/>
      <c r="AF3114"/>
      <c r="AG3114"/>
      <c r="AH3114"/>
      <c r="AI3114"/>
      <c r="AJ3114"/>
      <c r="AK3114"/>
      <c r="AL3114"/>
    </row>
    <row r="3115" spans="1:38" ht="13.2" x14ac:dyDescent="0.25">
      <c r="A3115" s="4"/>
      <c r="B3115" s="4"/>
      <c r="C3115"/>
      <c r="D3115"/>
      <c r="E3115" s="4"/>
      <c r="F3115" s="4"/>
      <c r="G3115" s="4"/>
      <c r="H3115" s="4"/>
      <c r="I3115" s="4"/>
      <c r="J3115" s="4"/>
      <c r="K3115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 s="4"/>
      <c r="W3115" s="4"/>
      <c r="X3115" s="4"/>
      <c r="Y3115"/>
      <c r="Z3115"/>
      <c r="AA3115" s="4"/>
      <c r="AB3115" s="4"/>
      <c r="AC3115" s="4"/>
      <c r="AD3115" s="4"/>
      <c r="AE3115" s="4"/>
      <c r="AF3115" s="4"/>
      <c r="AG3115"/>
      <c r="AH3115"/>
      <c r="AI3115"/>
      <c r="AJ3115" s="4"/>
      <c r="AK3115" s="4"/>
      <c r="AL3115"/>
    </row>
    <row r="3116" spans="1:38" ht="13.2" x14ac:dyDescent="0.25">
      <c r="A3116" s="4"/>
      <c r="B3116" s="4"/>
      <c r="C3116"/>
      <c r="D3116"/>
      <c r="E3116" s="4"/>
      <c r="F3116" s="4"/>
      <c r="G3116" s="4"/>
      <c r="H3116" s="4"/>
      <c r="I3116" s="4"/>
      <c r="J3116" s="4"/>
      <c r="K3116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 s="4"/>
      <c r="W3116" s="4"/>
      <c r="X3116" s="4"/>
      <c r="Y3116"/>
      <c r="Z3116"/>
      <c r="AA3116" s="4"/>
      <c r="AB3116" s="4"/>
      <c r="AC3116" s="4"/>
      <c r="AD3116" s="4"/>
      <c r="AE3116" s="4"/>
      <c r="AF3116" s="4"/>
      <c r="AG3116"/>
      <c r="AH3116"/>
      <c r="AI3116"/>
      <c r="AJ3116" s="4"/>
      <c r="AK3116" s="4"/>
      <c r="AL3116"/>
    </row>
    <row r="3117" spans="1:38" ht="13.2" x14ac:dyDescent="0.25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  <c r="AB3117"/>
      <c r="AC3117"/>
      <c r="AD3117"/>
      <c r="AE3117"/>
      <c r="AF3117"/>
      <c r="AG3117"/>
      <c r="AH3117"/>
      <c r="AI3117"/>
      <c r="AJ3117"/>
      <c r="AK3117"/>
      <c r="AL3117"/>
    </row>
    <row r="3118" spans="1:38" ht="13.2" x14ac:dyDescent="0.25">
      <c r="A3118" s="4"/>
      <c r="B3118" s="4"/>
      <c r="C3118"/>
      <c r="D3118"/>
      <c r="E3118" s="4"/>
      <c r="F3118" s="4"/>
      <c r="G3118" s="4"/>
      <c r="H3118" s="4"/>
      <c r="I3118" s="4"/>
      <c r="J3118" s="4"/>
      <c r="K3118"/>
      <c r="L3118" s="4"/>
      <c r="M3118" s="4"/>
      <c r="N3118"/>
      <c r="O3118" s="4"/>
      <c r="P3118" s="4"/>
      <c r="Q3118" s="4"/>
      <c r="R3118" s="4"/>
      <c r="S3118"/>
      <c r="T3118" s="4"/>
      <c r="U3118" s="4"/>
      <c r="V3118" s="4"/>
      <c r="W3118" s="4"/>
      <c r="X3118" s="4"/>
      <c r="Y3118"/>
      <c r="Z3118"/>
      <c r="AA3118" s="4"/>
      <c r="AB3118" s="4"/>
      <c r="AC3118" s="4"/>
      <c r="AD3118" s="4"/>
      <c r="AE3118" s="4"/>
      <c r="AF3118" s="4"/>
      <c r="AG3118"/>
      <c r="AH3118"/>
      <c r="AI3118" s="4"/>
      <c r="AJ3118" s="4"/>
      <c r="AK3118" s="4"/>
      <c r="AL3118"/>
    </row>
    <row r="3119" spans="1:38" ht="13.2" x14ac:dyDescent="0.25">
      <c r="A3119" s="4"/>
      <c r="B3119" s="4"/>
      <c r="C3119"/>
      <c r="D3119"/>
      <c r="E3119" s="4"/>
      <c r="F3119" s="4"/>
      <c r="G3119" s="4"/>
      <c r="H3119" s="4"/>
      <c r="I3119" s="4"/>
      <c r="J3119" s="4"/>
      <c r="K3119"/>
      <c r="L3119" s="4"/>
      <c r="M3119" s="4"/>
      <c r="N3119"/>
      <c r="O3119" s="4"/>
      <c r="P3119" s="4"/>
      <c r="Q3119" s="4"/>
      <c r="R3119" s="4"/>
      <c r="S3119"/>
      <c r="T3119" s="4"/>
      <c r="U3119" s="4"/>
      <c r="V3119" s="4"/>
      <c r="W3119" s="4"/>
      <c r="X3119" s="4"/>
      <c r="Y3119"/>
      <c r="Z3119"/>
      <c r="AA3119" s="4"/>
      <c r="AB3119" s="4"/>
      <c r="AC3119" s="4"/>
      <c r="AD3119" s="4"/>
      <c r="AE3119" s="4"/>
      <c r="AF3119" s="4"/>
      <c r="AG3119"/>
      <c r="AH3119"/>
      <c r="AI3119" s="4"/>
      <c r="AJ3119" s="4"/>
      <c r="AK3119" s="4"/>
      <c r="AL3119"/>
    </row>
    <row r="3120" spans="1:38" ht="13.2" x14ac:dyDescent="0.25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  <c r="AB3120"/>
      <c r="AC3120"/>
      <c r="AD3120"/>
      <c r="AE3120"/>
      <c r="AF3120"/>
      <c r="AG3120"/>
      <c r="AH3120"/>
      <c r="AI3120"/>
      <c r="AJ3120"/>
      <c r="AK3120"/>
      <c r="AL3120"/>
    </row>
    <row r="3121" spans="1:38" ht="13.2" x14ac:dyDescent="0.25">
      <c r="A3121" s="4"/>
      <c r="B3121" s="4"/>
      <c r="C3121"/>
      <c r="D3121"/>
      <c r="E3121" s="4"/>
      <c r="F3121" s="4"/>
      <c r="G3121" s="4"/>
      <c r="H3121" s="4"/>
      <c r="I3121" s="4"/>
      <c r="J3121" s="4"/>
      <c r="K3121"/>
      <c r="L3121" s="4"/>
      <c r="M3121" s="4"/>
      <c r="N3121"/>
      <c r="O3121" s="4"/>
      <c r="P3121" s="4"/>
      <c r="Q3121" s="4"/>
      <c r="R3121" s="4"/>
      <c r="S3121"/>
      <c r="T3121" s="4"/>
      <c r="U3121" s="4"/>
      <c r="V3121" s="4"/>
      <c r="W3121" s="4"/>
      <c r="X3121" s="4"/>
      <c r="Y3121"/>
      <c r="Z3121"/>
      <c r="AA3121" s="4"/>
      <c r="AB3121" s="4"/>
      <c r="AC3121" s="4"/>
      <c r="AD3121" s="4"/>
      <c r="AE3121" s="4"/>
      <c r="AF3121" s="4"/>
      <c r="AG3121"/>
      <c r="AH3121"/>
      <c r="AI3121" s="4"/>
      <c r="AJ3121" s="4"/>
      <c r="AK3121" s="4"/>
      <c r="AL3121"/>
    </row>
    <row r="3122" spans="1:38" ht="13.2" x14ac:dyDescent="0.25">
      <c r="A3122" s="4"/>
      <c r="B3122" s="4"/>
      <c r="C3122"/>
      <c r="D3122"/>
      <c r="E3122" s="4"/>
      <c r="F3122" s="4"/>
      <c r="G3122" s="4"/>
      <c r="H3122" s="4"/>
      <c r="I3122" s="4"/>
      <c r="J3122" s="4"/>
      <c r="K3122"/>
      <c r="L3122" s="4"/>
      <c r="M3122" s="4"/>
      <c r="N3122"/>
      <c r="O3122" s="4"/>
      <c r="P3122" s="4"/>
      <c r="Q3122" s="4"/>
      <c r="R3122" s="4"/>
      <c r="S3122"/>
      <c r="T3122" s="4"/>
      <c r="U3122" s="4"/>
      <c r="V3122" s="4"/>
      <c r="W3122" s="4"/>
      <c r="X3122" s="4"/>
      <c r="Y3122"/>
      <c r="Z3122"/>
      <c r="AA3122" s="4"/>
      <c r="AB3122" s="4"/>
      <c r="AC3122" s="4"/>
      <c r="AD3122" s="4"/>
      <c r="AE3122" s="4"/>
      <c r="AF3122" s="4"/>
      <c r="AG3122"/>
      <c r="AH3122"/>
      <c r="AI3122" s="4"/>
      <c r="AJ3122" s="4"/>
      <c r="AK3122" s="4"/>
      <c r="AL3122"/>
    </row>
    <row r="3123" spans="1:38" ht="13.2" x14ac:dyDescent="0.25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  <c r="AB3123"/>
      <c r="AC3123"/>
      <c r="AD3123"/>
      <c r="AE3123"/>
      <c r="AF3123"/>
      <c r="AG3123"/>
      <c r="AH3123"/>
      <c r="AI3123"/>
      <c r="AJ3123"/>
      <c r="AK3123"/>
      <c r="AL3123"/>
    </row>
    <row r="3124" spans="1:38" ht="13.2" x14ac:dyDescent="0.25">
      <c r="A3124" s="4"/>
      <c r="B3124" s="4"/>
      <c r="C3124"/>
      <c r="D3124"/>
      <c r="E3124" s="4"/>
      <c r="F3124" s="4"/>
      <c r="G3124" s="4"/>
      <c r="H3124" s="4"/>
      <c r="I3124" s="4"/>
      <c r="J3124" s="4"/>
      <c r="K3124"/>
      <c r="L3124" s="4"/>
      <c r="M3124" s="4"/>
      <c r="N3124"/>
      <c r="O3124" s="4"/>
      <c r="P3124" s="4"/>
      <c r="Q3124" s="4"/>
      <c r="R3124" s="4"/>
      <c r="S3124"/>
      <c r="T3124" s="4"/>
      <c r="U3124" s="4"/>
      <c r="V3124" s="4"/>
      <c r="W3124" s="4"/>
      <c r="X3124" s="4"/>
      <c r="Y3124"/>
      <c r="Z3124"/>
      <c r="AA3124" s="4"/>
      <c r="AB3124" s="4"/>
      <c r="AC3124" s="4"/>
      <c r="AD3124" s="4"/>
      <c r="AE3124" s="4"/>
      <c r="AF3124" s="4"/>
      <c r="AG3124"/>
      <c r="AH3124"/>
      <c r="AI3124"/>
      <c r="AJ3124" s="4"/>
      <c r="AK3124" s="4"/>
      <c r="AL3124"/>
    </row>
    <row r="3125" spans="1:38" ht="13.2" x14ac:dyDescent="0.25">
      <c r="A3125" s="4"/>
      <c r="B3125" s="4"/>
      <c r="C3125"/>
      <c r="D3125"/>
      <c r="E3125" s="4"/>
      <c r="F3125" s="4"/>
      <c r="G3125" s="4"/>
      <c r="H3125" s="4"/>
      <c r="I3125" s="4"/>
      <c r="J3125" s="4"/>
      <c r="K3125"/>
      <c r="L3125" s="4"/>
      <c r="M3125" s="4"/>
      <c r="N3125"/>
      <c r="O3125" s="4"/>
      <c r="P3125" s="4"/>
      <c r="Q3125" s="4"/>
      <c r="R3125" s="4"/>
      <c r="S3125"/>
      <c r="T3125" s="4"/>
      <c r="U3125" s="4"/>
      <c r="V3125" s="4"/>
      <c r="W3125" s="4"/>
      <c r="X3125" s="4"/>
      <c r="Y3125"/>
      <c r="Z3125"/>
      <c r="AA3125" s="4"/>
      <c r="AB3125" s="4"/>
      <c r="AC3125" s="4"/>
      <c r="AD3125" s="4"/>
      <c r="AE3125" s="4"/>
      <c r="AF3125" s="4"/>
      <c r="AG3125"/>
      <c r="AH3125"/>
      <c r="AI3125"/>
      <c r="AJ3125" s="4"/>
      <c r="AK3125" s="4"/>
      <c r="AL3125"/>
    </row>
    <row r="3126" spans="1:38" ht="13.2" x14ac:dyDescent="0.25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  <c r="AB3126"/>
      <c r="AC3126"/>
      <c r="AD3126"/>
      <c r="AE3126"/>
      <c r="AF3126"/>
      <c r="AG3126"/>
      <c r="AH3126"/>
      <c r="AI3126"/>
      <c r="AJ3126"/>
      <c r="AK3126"/>
      <c r="AL3126"/>
    </row>
    <row r="3127" spans="1:38" ht="13.2" x14ac:dyDescent="0.25">
      <c r="A3127" s="4"/>
      <c r="B3127" s="4"/>
      <c r="C3127"/>
      <c r="D3127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 s="4"/>
      <c r="W3127" s="4"/>
      <c r="X3127" s="4"/>
      <c r="Y3127"/>
      <c r="Z3127"/>
      <c r="AA3127" s="4"/>
      <c r="AB3127" s="4"/>
      <c r="AC3127" s="4"/>
      <c r="AD3127" s="4"/>
      <c r="AE3127" s="4"/>
      <c r="AF3127" s="4"/>
      <c r="AG3127" s="4"/>
      <c r="AH3127"/>
      <c r="AI3127"/>
      <c r="AJ3127" s="4"/>
      <c r="AK3127" s="4"/>
      <c r="AL3127"/>
    </row>
    <row r="3128" spans="1:38" ht="13.2" x14ac:dyDescent="0.25">
      <c r="A3128" s="4"/>
      <c r="B3128" s="4"/>
      <c r="C3128"/>
      <c r="D3128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 s="4"/>
      <c r="W3128" s="4"/>
      <c r="X3128" s="4"/>
      <c r="Y3128"/>
      <c r="Z3128"/>
      <c r="AA3128" s="4"/>
      <c r="AB3128" s="4"/>
      <c r="AC3128" s="4"/>
      <c r="AD3128" s="4"/>
      <c r="AE3128" s="4"/>
      <c r="AF3128" s="4"/>
      <c r="AG3128" s="4"/>
      <c r="AH3128"/>
      <c r="AI3128"/>
      <c r="AJ3128" s="4"/>
      <c r="AK3128" s="4"/>
      <c r="AL3128"/>
    </row>
    <row r="3129" spans="1:38" ht="13.2" x14ac:dyDescent="0.25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  <c r="AB3129"/>
      <c r="AC3129"/>
      <c r="AD3129"/>
      <c r="AE3129"/>
      <c r="AF3129"/>
      <c r="AG3129"/>
      <c r="AH3129"/>
      <c r="AI3129"/>
      <c r="AJ3129"/>
      <c r="AK3129"/>
      <c r="AL3129"/>
    </row>
    <row r="3130" spans="1:38" ht="13.2" x14ac:dyDescent="0.25">
      <c r="A3130" s="4"/>
      <c r="B3130" s="4"/>
      <c r="C3130"/>
      <c r="D3130"/>
      <c r="E3130" s="4"/>
      <c r="F3130" s="4"/>
      <c r="G3130" s="4"/>
      <c r="H3130" s="4"/>
      <c r="I3130" s="4"/>
      <c r="J3130" s="4"/>
      <c r="K3130" s="4"/>
      <c r="L3130" s="4"/>
      <c r="M3130" s="4"/>
      <c r="N3130" s="4"/>
      <c r="O3130" s="4"/>
      <c r="P3130" s="4"/>
      <c r="Q3130" s="4"/>
      <c r="R3130" s="4"/>
      <c r="S3130"/>
      <c r="T3130" s="4"/>
      <c r="U3130" s="4"/>
      <c r="V3130" s="4"/>
      <c r="W3130" s="4"/>
      <c r="X3130" s="4"/>
      <c r="Y3130"/>
      <c r="Z3130"/>
      <c r="AA3130" s="4"/>
      <c r="AB3130" s="4"/>
      <c r="AC3130" s="4"/>
      <c r="AD3130" s="4"/>
      <c r="AE3130" s="4"/>
      <c r="AF3130" s="4"/>
      <c r="AG3130" s="4"/>
      <c r="AH3130"/>
      <c r="AI3130"/>
      <c r="AJ3130" s="4"/>
      <c r="AK3130" s="4"/>
      <c r="AL3130"/>
    </row>
    <row r="3131" spans="1:38" ht="13.2" x14ac:dyDescent="0.25">
      <c r="A3131" s="4"/>
      <c r="B3131" s="4"/>
      <c r="C3131"/>
      <c r="D3131"/>
      <c r="E3131" s="4"/>
      <c r="F3131" s="4"/>
      <c r="G3131" s="4"/>
      <c r="H3131" s="4"/>
      <c r="I3131" s="4"/>
      <c r="J3131" s="4"/>
      <c r="K3131" s="4"/>
      <c r="L3131" s="4"/>
      <c r="M3131" s="4"/>
      <c r="N3131" s="4"/>
      <c r="O3131" s="4"/>
      <c r="P3131" s="4"/>
      <c r="Q3131" s="4"/>
      <c r="R3131" s="4"/>
      <c r="S3131"/>
      <c r="T3131" s="4"/>
      <c r="U3131" s="4"/>
      <c r="V3131" s="4"/>
      <c r="W3131" s="4"/>
      <c r="X3131" s="4"/>
      <c r="Y3131"/>
      <c r="Z3131"/>
      <c r="AA3131" s="4"/>
      <c r="AB3131" s="4"/>
      <c r="AC3131" s="4"/>
      <c r="AD3131" s="4"/>
      <c r="AE3131" s="4"/>
      <c r="AF3131" s="4"/>
      <c r="AG3131" s="4"/>
      <c r="AH3131"/>
      <c r="AI3131"/>
      <c r="AJ3131" s="4"/>
      <c r="AK3131" s="4"/>
      <c r="AL3131"/>
    </row>
    <row r="3132" spans="1:38" ht="13.2" x14ac:dyDescent="0.25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  <c r="AB3132"/>
      <c r="AC3132"/>
      <c r="AD3132"/>
      <c r="AE3132"/>
      <c r="AF3132"/>
      <c r="AG3132"/>
      <c r="AH3132"/>
      <c r="AI3132"/>
      <c r="AJ3132"/>
      <c r="AK3132"/>
      <c r="AL3132"/>
    </row>
    <row r="3133" spans="1:38" ht="13.2" x14ac:dyDescent="0.25">
      <c r="A3133" s="4"/>
      <c r="B3133" s="4"/>
      <c r="C3133"/>
      <c r="D3133"/>
      <c r="E3133" s="4"/>
      <c r="F3133" s="4"/>
      <c r="G3133" s="4"/>
      <c r="H3133" s="4"/>
      <c r="I3133" s="4"/>
      <c r="J3133" s="4"/>
      <c r="K3133" s="4"/>
      <c r="L3133" s="4"/>
      <c r="M3133" s="4"/>
      <c r="N3133" s="4"/>
      <c r="O3133" s="4"/>
      <c r="P3133" s="4"/>
      <c r="Q3133" s="4"/>
      <c r="R3133" s="4"/>
      <c r="S3133"/>
      <c r="T3133" s="4"/>
      <c r="U3133" s="4"/>
      <c r="V3133" s="4"/>
      <c r="W3133" s="4"/>
      <c r="X3133" s="4"/>
      <c r="Y3133"/>
      <c r="Z3133"/>
      <c r="AA3133" s="4"/>
      <c r="AB3133" s="4"/>
      <c r="AC3133" s="4"/>
      <c r="AD3133"/>
      <c r="AE3133" s="4"/>
      <c r="AF3133" s="4"/>
      <c r="AG3133" s="4"/>
      <c r="AH3133"/>
      <c r="AI3133"/>
      <c r="AJ3133" s="4"/>
      <c r="AK3133" s="4"/>
      <c r="AL3133"/>
    </row>
    <row r="3134" spans="1:38" ht="13.2" x14ac:dyDescent="0.25">
      <c r="A3134" s="4"/>
      <c r="B3134" s="4"/>
      <c r="C3134"/>
      <c r="D3134"/>
      <c r="E3134" s="4"/>
      <c r="F3134" s="4"/>
      <c r="G3134" s="4"/>
      <c r="H3134" s="4"/>
      <c r="I3134" s="4"/>
      <c r="J3134" s="4"/>
      <c r="K3134" s="4"/>
      <c r="L3134" s="4"/>
      <c r="M3134" s="4"/>
      <c r="N3134" s="4"/>
      <c r="O3134" s="4"/>
      <c r="P3134" s="4"/>
      <c r="Q3134" s="4"/>
      <c r="R3134" s="4"/>
      <c r="S3134"/>
      <c r="T3134" s="4"/>
      <c r="U3134" s="4"/>
      <c r="V3134" s="4"/>
      <c r="W3134" s="4"/>
      <c r="X3134" s="4"/>
      <c r="Y3134"/>
      <c r="Z3134"/>
      <c r="AA3134" s="4"/>
      <c r="AB3134" s="4"/>
      <c r="AC3134" s="4"/>
      <c r="AD3134"/>
      <c r="AE3134" s="4"/>
      <c r="AF3134" s="4"/>
      <c r="AG3134" s="4"/>
      <c r="AH3134"/>
      <c r="AI3134"/>
      <c r="AJ3134" s="4"/>
      <c r="AK3134" s="4"/>
      <c r="AL3134"/>
    </row>
    <row r="3135" spans="1:38" ht="13.2" x14ac:dyDescent="0.25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  <c r="AB3135"/>
      <c r="AC3135"/>
      <c r="AD3135"/>
      <c r="AE3135"/>
      <c r="AF3135"/>
      <c r="AG3135"/>
      <c r="AH3135"/>
      <c r="AI3135"/>
      <c r="AJ3135"/>
      <c r="AK3135"/>
      <c r="AL3135"/>
    </row>
    <row r="3136" spans="1:38" ht="13.2" x14ac:dyDescent="0.25">
      <c r="A3136" s="4"/>
      <c r="B3136" s="4"/>
      <c r="C3136"/>
      <c r="D3136"/>
      <c r="E3136" s="4"/>
      <c r="F3136" s="4"/>
      <c r="G3136" s="4"/>
      <c r="H3136" s="4"/>
      <c r="I3136" s="4"/>
      <c r="J3136" s="4"/>
      <c r="K3136" s="4"/>
      <c r="L3136" s="4"/>
      <c r="M3136" s="4"/>
      <c r="N3136" s="4"/>
      <c r="O3136" s="4"/>
      <c r="P3136" s="4"/>
      <c r="Q3136" s="4"/>
      <c r="R3136" s="4"/>
      <c r="S3136"/>
      <c r="T3136" s="4"/>
      <c r="U3136" s="4"/>
      <c r="V3136" s="4"/>
      <c r="W3136" s="4"/>
      <c r="X3136" s="4"/>
      <c r="Y3136" s="4"/>
      <c r="Z3136" s="4"/>
      <c r="AA3136" s="4"/>
      <c r="AB3136" s="4"/>
      <c r="AC3136" s="4"/>
      <c r="AD3136" s="4"/>
      <c r="AE3136" s="4"/>
      <c r="AF3136" s="4"/>
      <c r="AG3136" s="4"/>
      <c r="AH3136"/>
      <c r="AI3136"/>
      <c r="AJ3136" s="4"/>
      <c r="AK3136" s="4"/>
      <c r="AL3136"/>
    </row>
    <row r="3137" spans="1:38" ht="13.2" x14ac:dyDescent="0.25">
      <c r="A3137" s="4"/>
      <c r="B3137" s="4"/>
      <c r="C3137"/>
      <c r="D3137"/>
      <c r="E3137" s="4"/>
      <c r="F3137" s="4"/>
      <c r="G3137" s="4"/>
      <c r="H3137" s="4"/>
      <c r="I3137" s="4"/>
      <c r="J3137" s="4"/>
      <c r="K3137" s="4"/>
      <c r="L3137" s="4"/>
      <c r="M3137" s="4"/>
      <c r="N3137" s="4"/>
      <c r="O3137" s="4"/>
      <c r="P3137" s="4"/>
      <c r="Q3137" s="4"/>
      <c r="R3137" s="4"/>
      <c r="S3137"/>
      <c r="T3137" s="4"/>
      <c r="U3137" s="4"/>
      <c r="V3137" s="4"/>
      <c r="W3137" s="4"/>
      <c r="X3137" s="4"/>
      <c r="Y3137" s="4"/>
      <c r="Z3137" s="4"/>
      <c r="AA3137" s="4"/>
      <c r="AB3137" s="4"/>
      <c r="AC3137" s="4"/>
      <c r="AD3137" s="4"/>
      <c r="AE3137" s="4"/>
      <c r="AF3137" s="4"/>
      <c r="AG3137" s="4"/>
      <c r="AH3137"/>
      <c r="AI3137"/>
      <c r="AJ3137" s="4"/>
      <c r="AK3137" s="4"/>
      <c r="AL3137"/>
    </row>
    <row r="3138" spans="1:38" ht="13.2" x14ac:dyDescent="0.25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  <c r="AB3138"/>
      <c r="AC3138"/>
      <c r="AD3138"/>
      <c r="AE3138"/>
      <c r="AF3138"/>
      <c r="AG3138"/>
      <c r="AH3138"/>
      <c r="AI3138"/>
      <c r="AJ3138"/>
      <c r="AK3138"/>
      <c r="AL3138"/>
    </row>
    <row r="3139" spans="1:38" ht="13.2" x14ac:dyDescent="0.25">
      <c r="A3139" s="4"/>
      <c r="B3139" s="4"/>
      <c r="C3139"/>
      <c r="D3139"/>
      <c r="E3139" s="4"/>
      <c r="F3139" s="4"/>
      <c r="G3139" s="4"/>
      <c r="H3139" s="4"/>
      <c r="I3139" s="4"/>
      <c r="J3139" s="4"/>
      <c r="K3139"/>
      <c r="L3139" s="4"/>
      <c r="M3139" s="4"/>
      <c r="N3139" s="4"/>
      <c r="O3139" s="4"/>
      <c r="P3139" s="4"/>
      <c r="Q3139" s="4"/>
      <c r="R3139" s="4"/>
      <c r="S3139"/>
      <c r="T3139" s="4"/>
      <c r="U3139" s="4"/>
      <c r="V3139" s="4"/>
      <c r="W3139" s="4"/>
      <c r="X3139" s="4"/>
      <c r="Y3139" s="4"/>
      <c r="Z3139" s="4"/>
      <c r="AA3139" s="4"/>
      <c r="AB3139" s="4"/>
      <c r="AC3139" s="4"/>
      <c r="AD3139" s="4"/>
      <c r="AE3139" s="4"/>
      <c r="AF3139" s="4"/>
      <c r="AG3139"/>
      <c r="AH3139"/>
      <c r="AI3139" s="4"/>
      <c r="AJ3139" s="4"/>
      <c r="AK3139"/>
      <c r="AL3139"/>
    </row>
    <row r="3140" spans="1:38" ht="13.2" x14ac:dyDescent="0.25">
      <c r="A3140" s="4"/>
      <c r="B3140" s="4"/>
      <c r="C3140"/>
      <c r="D3140"/>
      <c r="E3140" s="4"/>
      <c r="F3140" s="4"/>
      <c r="G3140" s="4"/>
      <c r="H3140" s="4"/>
      <c r="I3140" s="4"/>
      <c r="J3140" s="4"/>
      <c r="K3140"/>
      <c r="L3140" s="4"/>
      <c r="M3140" s="4"/>
      <c r="N3140" s="4"/>
      <c r="O3140" s="4"/>
      <c r="P3140" s="4"/>
      <c r="Q3140" s="4"/>
      <c r="R3140" s="4"/>
      <c r="S3140"/>
      <c r="T3140" s="4"/>
      <c r="U3140" s="4"/>
      <c r="V3140" s="4"/>
      <c r="W3140" s="4"/>
      <c r="X3140" s="4"/>
      <c r="Y3140" s="4"/>
      <c r="Z3140" s="4"/>
      <c r="AA3140" s="4"/>
      <c r="AB3140" s="4"/>
      <c r="AC3140" s="4"/>
      <c r="AD3140" s="4"/>
      <c r="AE3140" s="4"/>
      <c r="AF3140" s="4"/>
      <c r="AG3140"/>
      <c r="AH3140"/>
      <c r="AI3140" s="4"/>
      <c r="AJ3140" s="4"/>
      <c r="AK3140"/>
      <c r="AL3140"/>
    </row>
    <row r="3141" spans="1:38" ht="13.2" x14ac:dyDescent="0.25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  <c r="AB3141"/>
      <c r="AC3141"/>
      <c r="AD3141"/>
      <c r="AE3141"/>
      <c r="AF3141"/>
      <c r="AG3141"/>
      <c r="AH3141"/>
      <c r="AI3141"/>
      <c r="AJ3141"/>
      <c r="AK3141"/>
      <c r="AL3141"/>
    </row>
    <row r="3142" spans="1:38" ht="13.2" x14ac:dyDescent="0.25">
      <c r="A3142" s="4"/>
      <c r="B3142" s="4"/>
      <c r="C3142"/>
      <c r="D3142"/>
      <c r="E3142" s="4"/>
      <c r="F3142" s="4"/>
      <c r="G3142" s="4"/>
      <c r="H3142" s="4"/>
      <c r="I3142" s="4"/>
      <c r="J3142" s="4"/>
      <c r="K3142"/>
      <c r="L3142" s="4"/>
      <c r="M3142" s="4"/>
      <c r="N3142"/>
      <c r="O3142" s="4"/>
      <c r="P3142" s="4"/>
      <c r="Q3142" s="4"/>
      <c r="R3142" s="4"/>
      <c r="S3142"/>
      <c r="T3142" s="4"/>
      <c r="U3142" s="4"/>
      <c r="V3142" s="4"/>
      <c r="W3142" s="4"/>
      <c r="X3142" s="4"/>
      <c r="Y3142" s="4"/>
      <c r="Z3142" s="4"/>
      <c r="AA3142" s="4"/>
      <c r="AB3142" s="4"/>
      <c r="AC3142" s="4"/>
      <c r="AD3142" s="4"/>
      <c r="AE3142" s="4"/>
      <c r="AF3142" s="4"/>
      <c r="AG3142"/>
      <c r="AH3142"/>
      <c r="AI3142"/>
      <c r="AJ3142" s="4"/>
      <c r="AK3142"/>
      <c r="AL3142"/>
    </row>
    <row r="3143" spans="1:38" ht="13.2" x14ac:dyDescent="0.25">
      <c r="A3143" s="4"/>
      <c r="B3143" s="4"/>
      <c r="C3143"/>
      <c r="D3143"/>
      <c r="E3143" s="4"/>
      <c r="F3143" s="4"/>
      <c r="G3143" s="4"/>
      <c r="H3143" s="4"/>
      <c r="I3143" s="4"/>
      <c r="J3143" s="4"/>
      <c r="K3143"/>
      <c r="L3143" s="4"/>
      <c r="M3143" s="4"/>
      <c r="N3143"/>
      <c r="O3143" s="4"/>
      <c r="P3143" s="4"/>
      <c r="Q3143" s="4"/>
      <c r="R3143" s="4"/>
      <c r="S3143"/>
      <c r="T3143" s="4"/>
      <c r="U3143" s="4"/>
      <c r="V3143" s="4"/>
      <c r="W3143" s="4"/>
      <c r="X3143" s="4"/>
      <c r="Y3143" s="4"/>
      <c r="Z3143" s="4"/>
      <c r="AA3143" s="4"/>
      <c r="AB3143" s="4"/>
      <c r="AC3143" s="4"/>
      <c r="AD3143" s="4"/>
      <c r="AE3143" s="4"/>
      <c r="AF3143" s="4"/>
      <c r="AG3143"/>
      <c r="AH3143"/>
      <c r="AI3143"/>
      <c r="AJ3143" s="4"/>
      <c r="AK3143"/>
      <c r="AL3143"/>
    </row>
    <row r="3144" spans="1:38" ht="13.2" x14ac:dyDescent="0.25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  <c r="AB3144"/>
      <c r="AC3144"/>
      <c r="AD3144"/>
      <c r="AE3144"/>
      <c r="AF3144"/>
      <c r="AG3144"/>
      <c r="AH3144"/>
      <c r="AI3144"/>
      <c r="AJ3144"/>
      <c r="AK3144"/>
      <c r="AL3144"/>
    </row>
    <row r="3145" spans="1:38" ht="13.2" x14ac:dyDescent="0.25">
      <c r="A3145" s="4"/>
      <c r="B3145" s="4"/>
      <c r="C3145" s="4"/>
      <c r="D3145"/>
      <c r="E3145" s="4"/>
      <c r="F3145" s="4"/>
      <c r="G3145" s="4"/>
      <c r="H3145" s="4"/>
      <c r="I3145" s="4"/>
      <c r="J3145" s="4"/>
      <c r="K3145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 s="4"/>
      <c r="W3145" s="4"/>
      <c r="X3145" s="4"/>
      <c r="Y3145" s="4"/>
      <c r="Z3145" s="4"/>
      <c r="AA3145" s="4"/>
      <c r="AB3145" s="4"/>
      <c r="AC3145" s="4"/>
      <c r="AD3145" s="4"/>
      <c r="AE3145" s="4"/>
      <c r="AF3145" s="4"/>
      <c r="AG3145"/>
      <c r="AH3145"/>
      <c r="AI3145"/>
      <c r="AJ3145" s="4"/>
      <c r="AK3145"/>
      <c r="AL3145"/>
    </row>
    <row r="3146" spans="1:38" ht="13.2" x14ac:dyDescent="0.25">
      <c r="A3146" s="4"/>
      <c r="B3146" s="4"/>
      <c r="C3146" s="4"/>
      <c r="D3146"/>
      <c r="E3146" s="4"/>
      <c r="F3146" s="4"/>
      <c r="G3146" s="4"/>
      <c r="H3146" s="4"/>
      <c r="I3146" s="4"/>
      <c r="J3146" s="4"/>
      <c r="K3146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 s="4"/>
      <c r="W3146" s="4"/>
      <c r="X3146" s="4"/>
      <c r="Y3146" s="4"/>
      <c r="Z3146" s="4"/>
      <c r="AA3146" s="4"/>
      <c r="AB3146" s="4"/>
      <c r="AC3146" s="4"/>
      <c r="AD3146" s="4"/>
      <c r="AE3146" s="4"/>
      <c r="AF3146" s="4"/>
      <c r="AG3146"/>
      <c r="AH3146"/>
      <c r="AI3146"/>
      <c r="AJ3146" s="4"/>
      <c r="AK3146"/>
      <c r="AL3146"/>
    </row>
    <row r="3147" spans="1:38" ht="13.2" x14ac:dyDescent="0.25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  <c r="AB3147"/>
      <c r="AC3147"/>
      <c r="AD3147"/>
      <c r="AE3147"/>
      <c r="AF3147"/>
      <c r="AG3147"/>
      <c r="AH3147"/>
      <c r="AI3147"/>
      <c r="AJ3147"/>
      <c r="AK3147"/>
      <c r="AL3147"/>
    </row>
    <row r="3148" spans="1:38" ht="13.2" x14ac:dyDescent="0.25">
      <c r="A3148" s="4"/>
      <c r="B3148" s="4"/>
      <c r="C3148" s="4"/>
      <c r="D3148"/>
      <c r="E3148" s="4"/>
      <c r="F3148" s="4"/>
      <c r="G3148" s="4"/>
      <c r="H3148" s="4"/>
      <c r="I3148" s="4"/>
      <c r="J3148" s="4"/>
      <c r="K3148"/>
      <c r="L3148" s="4"/>
      <c r="M3148" s="4"/>
      <c r="N3148"/>
      <c r="O3148" s="4"/>
      <c r="P3148" s="4"/>
      <c r="Q3148" s="4"/>
      <c r="R3148" s="4"/>
      <c r="S3148"/>
      <c r="T3148" s="4"/>
      <c r="U3148" s="4"/>
      <c r="V3148" s="4"/>
      <c r="W3148" s="4"/>
      <c r="X3148" s="4"/>
      <c r="Y3148" s="4"/>
      <c r="Z3148" s="4"/>
      <c r="AA3148" s="4"/>
      <c r="AB3148" s="4"/>
      <c r="AC3148" s="4"/>
      <c r="AD3148" s="4"/>
      <c r="AE3148" s="4"/>
      <c r="AF3148" s="4"/>
      <c r="AG3148"/>
      <c r="AH3148"/>
      <c r="AI3148" s="4"/>
      <c r="AJ3148" s="4"/>
      <c r="AK3148"/>
      <c r="AL3148"/>
    </row>
    <row r="3149" spans="1:38" ht="13.2" x14ac:dyDescent="0.25">
      <c r="A3149" s="4"/>
      <c r="B3149" s="4"/>
      <c r="C3149" s="4"/>
      <c r="D3149"/>
      <c r="E3149" s="4"/>
      <c r="F3149" s="4"/>
      <c r="G3149" s="4"/>
      <c r="H3149" s="4"/>
      <c r="I3149" s="4"/>
      <c r="J3149" s="4"/>
      <c r="K3149"/>
      <c r="L3149" s="4"/>
      <c r="M3149" s="4"/>
      <c r="N3149"/>
      <c r="O3149" s="4"/>
      <c r="P3149" s="4"/>
      <c r="Q3149" s="4"/>
      <c r="R3149" s="4"/>
      <c r="S3149"/>
      <c r="T3149" s="4"/>
      <c r="U3149" s="4"/>
      <c r="V3149" s="4"/>
      <c r="W3149" s="4"/>
      <c r="X3149" s="4"/>
      <c r="Y3149" s="4"/>
      <c r="Z3149" s="4"/>
      <c r="AA3149" s="4"/>
      <c r="AB3149" s="4"/>
      <c r="AC3149" s="4"/>
      <c r="AD3149" s="4"/>
      <c r="AE3149" s="4"/>
      <c r="AF3149" s="4"/>
      <c r="AG3149"/>
      <c r="AH3149"/>
      <c r="AI3149" s="4"/>
      <c r="AJ3149" s="4"/>
      <c r="AK3149"/>
      <c r="AL3149"/>
    </row>
    <row r="3150" spans="1:38" ht="13.2" x14ac:dyDescent="0.25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  <c r="AB3150"/>
      <c r="AC3150"/>
      <c r="AD3150"/>
      <c r="AE3150"/>
      <c r="AF3150"/>
      <c r="AG3150"/>
      <c r="AH3150"/>
      <c r="AI3150"/>
      <c r="AJ3150"/>
      <c r="AK3150"/>
      <c r="AL3150"/>
    </row>
    <row r="3151" spans="1:38" ht="13.2" x14ac:dyDescent="0.25">
      <c r="A3151" s="4"/>
      <c r="B3151" s="4"/>
      <c r="C3151" s="4"/>
      <c r="D3151"/>
      <c r="E3151" s="4"/>
      <c r="F3151" s="4"/>
      <c r="G3151" s="4"/>
      <c r="H3151" s="4"/>
      <c r="I3151" s="4"/>
      <c r="J3151" s="4"/>
      <c r="K3151"/>
      <c r="L3151" s="4"/>
      <c r="M3151" s="4"/>
      <c r="N3151"/>
      <c r="O3151" s="4"/>
      <c r="P3151" s="4"/>
      <c r="Q3151" s="4"/>
      <c r="R3151" s="4"/>
      <c r="S3151"/>
      <c r="T3151" s="4"/>
      <c r="U3151" s="4"/>
      <c r="V3151" s="4"/>
      <c r="W3151" s="4"/>
      <c r="X3151" s="4"/>
      <c r="Y3151" s="4"/>
      <c r="Z3151" s="4"/>
      <c r="AA3151" s="4"/>
      <c r="AB3151" s="4"/>
      <c r="AC3151" s="4"/>
      <c r="AD3151" s="4"/>
      <c r="AE3151" s="4"/>
      <c r="AF3151" s="4"/>
      <c r="AG3151"/>
      <c r="AH3151"/>
      <c r="AI3151"/>
      <c r="AJ3151" s="4"/>
      <c r="AK3151"/>
      <c r="AL3151"/>
    </row>
    <row r="3152" spans="1:38" ht="13.2" x14ac:dyDescent="0.25">
      <c r="A3152" s="4"/>
      <c r="B3152" s="4"/>
      <c r="C3152" s="4"/>
      <c r="D3152"/>
      <c r="E3152" s="4"/>
      <c r="F3152" s="4"/>
      <c r="G3152" s="4"/>
      <c r="H3152" s="4"/>
      <c r="I3152" s="4"/>
      <c r="J3152" s="4"/>
      <c r="K3152"/>
      <c r="L3152" s="4"/>
      <c r="M3152" s="4"/>
      <c r="N3152"/>
      <c r="O3152" s="4"/>
      <c r="P3152" s="4"/>
      <c r="Q3152" s="4"/>
      <c r="R3152" s="4"/>
      <c r="S3152"/>
      <c r="T3152" s="4"/>
      <c r="U3152" s="4"/>
      <c r="V3152" s="4"/>
      <c r="W3152" s="4"/>
      <c r="X3152" s="4"/>
      <c r="Y3152" s="4"/>
      <c r="Z3152" s="4"/>
      <c r="AA3152" s="4"/>
      <c r="AB3152" s="4"/>
      <c r="AC3152" s="4"/>
      <c r="AD3152" s="4"/>
      <c r="AE3152" s="4"/>
      <c r="AF3152" s="4"/>
      <c r="AG3152"/>
      <c r="AH3152"/>
      <c r="AI3152"/>
      <c r="AJ3152" s="4"/>
      <c r="AK3152"/>
      <c r="AL3152"/>
    </row>
    <row r="3153" spans="1:38" ht="13.2" x14ac:dyDescent="0.25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  <c r="AB3153"/>
      <c r="AC3153"/>
      <c r="AD3153"/>
      <c r="AE3153"/>
      <c r="AF3153"/>
      <c r="AG3153"/>
      <c r="AH3153"/>
      <c r="AI3153"/>
      <c r="AJ3153"/>
      <c r="AK3153"/>
      <c r="AL3153"/>
    </row>
    <row r="3154" spans="1:38" ht="13.2" x14ac:dyDescent="0.25">
      <c r="A3154" s="4"/>
      <c r="B3154" s="4"/>
      <c r="C3154" s="4"/>
      <c r="D3154"/>
      <c r="E3154" s="4"/>
      <c r="F3154" s="4"/>
      <c r="G3154" s="4"/>
      <c r="H3154" s="4"/>
      <c r="I3154" s="4"/>
      <c r="J3154" s="4"/>
      <c r="K3154"/>
      <c r="L3154" s="4"/>
      <c r="M3154" s="4"/>
      <c r="N3154"/>
      <c r="O3154" s="4"/>
      <c r="P3154" s="4"/>
      <c r="Q3154" s="4"/>
      <c r="R3154" s="4"/>
      <c r="S3154"/>
      <c r="T3154" s="4"/>
      <c r="U3154" s="4"/>
      <c r="V3154" s="4"/>
      <c r="W3154" s="4"/>
      <c r="X3154" s="4"/>
      <c r="Y3154" s="4"/>
      <c r="Z3154" s="4"/>
      <c r="AA3154" s="4"/>
      <c r="AB3154" s="4"/>
      <c r="AC3154" s="4"/>
      <c r="AD3154" s="4"/>
      <c r="AE3154" s="4"/>
      <c r="AF3154" s="4"/>
      <c r="AG3154"/>
      <c r="AH3154"/>
      <c r="AI3154" s="4"/>
      <c r="AJ3154" s="4"/>
      <c r="AK3154"/>
      <c r="AL3154"/>
    </row>
    <row r="3155" spans="1:38" ht="13.2" x14ac:dyDescent="0.25">
      <c r="A3155" s="4"/>
      <c r="B3155" s="4"/>
      <c r="C3155" s="4"/>
      <c r="D3155"/>
      <c r="E3155" s="4"/>
      <c r="F3155" s="4"/>
      <c r="G3155" s="4"/>
      <c r="H3155" s="4"/>
      <c r="I3155" s="4"/>
      <c r="J3155" s="4"/>
      <c r="K3155"/>
      <c r="L3155" s="4"/>
      <c r="M3155" s="4"/>
      <c r="N3155"/>
      <c r="O3155" s="4"/>
      <c r="P3155" s="4"/>
      <c r="Q3155" s="4"/>
      <c r="R3155" s="4"/>
      <c r="S3155"/>
      <c r="T3155" s="4"/>
      <c r="U3155" s="4"/>
      <c r="V3155" s="4"/>
      <c r="W3155" s="4"/>
      <c r="X3155" s="4"/>
      <c r="Y3155" s="4"/>
      <c r="Z3155" s="4"/>
      <c r="AA3155" s="4"/>
      <c r="AB3155" s="4"/>
      <c r="AC3155" s="4"/>
      <c r="AD3155" s="4"/>
      <c r="AE3155" s="4"/>
      <c r="AF3155" s="4"/>
      <c r="AG3155"/>
      <c r="AH3155"/>
      <c r="AI3155" s="4"/>
      <c r="AJ3155" s="4"/>
      <c r="AK3155"/>
      <c r="AL3155"/>
    </row>
    <row r="3156" spans="1:38" ht="13.2" x14ac:dyDescent="0.25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  <c r="AB3156"/>
      <c r="AC3156"/>
      <c r="AD3156"/>
      <c r="AE3156"/>
      <c r="AF3156"/>
      <c r="AG3156"/>
      <c r="AH3156"/>
      <c r="AI3156"/>
      <c r="AJ3156"/>
      <c r="AK3156"/>
      <c r="AL3156"/>
    </row>
    <row r="3157" spans="1:38" ht="13.2" x14ac:dyDescent="0.25">
      <c r="A3157" s="4"/>
      <c r="B3157" s="4"/>
      <c r="C3157" s="4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 s="4"/>
      <c r="O3157" s="4"/>
      <c r="P3157" s="4"/>
      <c r="Q3157" s="4"/>
      <c r="R3157" s="4"/>
      <c r="S3157" s="4"/>
      <c r="T3157" s="4"/>
      <c r="U3157" s="4"/>
      <c r="V3157" s="4"/>
      <c r="W3157" s="4"/>
      <c r="X3157" s="4"/>
      <c r="Y3157" s="4"/>
      <c r="Z3157" s="4"/>
      <c r="AA3157" s="4"/>
      <c r="AB3157" s="4"/>
      <c r="AC3157" s="4"/>
      <c r="AD3157" s="4"/>
      <c r="AE3157" s="4"/>
      <c r="AF3157" s="4"/>
      <c r="AG3157" s="4"/>
      <c r="AH3157" s="4"/>
      <c r="AI3157" s="4"/>
      <c r="AJ3157" s="4"/>
      <c r="AK3157" s="4"/>
      <c r="AL3157" s="4"/>
    </row>
    <row r="3158" spans="1:38" ht="13.2" x14ac:dyDescent="0.25">
      <c r="A3158" s="4"/>
      <c r="B3158" s="4"/>
      <c r="C3158" s="4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 s="4"/>
      <c r="O3158" s="4"/>
      <c r="P3158" s="4"/>
      <c r="Q3158" s="4"/>
      <c r="R3158" s="4"/>
      <c r="S3158" s="4"/>
      <c r="T3158" s="4"/>
      <c r="U3158" s="4"/>
      <c r="V3158" s="4"/>
      <c r="W3158" s="4"/>
      <c r="X3158" s="4"/>
      <c r="Y3158" s="4"/>
      <c r="Z3158" s="4"/>
      <c r="AA3158" s="4"/>
      <c r="AB3158" s="4"/>
      <c r="AC3158" s="4"/>
      <c r="AD3158" s="4"/>
      <c r="AE3158" s="4"/>
      <c r="AF3158" s="4"/>
      <c r="AG3158" s="4"/>
      <c r="AH3158" s="4"/>
      <c r="AI3158" s="4"/>
      <c r="AJ3158" s="4"/>
      <c r="AK3158" s="4"/>
      <c r="AL3158" s="4"/>
    </row>
    <row r="3159" spans="1:38" ht="13.2" x14ac:dyDescent="0.25">
      <c r="A3159"/>
      <c r="B3159"/>
      <c r="C3159" s="4"/>
      <c r="D3159" s="4"/>
      <c r="E3159" s="4"/>
      <c r="F3159" s="4"/>
      <c r="G3159" s="4"/>
      <c r="H3159" s="4"/>
      <c r="I3159" s="4"/>
      <c r="J3159" s="4"/>
      <c r="K3159" s="4"/>
      <c r="L3159" s="4"/>
      <c r="M3159" s="4"/>
      <c r="N3159" s="4"/>
      <c r="O3159" s="4"/>
      <c r="P3159" s="4"/>
      <c r="Q3159" s="4"/>
      <c r="R3159" s="4"/>
      <c r="S3159" s="4"/>
      <c r="T3159" s="4"/>
      <c r="U3159" s="4"/>
      <c r="V3159" s="4"/>
      <c r="W3159" s="4"/>
      <c r="X3159" s="4"/>
      <c r="Y3159" s="4"/>
      <c r="Z3159" s="4"/>
      <c r="AA3159" s="4"/>
      <c r="AB3159" s="4"/>
      <c r="AC3159" s="4"/>
      <c r="AD3159" s="4"/>
      <c r="AE3159" s="4"/>
      <c r="AF3159" s="4"/>
      <c r="AG3159" s="4"/>
      <c r="AH3159" s="4"/>
      <c r="AI3159" s="4"/>
      <c r="AJ3159" s="4"/>
      <c r="AK3159" s="4"/>
      <c r="AL3159" s="4"/>
    </row>
    <row r="3160" spans="1:38" ht="13.2" x14ac:dyDescent="0.25">
      <c r="A3160" s="4"/>
      <c r="B3160" s="4"/>
      <c r="C3160" s="4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 s="4"/>
      <c r="O3160" s="4"/>
      <c r="P3160" s="4"/>
      <c r="Q3160" s="4"/>
      <c r="R3160" s="4"/>
      <c r="S3160" s="4"/>
      <c r="T3160" s="4"/>
      <c r="U3160" s="4"/>
      <c r="V3160" s="4"/>
      <c r="W3160" s="4"/>
      <c r="X3160" s="4"/>
      <c r="Y3160" s="4"/>
      <c r="Z3160" s="4"/>
      <c r="AA3160" s="4"/>
      <c r="AB3160" s="4"/>
      <c r="AC3160" s="4"/>
      <c r="AD3160" s="4"/>
      <c r="AE3160" s="4"/>
      <c r="AF3160" s="4"/>
      <c r="AG3160" s="4"/>
      <c r="AH3160" s="4"/>
      <c r="AI3160" s="4"/>
      <c r="AJ3160" s="4"/>
      <c r="AK3160" s="4"/>
      <c r="AL3160" s="4"/>
    </row>
    <row r="3161" spans="1:38" ht="13.2" x14ac:dyDescent="0.25">
      <c r="A3161" s="4"/>
      <c r="B3161" s="4"/>
      <c r="C3161" s="4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 s="4"/>
      <c r="O3161" s="4"/>
      <c r="P3161" s="4"/>
      <c r="Q3161" s="4"/>
      <c r="R3161" s="4"/>
      <c r="S3161" s="4"/>
      <c r="T3161" s="4"/>
      <c r="U3161" s="4"/>
      <c r="V3161" s="4"/>
      <c r="W3161" s="4"/>
      <c r="X3161" s="4"/>
      <c r="Y3161" s="4"/>
      <c r="Z3161" s="4"/>
      <c r="AA3161" s="4"/>
      <c r="AB3161" s="4"/>
      <c r="AC3161" s="4"/>
      <c r="AD3161" s="4"/>
      <c r="AE3161" s="4"/>
      <c r="AF3161" s="4"/>
      <c r="AG3161" s="4"/>
      <c r="AH3161" s="4"/>
      <c r="AI3161" s="4"/>
      <c r="AJ3161" s="4"/>
      <c r="AK3161" s="4"/>
      <c r="AL3161" s="4"/>
    </row>
    <row r="3162" spans="1:38" ht="13.2" x14ac:dyDescent="0.25">
      <c r="A3162"/>
      <c r="B3162"/>
      <c r="C3162" s="4"/>
      <c r="D3162" s="4"/>
      <c r="E3162" s="4"/>
      <c r="F3162" s="4"/>
      <c r="G3162" s="4"/>
      <c r="H3162" s="4"/>
      <c r="I3162" s="4"/>
      <c r="J3162" s="4"/>
      <c r="K3162" s="4"/>
      <c r="L3162" s="4"/>
      <c r="M3162" s="4"/>
      <c r="N3162" s="4"/>
      <c r="O3162" s="4"/>
      <c r="P3162" s="4"/>
      <c r="Q3162" s="4"/>
      <c r="R3162" s="4"/>
      <c r="S3162" s="4"/>
      <c r="T3162" s="4"/>
      <c r="U3162" s="4"/>
      <c r="V3162" s="4"/>
      <c r="W3162" s="4"/>
      <c r="X3162" s="4"/>
      <c r="Y3162" s="4"/>
      <c r="Z3162" s="4"/>
      <c r="AA3162" s="4"/>
      <c r="AB3162" s="4"/>
      <c r="AC3162" s="4"/>
      <c r="AD3162" s="4"/>
      <c r="AE3162" s="4"/>
      <c r="AF3162" s="4"/>
      <c r="AG3162" s="4"/>
      <c r="AH3162" s="4"/>
      <c r="AI3162" s="4"/>
      <c r="AJ3162" s="4"/>
      <c r="AK3162" s="4"/>
      <c r="AL3162" s="4"/>
    </row>
    <row r="3163" spans="1:38" ht="13.2" x14ac:dyDescent="0.25">
      <c r="A3163" s="4"/>
      <c r="B3163" s="4"/>
      <c r="C3163" s="4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 s="4"/>
      <c r="O3163" s="4"/>
      <c r="P3163" s="4"/>
      <c r="Q3163" s="4"/>
      <c r="R3163" s="4"/>
      <c r="S3163" s="4"/>
      <c r="T3163" s="4"/>
      <c r="U3163" s="4"/>
      <c r="V3163" s="4"/>
      <c r="W3163" s="4"/>
      <c r="X3163" s="4"/>
      <c r="Y3163" s="4"/>
      <c r="Z3163" s="4"/>
      <c r="AA3163" s="4"/>
      <c r="AB3163" s="4"/>
      <c r="AC3163" s="4"/>
      <c r="AD3163" s="4"/>
      <c r="AE3163" s="4"/>
      <c r="AF3163" s="4"/>
      <c r="AG3163" s="4"/>
      <c r="AH3163" s="4"/>
      <c r="AI3163" s="4"/>
      <c r="AJ3163" s="4"/>
      <c r="AK3163" s="4"/>
      <c r="AL3163" s="4"/>
    </row>
    <row r="3164" spans="1:38" ht="13.2" x14ac:dyDescent="0.25">
      <c r="A3164" s="4"/>
      <c r="B3164" s="4"/>
      <c r="C3164" s="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 s="4"/>
      <c r="O3164" s="4"/>
      <c r="P3164" s="4"/>
      <c r="Q3164" s="4"/>
      <c r="R3164" s="4"/>
      <c r="S3164" s="4"/>
      <c r="T3164" s="4"/>
      <c r="U3164" s="4"/>
      <c r="V3164" s="4"/>
      <c r="W3164" s="4"/>
      <c r="X3164" s="4"/>
      <c r="Y3164" s="4"/>
      <c r="Z3164" s="4"/>
      <c r="AA3164" s="4"/>
      <c r="AB3164" s="4"/>
      <c r="AC3164" s="4"/>
      <c r="AD3164" s="4"/>
      <c r="AE3164" s="4"/>
      <c r="AF3164" s="4"/>
      <c r="AG3164" s="4"/>
      <c r="AH3164" s="4"/>
      <c r="AI3164" s="4"/>
      <c r="AJ3164" s="4"/>
      <c r="AK3164" s="4"/>
      <c r="AL3164" s="4"/>
    </row>
    <row r="3165" spans="1:38" ht="13.2" x14ac:dyDescent="0.25">
      <c r="A3165"/>
      <c r="B3165"/>
      <c r="C3165" s="4"/>
      <c r="D3165" s="4"/>
      <c r="E3165" s="4"/>
      <c r="F3165" s="4"/>
      <c r="G3165" s="4"/>
      <c r="H3165" s="4"/>
      <c r="I3165" s="4"/>
      <c r="J3165" s="4"/>
      <c r="K3165" s="4"/>
      <c r="L3165" s="4"/>
      <c r="M3165" s="4"/>
      <c r="N3165" s="4"/>
      <c r="O3165" s="4"/>
      <c r="P3165" s="4"/>
      <c r="Q3165" s="4"/>
      <c r="R3165" s="4"/>
      <c r="S3165" s="4"/>
      <c r="T3165" s="4"/>
      <c r="U3165" s="4"/>
      <c r="V3165" s="4"/>
      <c r="W3165" s="4"/>
      <c r="X3165" s="4"/>
      <c r="Y3165" s="4"/>
      <c r="Z3165" s="4"/>
      <c r="AA3165" s="4"/>
      <c r="AB3165" s="4"/>
      <c r="AC3165" s="4"/>
      <c r="AD3165" s="4"/>
      <c r="AE3165" s="4"/>
      <c r="AF3165" s="4"/>
      <c r="AG3165" s="4"/>
      <c r="AH3165" s="4"/>
      <c r="AI3165" s="4"/>
      <c r="AJ3165" s="4"/>
      <c r="AK3165" s="4"/>
      <c r="AL3165" s="4"/>
    </row>
    <row r="3166" spans="1:38" ht="13.2" x14ac:dyDescent="0.25">
      <c r="A3166" s="4"/>
      <c r="B3166" s="4"/>
      <c r="C3166" s="4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 s="4"/>
      <c r="O3166" s="4"/>
      <c r="P3166" s="4"/>
      <c r="Q3166" s="4"/>
      <c r="R3166" s="4"/>
      <c r="S3166" s="4"/>
      <c r="T3166" s="4"/>
      <c r="U3166" s="4"/>
      <c r="V3166" s="4"/>
      <c r="W3166" s="4"/>
      <c r="X3166" s="4"/>
      <c r="Y3166" s="4"/>
      <c r="Z3166" s="4"/>
      <c r="AA3166" s="4"/>
      <c r="AB3166" s="4"/>
      <c r="AC3166" s="4"/>
      <c r="AD3166" s="4"/>
      <c r="AE3166" s="4"/>
      <c r="AF3166" s="4"/>
      <c r="AG3166" s="4"/>
      <c r="AH3166" s="4"/>
      <c r="AI3166" s="4"/>
      <c r="AJ3166" s="4"/>
      <c r="AK3166" s="4"/>
      <c r="AL3166" s="4"/>
    </row>
    <row r="3167" spans="1:38" ht="13.2" x14ac:dyDescent="0.25">
      <c r="A3167" s="4"/>
      <c r="B3167" s="4"/>
      <c r="C3167" s="4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 s="4"/>
      <c r="O3167" s="4"/>
      <c r="P3167" s="4"/>
      <c r="Q3167" s="4"/>
      <c r="R3167" s="4"/>
      <c r="S3167" s="4"/>
      <c r="T3167" s="4"/>
      <c r="U3167" s="4"/>
      <c r="V3167" s="4"/>
      <c r="W3167" s="4"/>
      <c r="X3167" s="4"/>
      <c r="Y3167" s="4"/>
      <c r="Z3167" s="4"/>
      <c r="AA3167" s="4"/>
      <c r="AB3167" s="4"/>
      <c r="AC3167" s="4"/>
      <c r="AD3167" s="4"/>
      <c r="AE3167" s="4"/>
      <c r="AF3167" s="4"/>
      <c r="AG3167" s="4"/>
      <c r="AH3167" s="4"/>
      <c r="AI3167" s="4"/>
      <c r="AJ3167" s="4"/>
      <c r="AK3167" s="4"/>
      <c r="AL3167" s="4"/>
    </row>
    <row r="3168" spans="1:38" ht="13.2" x14ac:dyDescent="0.25">
      <c r="A3168"/>
      <c r="B3168"/>
      <c r="C3168" s="4"/>
      <c r="D3168" s="4"/>
      <c r="E3168" s="4"/>
      <c r="F3168" s="4"/>
      <c r="G3168" s="4"/>
      <c r="H3168" s="4"/>
      <c r="I3168" s="4"/>
      <c r="J3168" s="4"/>
      <c r="K3168" s="4"/>
      <c r="L3168" s="4"/>
      <c r="M3168" s="4"/>
      <c r="N3168" s="4"/>
      <c r="O3168" s="4"/>
      <c r="P3168" s="4"/>
      <c r="Q3168" s="4"/>
      <c r="R3168" s="4"/>
      <c r="S3168" s="4"/>
      <c r="T3168" s="4"/>
      <c r="U3168" s="4"/>
      <c r="V3168" s="4"/>
      <c r="W3168" s="4"/>
      <c r="X3168" s="4"/>
      <c r="Y3168" s="4"/>
      <c r="Z3168" s="4"/>
      <c r="AA3168" s="4"/>
      <c r="AB3168" s="4"/>
      <c r="AC3168" s="4"/>
      <c r="AD3168" s="4"/>
      <c r="AE3168" s="4"/>
      <c r="AF3168" s="4"/>
      <c r="AG3168" s="4"/>
      <c r="AH3168" s="4"/>
      <c r="AI3168" s="4"/>
      <c r="AJ3168" s="4"/>
      <c r="AK3168" s="4"/>
      <c r="AL3168" s="4"/>
    </row>
    <row r="3169" spans="1:38" ht="13.2" x14ac:dyDescent="0.25">
      <c r="A3169" s="4"/>
      <c r="B3169" s="4"/>
      <c r="C3169" s="4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 s="4"/>
      <c r="O3169" s="4"/>
      <c r="P3169" s="4"/>
      <c r="Q3169" s="4"/>
      <c r="R3169" s="4"/>
      <c r="S3169" s="4"/>
      <c r="T3169" s="4"/>
      <c r="U3169" s="4"/>
      <c r="V3169" s="4"/>
      <c r="W3169" s="4"/>
      <c r="X3169" s="4"/>
      <c r="Y3169" s="4"/>
      <c r="Z3169" s="4"/>
      <c r="AA3169" s="4"/>
      <c r="AB3169" s="4"/>
      <c r="AC3169" s="4"/>
      <c r="AD3169" s="4"/>
      <c r="AE3169" s="4"/>
      <c r="AF3169" s="4"/>
      <c r="AG3169" s="4"/>
      <c r="AH3169" s="4"/>
      <c r="AI3169" s="4"/>
      <c r="AJ3169" s="4"/>
      <c r="AK3169" s="4"/>
      <c r="AL3169" s="4"/>
    </row>
    <row r="3170" spans="1:38" ht="13.2" x14ac:dyDescent="0.25">
      <c r="A3170" s="4"/>
      <c r="B3170" s="4"/>
      <c r="C3170" s="4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 s="4"/>
      <c r="O3170" s="4"/>
      <c r="P3170" s="4"/>
      <c r="Q3170" s="4"/>
      <c r="R3170" s="4"/>
      <c r="S3170" s="4"/>
      <c r="T3170" s="4"/>
      <c r="U3170" s="4"/>
      <c r="V3170" s="4"/>
      <c r="W3170" s="4"/>
      <c r="X3170" s="4"/>
      <c r="Y3170" s="4"/>
      <c r="Z3170" s="4"/>
      <c r="AA3170" s="4"/>
      <c r="AB3170" s="4"/>
      <c r="AC3170" s="4"/>
      <c r="AD3170" s="4"/>
      <c r="AE3170" s="4"/>
      <c r="AF3170" s="4"/>
      <c r="AG3170" s="4"/>
      <c r="AH3170" s="4"/>
      <c r="AI3170" s="4"/>
      <c r="AJ3170" s="4"/>
      <c r="AK3170" s="4"/>
      <c r="AL3170" s="4"/>
    </row>
    <row r="3171" spans="1:38" ht="13.2" x14ac:dyDescent="0.25">
      <c r="A3171"/>
      <c r="B3171"/>
      <c r="C3171" s="4"/>
      <c r="D3171" s="4"/>
      <c r="E3171" s="4"/>
      <c r="F3171" s="4"/>
      <c r="G3171" s="4"/>
      <c r="H3171" s="4"/>
      <c r="I3171" s="4"/>
      <c r="J3171" s="4"/>
      <c r="K3171" s="4"/>
      <c r="L3171" s="4"/>
      <c r="M3171" s="4"/>
      <c r="N3171" s="4"/>
      <c r="O3171" s="4"/>
      <c r="P3171" s="4"/>
      <c r="Q3171" s="4"/>
      <c r="R3171" s="4"/>
      <c r="S3171" s="4"/>
      <c r="T3171" s="4"/>
      <c r="U3171" s="4"/>
      <c r="V3171" s="4"/>
      <c r="W3171" s="4"/>
      <c r="X3171" s="4"/>
      <c r="Y3171" s="4"/>
      <c r="Z3171" s="4"/>
      <c r="AA3171" s="4"/>
      <c r="AB3171" s="4"/>
      <c r="AC3171" s="4"/>
      <c r="AD3171" s="4"/>
      <c r="AE3171" s="4"/>
      <c r="AF3171" s="4"/>
      <c r="AG3171" s="4"/>
      <c r="AH3171" s="4"/>
      <c r="AI3171" s="4"/>
      <c r="AJ3171" s="4"/>
      <c r="AK3171" s="4"/>
      <c r="AL3171" s="4"/>
    </row>
    <row r="3172" spans="1:38" ht="13.2" x14ac:dyDescent="0.25">
      <c r="A3172" s="4"/>
      <c r="B3172" s="4"/>
      <c r="C3172" s="4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 s="4"/>
      <c r="O3172" s="4"/>
      <c r="P3172" s="4"/>
      <c r="Q3172" s="4"/>
      <c r="R3172" s="4"/>
      <c r="S3172" s="4"/>
      <c r="T3172" s="4"/>
      <c r="U3172" s="4"/>
      <c r="V3172" s="4"/>
      <c r="W3172" s="4"/>
      <c r="X3172" s="4"/>
      <c r="Y3172" s="4"/>
      <c r="Z3172" s="4"/>
      <c r="AA3172" s="4"/>
      <c r="AB3172" s="4"/>
      <c r="AC3172" s="4"/>
      <c r="AD3172" s="4"/>
      <c r="AE3172" s="4"/>
      <c r="AF3172" s="4"/>
      <c r="AG3172" s="4"/>
      <c r="AH3172" s="4"/>
      <c r="AI3172" s="4"/>
      <c r="AJ3172" s="4"/>
      <c r="AK3172" s="4"/>
      <c r="AL3172" s="4"/>
    </row>
    <row r="3173" spans="1:38" ht="13.2" x14ac:dyDescent="0.25">
      <c r="A3173" s="4"/>
      <c r="B3173" s="4"/>
      <c r="C3173" s="4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 s="4"/>
      <c r="O3173" s="4"/>
      <c r="P3173" s="4"/>
      <c r="Q3173" s="4"/>
      <c r="R3173" s="4"/>
      <c r="S3173" s="4"/>
      <c r="T3173" s="4"/>
      <c r="U3173" s="4"/>
      <c r="V3173" s="4"/>
      <c r="W3173" s="4"/>
      <c r="X3173" s="4"/>
      <c r="Y3173" s="4"/>
      <c r="Z3173" s="4"/>
      <c r="AA3173" s="4"/>
      <c r="AB3173" s="4"/>
      <c r="AC3173" s="4"/>
      <c r="AD3173" s="4"/>
      <c r="AE3173" s="4"/>
      <c r="AF3173" s="4"/>
      <c r="AG3173" s="4"/>
      <c r="AH3173" s="4"/>
      <c r="AI3173" s="4"/>
      <c r="AJ3173" s="4"/>
      <c r="AK3173" s="4"/>
      <c r="AL3173" s="4"/>
    </row>
    <row r="3174" spans="1:38" ht="13.2" x14ac:dyDescent="0.25">
      <c r="A3174"/>
      <c r="B3174"/>
      <c r="C3174" s="4"/>
      <c r="D3174" s="4"/>
      <c r="E3174" s="4"/>
      <c r="F3174" s="4"/>
      <c r="G3174" s="4"/>
      <c r="H3174" s="4"/>
      <c r="I3174" s="4"/>
      <c r="J3174" s="4"/>
      <c r="K3174" s="4"/>
      <c r="L3174" s="4"/>
      <c r="M3174" s="4"/>
      <c r="N3174" s="4"/>
      <c r="O3174" s="4"/>
      <c r="P3174" s="4"/>
      <c r="Q3174" s="4"/>
      <c r="R3174" s="4"/>
      <c r="S3174" s="4"/>
      <c r="T3174" s="4"/>
      <c r="U3174" s="4"/>
      <c r="V3174" s="4"/>
      <c r="W3174" s="4"/>
      <c r="X3174" s="4"/>
      <c r="Y3174" s="4"/>
      <c r="Z3174" s="4"/>
      <c r="AA3174" s="4"/>
      <c r="AB3174" s="4"/>
      <c r="AC3174" s="4"/>
      <c r="AD3174" s="4"/>
      <c r="AE3174" s="4"/>
      <c r="AF3174" s="4"/>
      <c r="AG3174" s="4"/>
      <c r="AH3174" s="4"/>
      <c r="AI3174" s="4"/>
      <c r="AJ3174" s="4"/>
      <c r="AK3174" s="4"/>
      <c r="AL3174" s="4"/>
    </row>
    <row r="3175" spans="1:38" ht="13.2" x14ac:dyDescent="0.25">
      <c r="A3175" s="4"/>
      <c r="B3175" s="4"/>
      <c r="C3175" s="4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 s="4"/>
      <c r="O3175" s="4"/>
      <c r="P3175" s="4"/>
      <c r="Q3175" s="4"/>
      <c r="R3175" s="4"/>
      <c r="S3175" s="4"/>
      <c r="T3175" s="4"/>
      <c r="U3175" s="4"/>
      <c r="V3175" s="4"/>
      <c r="W3175" s="4"/>
      <c r="X3175" s="4"/>
      <c r="Y3175" s="4"/>
      <c r="Z3175" s="4"/>
      <c r="AA3175" s="4"/>
      <c r="AB3175" s="4"/>
      <c r="AC3175" s="4"/>
      <c r="AD3175" s="4"/>
      <c r="AE3175" s="4"/>
      <c r="AF3175" s="4"/>
      <c r="AG3175" s="4"/>
      <c r="AH3175" s="4"/>
      <c r="AI3175" s="4"/>
      <c r="AJ3175" s="4"/>
      <c r="AK3175" s="4"/>
      <c r="AL3175" s="4"/>
    </row>
    <row r="3176" spans="1:38" ht="13.2" x14ac:dyDescent="0.25">
      <c r="A3176" s="4"/>
      <c r="B3176" s="4"/>
      <c r="C3176" s="4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 s="4"/>
      <c r="O3176" s="4"/>
      <c r="P3176" s="4"/>
      <c r="Q3176" s="4"/>
      <c r="R3176" s="4"/>
      <c r="S3176" s="4"/>
      <c r="T3176" s="4"/>
      <c r="U3176" s="4"/>
      <c r="V3176" s="4"/>
      <c r="W3176" s="4"/>
      <c r="X3176" s="4"/>
      <c r="Y3176" s="4"/>
      <c r="Z3176" s="4"/>
      <c r="AA3176" s="4"/>
      <c r="AB3176" s="4"/>
      <c r="AC3176" s="4"/>
      <c r="AD3176" s="4"/>
      <c r="AE3176" s="4"/>
      <c r="AF3176" s="4"/>
      <c r="AG3176" s="4"/>
      <c r="AH3176" s="4"/>
      <c r="AI3176" s="4"/>
      <c r="AJ3176" s="4"/>
      <c r="AK3176" s="4"/>
      <c r="AL3176" s="4"/>
    </row>
    <row r="3177" spans="1:38" ht="13.2" x14ac:dyDescent="0.25">
      <c r="A3177"/>
      <c r="B3177"/>
      <c r="C3177" s="4"/>
      <c r="D3177" s="4"/>
      <c r="E3177" s="4"/>
      <c r="F3177" s="4"/>
      <c r="G3177" s="4"/>
      <c r="H3177" s="4"/>
      <c r="I3177" s="4"/>
      <c r="J3177" s="4"/>
      <c r="K3177" s="4"/>
      <c r="L3177" s="4"/>
      <c r="M3177" s="4"/>
      <c r="N3177" s="4"/>
      <c r="O3177" s="4"/>
      <c r="P3177" s="4"/>
      <c r="Q3177" s="4"/>
      <c r="R3177" s="4"/>
      <c r="S3177" s="4"/>
      <c r="T3177" s="4"/>
      <c r="U3177" s="4"/>
      <c r="V3177" s="4"/>
      <c r="W3177" s="4"/>
      <c r="X3177" s="4"/>
      <c r="Y3177" s="4"/>
      <c r="Z3177" s="4"/>
      <c r="AA3177" s="4"/>
      <c r="AB3177" s="4"/>
      <c r="AC3177" s="4"/>
      <c r="AD3177" s="4"/>
      <c r="AE3177" s="4"/>
      <c r="AF3177" s="4"/>
      <c r="AG3177" s="4"/>
      <c r="AH3177" s="4"/>
      <c r="AI3177" s="4"/>
      <c r="AJ3177" s="4"/>
      <c r="AK3177" s="4"/>
      <c r="AL3177" s="4"/>
    </row>
    <row r="3178" spans="1:38" ht="13.2" x14ac:dyDescent="0.25">
      <c r="A3178" s="4"/>
      <c r="B3178" s="4"/>
      <c r="C3178" s="4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 s="4"/>
      <c r="O3178" s="4"/>
      <c r="P3178" s="4"/>
      <c r="Q3178" s="4"/>
      <c r="R3178" s="4"/>
      <c r="S3178" s="4"/>
      <c r="T3178" s="4"/>
      <c r="U3178" s="4"/>
      <c r="V3178" s="4"/>
      <c r="W3178" s="4"/>
      <c r="X3178" s="4"/>
      <c r="Y3178" s="4"/>
      <c r="Z3178" s="4"/>
      <c r="AA3178" s="4"/>
      <c r="AB3178" s="4"/>
      <c r="AC3178" s="4"/>
      <c r="AD3178" s="4"/>
      <c r="AE3178" s="4"/>
      <c r="AF3178" s="4"/>
      <c r="AG3178" s="4"/>
      <c r="AH3178" s="4"/>
      <c r="AI3178" s="4"/>
      <c r="AJ3178" s="4"/>
      <c r="AK3178" s="4"/>
      <c r="AL3178" s="4"/>
    </row>
    <row r="3179" spans="1:38" ht="13.2" x14ac:dyDescent="0.25">
      <c r="A3179" s="4"/>
      <c r="B3179" s="4"/>
      <c r="C3179" s="4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 s="4"/>
      <c r="O3179" s="4"/>
      <c r="P3179" s="4"/>
      <c r="Q3179" s="4"/>
      <c r="R3179" s="4"/>
      <c r="S3179" s="4"/>
      <c r="T3179" s="4"/>
      <c r="U3179" s="4"/>
      <c r="V3179" s="4"/>
      <c r="W3179" s="4"/>
      <c r="X3179" s="4"/>
      <c r="Y3179" s="4"/>
      <c r="Z3179" s="4"/>
      <c r="AA3179" s="4"/>
      <c r="AB3179" s="4"/>
      <c r="AC3179" s="4"/>
      <c r="AD3179" s="4"/>
      <c r="AE3179" s="4"/>
      <c r="AF3179" s="4"/>
      <c r="AG3179" s="4"/>
      <c r="AH3179" s="4"/>
      <c r="AI3179" s="4"/>
      <c r="AJ3179" s="4"/>
      <c r="AK3179" s="4"/>
      <c r="AL3179" s="4"/>
    </row>
    <row r="3180" spans="1:38" ht="13.2" x14ac:dyDescent="0.25">
      <c r="A3180"/>
      <c r="B3180"/>
      <c r="C3180" s="4"/>
      <c r="D3180" s="4"/>
      <c r="E3180" s="4"/>
      <c r="F3180" s="4"/>
      <c r="G3180" s="4"/>
      <c r="H3180" s="4"/>
      <c r="I3180" s="4"/>
      <c r="J3180" s="4"/>
      <c r="K3180" s="4"/>
      <c r="L3180" s="4"/>
      <c r="M3180" s="4"/>
      <c r="N3180" s="4"/>
      <c r="O3180" s="4"/>
      <c r="P3180" s="4"/>
      <c r="Q3180" s="4"/>
      <c r="R3180" s="4"/>
      <c r="S3180" s="4"/>
      <c r="T3180" s="4"/>
      <c r="U3180" s="4"/>
      <c r="V3180" s="4"/>
      <c r="W3180" s="4"/>
      <c r="X3180" s="4"/>
      <c r="Y3180" s="4"/>
      <c r="Z3180" s="4"/>
      <c r="AA3180" s="4"/>
      <c r="AB3180" s="4"/>
      <c r="AC3180" s="4"/>
      <c r="AD3180" s="4"/>
      <c r="AE3180" s="4"/>
      <c r="AF3180" s="4"/>
      <c r="AG3180" s="4"/>
      <c r="AH3180" s="4"/>
      <c r="AI3180" s="4"/>
      <c r="AJ3180" s="4"/>
      <c r="AK3180" s="4"/>
      <c r="AL3180" s="4"/>
    </row>
    <row r="3181" spans="1:38" ht="13.2" x14ac:dyDescent="0.25">
      <c r="A3181" s="4"/>
      <c r="B3181" s="4"/>
      <c r="C3181" s="4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 s="4"/>
      <c r="O3181" s="4"/>
      <c r="P3181" s="4"/>
      <c r="Q3181" s="4"/>
      <c r="R3181" s="4"/>
      <c r="S3181" s="4"/>
      <c r="T3181" s="4"/>
      <c r="U3181" s="4"/>
      <c r="V3181" s="4"/>
      <c r="W3181" s="4"/>
      <c r="X3181" s="4"/>
      <c r="Y3181" s="4"/>
      <c r="Z3181" s="4"/>
      <c r="AA3181" s="4"/>
      <c r="AB3181" s="4"/>
      <c r="AC3181" s="4"/>
      <c r="AD3181" s="4"/>
      <c r="AE3181" s="4"/>
      <c r="AF3181" s="4"/>
      <c r="AG3181" s="4"/>
      <c r="AH3181" s="4"/>
      <c r="AI3181" s="4"/>
      <c r="AJ3181" s="4"/>
      <c r="AK3181" s="4"/>
      <c r="AL3181" s="4"/>
    </row>
    <row r="3182" spans="1:38" ht="13.2" x14ac:dyDescent="0.25">
      <c r="A3182" s="4"/>
      <c r="B3182" s="4"/>
      <c r="C3182" s="4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 s="4"/>
      <c r="O3182" s="4"/>
      <c r="P3182" s="4"/>
      <c r="Q3182" s="4"/>
      <c r="R3182" s="4"/>
      <c r="S3182" s="4"/>
      <c r="T3182" s="4"/>
      <c r="U3182" s="4"/>
      <c r="V3182" s="4"/>
      <c r="W3182" s="4"/>
      <c r="X3182" s="4"/>
      <c r="Y3182" s="4"/>
      <c r="Z3182" s="4"/>
      <c r="AA3182" s="4"/>
      <c r="AB3182" s="4"/>
      <c r="AC3182" s="4"/>
      <c r="AD3182" s="4"/>
      <c r="AE3182" s="4"/>
      <c r="AF3182" s="4"/>
      <c r="AG3182" s="4"/>
      <c r="AH3182" s="4"/>
      <c r="AI3182" s="4"/>
      <c r="AJ3182" s="4"/>
      <c r="AK3182" s="4"/>
      <c r="AL3182" s="4"/>
    </row>
    <row r="3183" spans="1:38" ht="13.2" x14ac:dyDescent="0.25">
      <c r="C3183" s="4"/>
      <c r="D3183" s="4"/>
      <c r="E3183" s="4"/>
      <c r="F3183" s="4"/>
      <c r="G3183" s="4"/>
      <c r="H3183" s="4"/>
      <c r="I3183" s="4"/>
      <c r="J3183" s="4"/>
      <c r="K3183" s="4"/>
      <c r="L3183" s="4"/>
      <c r="M3183" s="4"/>
      <c r="N3183" s="4"/>
      <c r="O3183" s="4"/>
      <c r="P3183" s="4"/>
      <c r="Q3183" s="4"/>
      <c r="R3183" s="4"/>
      <c r="S3183" s="4"/>
      <c r="T3183" s="4"/>
      <c r="U3183" s="4"/>
      <c r="V3183" s="4"/>
      <c r="W3183" s="4"/>
      <c r="X3183" s="4"/>
      <c r="Y3183" s="4"/>
      <c r="Z3183" s="4"/>
      <c r="AA3183" s="4"/>
      <c r="AB3183" s="4"/>
      <c r="AC3183" s="4"/>
      <c r="AD3183" s="4"/>
      <c r="AE3183" s="4"/>
      <c r="AF3183" s="4"/>
      <c r="AG3183" s="4"/>
      <c r="AH3183" s="4"/>
      <c r="AI3183" s="4"/>
      <c r="AJ3183" s="4"/>
      <c r="AK3183" s="4"/>
      <c r="AL3183" s="4"/>
    </row>
    <row r="3184" spans="1:38" ht="13.2" x14ac:dyDescent="0.25">
      <c r="C3184" s="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 s="4"/>
      <c r="O3184" s="4"/>
      <c r="P3184" s="4"/>
      <c r="Q3184" s="4"/>
      <c r="R3184" s="4"/>
      <c r="S3184" s="4"/>
      <c r="T3184" s="4"/>
      <c r="U3184" s="4"/>
      <c r="V3184" s="4"/>
      <c r="W3184" s="4"/>
      <c r="X3184" s="4"/>
      <c r="Y3184" s="4"/>
      <c r="Z3184" s="4"/>
      <c r="AA3184" s="4"/>
      <c r="AB3184" s="4"/>
      <c r="AC3184" s="4"/>
      <c r="AD3184" s="4"/>
      <c r="AE3184" s="4"/>
      <c r="AF3184" s="4"/>
      <c r="AG3184" s="4"/>
      <c r="AH3184" s="4"/>
      <c r="AI3184" s="4"/>
      <c r="AJ3184" s="4"/>
      <c r="AK3184" s="4"/>
      <c r="AL3184" s="4"/>
    </row>
    <row r="3185" spans="3:38" ht="13.2" x14ac:dyDescent="0.25">
      <c r="C3185" s="4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 s="4"/>
      <c r="O3185" s="4"/>
      <c r="P3185" s="4"/>
      <c r="Q3185" s="4"/>
      <c r="R3185" s="4"/>
      <c r="S3185" s="4"/>
      <c r="T3185" s="4"/>
      <c r="U3185" s="4"/>
      <c r="V3185" s="4"/>
      <c r="W3185" s="4"/>
      <c r="X3185" s="4"/>
      <c r="Y3185" s="4"/>
      <c r="Z3185" s="4"/>
      <c r="AA3185" s="4"/>
      <c r="AB3185" s="4"/>
      <c r="AC3185" s="4"/>
      <c r="AD3185" s="4"/>
      <c r="AE3185" s="4"/>
      <c r="AF3185" s="4"/>
      <c r="AG3185" s="4"/>
      <c r="AH3185" s="4"/>
      <c r="AI3185" s="4"/>
      <c r="AJ3185" s="4"/>
      <c r="AK3185" s="4"/>
      <c r="AL3185" s="4"/>
    </row>
    <row r="3186" spans="3:38" ht="13.2" x14ac:dyDescent="0.25">
      <c r="C3186" s="4"/>
      <c r="D3186" s="4"/>
      <c r="E3186" s="4"/>
      <c r="F3186" s="4"/>
      <c r="G3186" s="4"/>
      <c r="H3186" s="4"/>
      <c r="I3186" s="4"/>
      <c r="J3186" s="4"/>
      <c r="K3186" s="4"/>
      <c r="L3186" s="4"/>
      <c r="M3186" s="4"/>
      <c r="N3186" s="4"/>
      <c r="O3186" s="4"/>
      <c r="P3186" s="4"/>
      <c r="Q3186" s="4"/>
      <c r="R3186" s="4"/>
      <c r="S3186" s="4"/>
      <c r="T3186" s="4"/>
      <c r="U3186" s="4"/>
      <c r="V3186" s="4"/>
      <c r="W3186" s="4"/>
      <c r="X3186" s="4"/>
      <c r="Y3186" s="4"/>
      <c r="Z3186" s="4"/>
      <c r="AA3186" s="4"/>
      <c r="AB3186" s="4"/>
      <c r="AC3186" s="4"/>
      <c r="AD3186" s="4"/>
      <c r="AE3186" s="4"/>
      <c r="AF3186" s="4"/>
      <c r="AG3186" s="4"/>
      <c r="AH3186" s="4"/>
      <c r="AI3186" s="4"/>
      <c r="AJ3186" s="4"/>
      <c r="AK3186" s="4"/>
      <c r="AL3186" s="4"/>
    </row>
    <row r="3187" spans="3:38" ht="13.2" x14ac:dyDescent="0.25">
      <c r="C3187" s="4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 s="4"/>
      <c r="O3187" s="4"/>
      <c r="P3187" s="4"/>
      <c r="Q3187" s="4"/>
      <c r="R3187" s="4"/>
      <c r="S3187" s="4"/>
      <c r="T3187" s="4"/>
      <c r="U3187" s="4"/>
      <c r="V3187" s="4"/>
      <c r="W3187" s="4"/>
      <c r="X3187" s="4"/>
      <c r="Y3187" s="4"/>
      <c r="Z3187" s="4"/>
      <c r="AA3187" s="4"/>
      <c r="AB3187" s="4"/>
      <c r="AC3187" s="4"/>
      <c r="AD3187" s="4"/>
      <c r="AE3187" s="4"/>
      <c r="AF3187" s="4"/>
      <c r="AG3187" s="4"/>
      <c r="AH3187" s="4"/>
      <c r="AI3187" s="4"/>
      <c r="AJ3187" s="4"/>
      <c r="AK3187" s="4"/>
      <c r="AL3187" s="4"/>
    </row>
    <row r="3188" spans="3:38" ht="13.2" x14ac:dyDescent="0.25">
      <c r="C3188" s="4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 s="4"/>
      <c r="O3188" s="4"/>
      <c r="P3188" s="4"/>
      <c r="Q3188" s="4"/>
      <c r="R3188" s="4"/>
      <c r="S3188" s="4"/>
      <c r="T3188" s="4"/>
      <c r="U3188" s="4"/>
      <c r="V3188" s="4"/>
      <c r="W3188" s="4"/>
      <c r="X3188" s="4"/>
      <c r="Y3188" s="4"/>
      <c r="Z3188" s="4"/>
      <c r="AA3188" s="4"/>
      <c r="AB3188" s="4"/>
      <c r="AC3188" s="4"/>
      <c r="AD3188" s="4"/>
      <c r="AE3188" s="4"/>
      <c r="AF3188" s="4"/>
      <c r="AG3188" s="4"/>
      <c r="AH3188" s="4"/>
      <c r="AI3188" s="4"/>
      <c r="AJ3188" s="4"/>
      <c r="AK3188" s="4"/>
      <c r="AL3188" s="4"/>
    </row>
    <row r="3189" spans="3:38" ht="13.2" x14ac:dyDescent="0.25">
      <c r="C3189" s="4"/>
      <c r="D3189" s="4"/>
      <c r="E3189" s="4"/>
      <c r="F3189" s="4"/>
      <c r="G3189" s="4"/>
      <c r="H3189" s="4"/>
      <c r="I3189" s="4"/>
      <c r="J3189" s="4"/>
      <c r="K3189" s="4"/>
      <c r="L3189" s="4"/>
      <c r="M3189" s="4"/>
      <c r="N3189" s="4"/>
      <c r="O3189" s="4"/>
      <c r="P3189" s="4"/>
      <c r="Q3189" s="4"/>
      <c r="R3189" s="4"/>
      <c r="S3189" s="4"/>
      <c r="T3189" s="4"/>
      <c r="U3189" s="4"/>
      <c r="V3189" s="4"/>
      <c r="W3189" s="4"/>
      <c r="X3189" s="4"/>
      <c r="Y3189" s="4"/>
      <c r="Z3189" s="4"/>
      <c r="AA3189" s="4"/>
      <c r="AB3189" s="4"/>
      <c r="AC3189" s="4"/>
      <c r="AD3189" s="4"/>
      <c r="AE3189" s="4"/>
      <c r="AF3189" s="4"/>
      <c r="AG3189" s="4"/>
      <c r="AH3189" s="4"/>
      <c r="AI3189" s="4"/>
      <c r="AJ3189" s="4"/>
      <c r="AK3189" s="4"/>
      <c r="AL3189" s="4"/>
    </row>
    <row r="3190" spans="3:38" ht="13.2" x14ac:dyDescent="0.25">
      <c r="C3190" s="4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 s="4"/>
      <c r="O3190" s="4"/>
      <c r="P3190" s="4"/>
      <c r="Q3190" s="4"/>
      <c r="R3190" s="4"/>
      <c r="S3190" s="4"/>
      <c r="T3190" s="4"/>
      <c r="U3190" s="4"/>
      <c r="V3190" s="4"/>
      <c r="W3190" s="4"/>
      <c r="X3190" s="4"/>
      <c r="Y3190" s="4"/>
      <c r="Z3190" s="4"/>
      <c r="AA3190" s="4"/>
      <c r="AB3190" s="4"/>
      <c r="AC3190" s="4"/>
      <c r="AD3190" s="4"/>
      <c r="AE3190" s="4"/>
      <c r="AF3190" s="4"/>
      <c r="AG3190" s="4"/>
      <c r="AH3190" s="4"/>
      <c r="AI3190" s="4"/>
      <c r="AJ3190" s="4"/>
      <c r="AK3190" s="4"/>
      <c r="AL3190" s="4"/>
    </row>
    <row r="3191" spans="3:38" ht="13.2" x14ac:dyDescent="0.25">
      <c r="C3191" s="4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 s="4"/>
      <c r="O3191" s="4"/>
      <c r="P3191" s="4"/>
      <c r="Q3191" s="4"/>
      <c r="R3191" s="4"/>
      <c r="S3191" s="4"/>
      <c r="T3191" s="4"/>
      <c r="U3191" s="4"/>
      <c r="V3191" s="4"/>
      <c r="W3191" s="4"/>
      <c r="X3191" s="4"/>
      <c r="Y3191" s="4"/>
      <c r="Z3191" s="4"/>
      <c r="AA3191" s="4"/>
      <c r="AB3191" s="4"/>
      <c r="AC3191" s="4"/>
      <c r="AD3191" s="4"/>
      <c r="AE3191" s="4"/>
      <c r="AF3191" s="4"/>
      <c r="AG3191" s="4"/>
      <c r="AH3191" s="4"/>
      <c r="AI3191" s="4"/>
      <c r="AJ3191" s="4"/>
      <c r="AK3191" s="4"/>
      <c r="AL3191" s="4"/>
    </row>
    <row r="3192" spans="3:38" ht="13.2" x14ac:dyDescent="0.25">
      <c r="C3192" s="4"/>
      <c r="D3192" s="4"/>
      <c r="E3192" s="4"/>
      <c r="F3192" s="4"/>
      <c r="G3192" s="4"/>
      <c r="H3192" s="4"/>
      <c r="I3192" s="4"/>
      <c r="J3192" s="4"/>
      <c r="K3192" s="4"/>
      <c r="L3192" s="4"/>
      <c r="M3192" s="4"/>
      <c r="N3192" s="4"/>
      <c r="O3192" s="4"/>
      <c r="P3192" s="4"/>
      <c r="Q3192" s="4"/>
      <c r="R3192" s="4"/>
      <c r="S3192" s="4"/>
      <c r="T3192" s="4"/>
      <c r="U3192" s="4"/>
      <c r="V3192" s="4"/>
      <c r="W3192" s="4"/>
      <c r="X3192" s="4"/>
      <c r="Y3192" s="4"/>
      <c r="Z3192" s="4"/>
      <c r="AA3192" s="4"/>
      <c r="AB3192" s="4"/>
      <c r="AC3192" s="4"/>
      <c r="AD3192" s="4"/>
      <c r="AE3192" s="4"/>
      <c r="AF3192" s="4"/>
      <c r="AG3192" s="4"/>
      <c r="AH3192" s="4"/>
      <c r="AI3192" s="4"/>
      <c r="AJ3192" s="4"/>
      <c r="AK3192" s="4"/>
      <c r="AL3192" s="4"/>
    </row>
    <row r="3193" spans="3:38" ht="13.2" x14ac:dyDescent="0.25">
      <c r="C3193" s="4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 s="4"/>
      <c r="O3193" s="4"/>
      <c r="P3193" s="4"/>
      <c r="Q3193" s="4"/>
      <c r="R3193" s="4"/>
      <c r="S3193" s="4"/>
      <c r="T3193" s="4"/>
      <c r="U3193" s="4"/>
      <c r="V3193" s="4"/>
      <c r="W3193" s="4"/>
      <c r="X3193" s="4"/>
      <c r="Y3193" s="4"/>
      <c r="Z3193" s="4"/>
      <c r="AA3193" s="4"/>
      <c r="AB3193" s="4"/>
      <c r="AC3193" s="4"/>
      <c r="AD3193" s="4"/>
      <c r="AE3193" s="4"/>
      <c r="AF3193" s="4"/>
      <c r="AG3193" s="4"/>
      <c r="AH3193" s="4"/>
      <c r="AI3193" s="4"/>
      <c r="AJ3193" s="4"/>
      <c r="AK3193" s="4"/>
      <c r="AL3193" s="4"/>
    </row>
    <row r="3194" spans="3:38" ht="13.2" x14ac:dyDescent="0.25">
      <c r="C3194" s="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 s="4"/>
      <c r="O3194" s="4"/>
      <c r="P3194" s="4"/>
      <c r="Q3194" s="4"/>
      <c r="R3194" s="4"/>
      <c r="S3194" s="4"/>
      <c r="T3194" s="4"/>
      <c r="U3194" s="4"/>
      <c r="V3194" s="4"/>
      <c r="W3194" s="4"/>
      <c r="X3194" s="4"/>
      <c r="Y3194" s="4"/>
      <c r="Z3194" s="4"/>
      <c r="AA3194" s="4"/>
      <c r="AB3194" s="4"/>
      <c r="AC3194" s="4"/>
      <c r="AD3194" s="4"/>
      <c r="AE3194" s="4"/>
      <c r="AF3194" s="4"/>
      <c r="AG3194" s="4"/>
      <c r="AH3194" s="4"/>
      <c r="AI3194" s="4"/>
      <c r="AJ3194" s="4"/>
      <c r="AK3194" s="4"/>
      <c r="AL3194" s="4"/>
    </row>
    <row r="3195" spans="3:38" ht="13.2" x14ac:dyDescent="0.25">
      <c r="C3195" s="4"/>
      <c r="D3195" s="4"/>
      <c r="E3195" s="4"/>
      <c r="F3195" s="4"/>
      <c r="G3195" s="4"/>
      <c r="H3195" s="4"/>
      <c r="I3195" s="4"/>
      <c r="J3195" s="4"/>
      <c r="K3195" s="4"/>
      <c r="L3195" s="4"/>
      <c r="M3195" s="4"/>
      <c r="N3195" s="4"/>
      <c r="O3195" s="4"/>
      <c r="P3195" s="4"/>
      <c r="Q3195" s="4"/>
      <c r="R3195" s="4"/>
      <c r="S3195" s="4"/>
      <c r="T3195" s="4"/>
      <c r="U3195" s="4"/>
      <c r="V3195" s="4"/>
      <c r="W3195" s="4"/>
      <c r="X3195" s="4"/>
      <c r="Y3195" s="4"/>
      <c r="Z3195" s="4"/>
      <c r="AA3195" s="4"/>
      <c r="AB3195" s="4"/>
      <c r="AC3195" s="4"/>
      <c r="AD3195" s="4"/>
      <c r="AE3195" s="4"/>
      <c r="AF3195" s="4"/>
      <c r="AG3195" s="4"/>
      <c r="AH3195" s="4"/>
      <c r="AI3195" s="4"/>
      <c r="AJ3195" s="4"/>
      <c r="AK3195" s="4"/>
      <c r="AL3195" s="4"/>
    </row>
    <row r="3196" spans="3:38" ht="13.2" x14ac:dyDescent="0.25">
      <c r="C3196" s="4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 s="4"/>
      <c r="O3196" s="4"/>
      <c r="P3196" s="4"/>
      <c r="Q3196" s="4"/>
      <c r="R3196" s="4"/>
      <c r="S3196" s="4"/>
      <c r="T3196" s="4"/>
      <c r="U3196" s="4"/>
      <c r="V3196" s="4"/>
      <c r="W3196" s="4"/>
      <c r="X3196" s="4"/>
      <c r="Y3196" s="4"/>
      <c r="Z3196" s="4"/>
      <c r="AA3196" s="4"/>
      <c r="AB3196" s="4"/>
      <c r="AC3196" s="4"/>
      <c r="AD3196" s="4"/>
      <c r="AE3196" s="4"/>
      <c r="AF3196" s="4"/>
      <c r="AG3196" s="4"/>
      <c r="AH3196" s="4"/>
      <c r="AI3196" s="4"/>
      <c r="AJ3196" s="4"/>
      <c r="AK3196" s="4"/>
      <c r="AL3196" s="4"/>
    </row>
    <row r="3197" spans="3:38" ht="13.2" x14ac:dyDescent="0.25">
      <c r="C3197" s="4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 s="4"/>
      <c r="O3197" s="4"/>
      <c r="P3197" s="4"/>
      <c r="Q3197" s="4"/>
      <c r="R3197" s="4"/>
      <c r="S3197" s="4"/>
      <c r="T3197" s="4"/>
      <c r="U3197" s="4"/>
      <c r="V3197" s="4"/>
      <c r="W3197" s="4"/>
      <c r="X3197" s="4"/>
      <c r="Y3197" s="4"/>
      <c r="Z3197" s="4"/>
      <c r="AA3197" s="4"/>
      <c r="AB3197" s="4"/>
      <c r="AC3197" s="4"/>
      <c r="AD3197" s="4"/>
      <c r="AE3197" s="4"/>
      <c r="AF3197" s="4"/>
      <c r="AG3197" s="4"/>
      <c r="AH3197" s="4"/>
      <c r="AI3197" s="4"/>
      <c r="AJ3197" s="4"/>
      <c r="AK3197" s="4"/>
      <c r="AL3197" s="4"/>
    </row>
    <row r="3198" spans="3:38" ht="13.2" x14ac:dyDescent="0.25">
      <c r="C3198" s="4"/>
      <c r="D3198" s="4"/>
      <c r="E3198" s="4"/>
      <c r="F3198" s="4"/>
      <c r="G3198" s="4"/>
      <c r="H3198" s="4"/>
      <c r="I3198" s="4"/>
      <c r="J3198" s="4"/>
      <c r="K3198" s="4"/>
      <c r="L3198" s="4"/>
      <c r="M3198" s="4"/>
      <c r="N3198" s="4"/>
      <c r="O3198" s="4"/>
      <c r="P3198" s="4"/>
      <c r="Q3198" s="4"/>
      <c r="R3198" s="4"/>
      <c r="S3198" s="4"/>
      <c r="T3198" s="4"/>
      <c r="U3198" s="4"/>
      <c r="V3198" s="4"/>
      <c r="W3198" s="4"/>
      <c r="X3198" s="4"/>
      <c r="Y3198" s="4"/>
      <c r="Z3198" s="4"/>
      <c r="AA3198" s="4"/>
      <c r="AB3198" s="4"/>
      <c r="AC3198" s="4"/>
      <c r="AD3198" s="4"/>
      <c r="AE3198" s="4"/>
      <c r="AF3198" s="4"/>
      <c r="AG3198" s="4"/>
      <c r="AH3198" s="4"/>
      <c r="AI3198" s="4"/>
      <c r="AJ3198" s="4"/>
      <c r="AK3198" s="4"/>
      <c r="AL3198" s="4"/>
    </row>
    <row r="3199" spans="3:38" ht="13.2" x14ac:dyDescent="0.25">
      <c r="C3199" s="4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 s="4"/>
      <c r="O3199" s="4"/>
      <c r="P3199" s="4"/>
      <c r="Q3199" s="4"/>
      <c r="R3199" s="4"/>
      <c r="S3199" s="4"/>
      <c r="T3199" s="4"/>
      <c r="U3199" s="4"/>
      <c r="V3199" s="4"/>
      <c r="W3199" s="4"/>
      <c r="X3199" s="4"/>
      <c r="Y3199" s="4"/>
      <c r="Z3199" s="4"/>
      <c r="AA3199" s="4"/>
      <c r="AB3199" s="4"/>
      <c r="AC3199" s="4"/>
      <c r="AD3199" s="4"/>
      <c r="AE3199" s="4"/>
      <c r="AF3199" s="4"/>
      <c r="AG3199" s="4"/>
      <c r="AH3199" s="4"/>
      <c r="AI3199" s="4"/>
      <c r="AJ3199" s="4"/>
      <c r="AK3199" s="4"/>
      <c r="AL3199" s="4"/>
    </row>
    <row r="3200" spans="3:38" ht="13.2" x14ac:dyDescent="0.25">
      <c r="C3200" s="4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 s="4"/>
      <c r="O3200" s="4"/>
      <c r="P3200" s="4"/>
      <c r="Q3200" s="4"/>
      <c r="R3200" s="4"/>
      <c r="S3200" s="4"/>
      <c r="T3200" s="4"/>
      <c r="U3200" s="4"/>
      <c r="V3200" s="4"/>
      <c r="W3200" s="4"/>
      <c r="X3200" s="4"/>
      <c r="Y3200" s="4"/>
      <c r="Z3200" s="4"/>
      <c r="AA3200" s="4"/>
      <c r="AB3200" s="4"/>
      <c r="AC3200" s="4"/>
      <c r="AD3200" s="4"/>
      <c r="AE3200" s="4"/>
      <c r="AF3200" s="4"/>
      <c r="AG3200" s="4"/>
      <c r="AH3200" s="4"/>
      <c r="AI3200" s="4"/>
      <c r="AJ3200" s="4"/>
      <c r="AK3200" s="4"/>
      <c r="AL3200" s="4"/>
    </row>
    <row r="3201" spans="3:38" ht="13.2" x14ac:dyDescent="0.25">
      <c r="C3201" s="4"/>
      <c r="D3201" s="4"/>
      <c r="E3201" s="4"/>
      <c r="F3201" s="4"/>
      <c r="G3201" s="4"/>
      <c r="H3201" s="4"/>
      <c r="I3201" s="4"/>
      <c r="J3201" s="4"/>
      <c r="K3201" s="4"/>
      <c r="L3201" s="4"/>
      <c r="M3201" s="4"/>
      <c r="N3201" s="4"/>
      <c r="O3201" s="4"/>
      <c r="P3201" s="4"/>
      <c r="Q3201" s="4"/>
      <c r="R3201" s="4"/>
      <c r="S3201" s="4"/>
      <c r="T3201" s="4"/>
      <c r="U3201" s="4"/>
      <c r="V3201" s="4"/>
      <c r="W3201" s="4"/>
      <c r="X3201" s="4"/>
      <c r="Y3201" s="4"/>
      <c r="Z3201" s="4"/>
      <c r="AA3201" s="4"/>
      <c r="AB3201" s="4"/>
      <c r="AC3201" s="4"/>
      <c r="AD3201" s="4"/>
      <c r="AE3201" s="4"/>
      <c r="AF3201" s="4"/>
      <c r="AG3201" s="4"/>
      <c r="AH3201" s="4"/>
      <c r="AI3201" s="4"/>
      <c r="AJ3201" s="4"/>
      <c r="AK3201" s="4"/>
      <c r="AL3201" s="4"/>
    </row>
    <row r="3202" spans="3:38" ht="13.2" x14ac:dyDescent="0.25">
      <c r="C3202" s="4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 s="4"/>
      <c r="O3202" s="4"/>
      <c r="P3202" s="4"/>
      <c r="Q3202" s="4"/>
      <c r="R3202" s="4"/>
      <c r="S3202" s="4"/>
      <c r="T3202" s="4"/>
      <c r="U3202" s="4"/>
      <c r="V3202" s="4"/>
      <c r="W3202" s="4"/>
      <c r="X3202" s="4"/>
      <c r="Y3202" s="4"/>
      <c r="Z3202" s="4"/>
      <c r="AA3202" s="4"/>
      <c r="AB3202" s="4"/>
      <c r="AC3202" s="4"/>
      <c r="AD3202" s="4"/>
      <c r="AE3202" s="4"/>
      <c r="AF3202" s="4"/>
      <c r="AG3202" s="4"/>
      <c r="AH3202" s="4"/>
      <c r="AI3202" s="4"/>
      <c r="AJ3202" s="4"/>
      <c r="AK3202" s="4"/>
      <c r="AL3202" s="4"/>
    </row>
    <row r="3203" spans="3:38" ht="13.2" x14ac:dyDescent="0.25">
      <c r="C3203" s="4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 s="4"/>
      <c r="O3203" s="4"/>
      <c r="P3203" s="4"/>
      <c r="Q3203" s="4"/>
      <c r="R3203" s="4"/>
      <c r="S3203" s="4"/>
      <c r="T3203" s="4"/>
      <c r="U3203" s="4"/>
      <c r="V3203" s="4"/>
      <c r="W3203" s="4"/>
      <c r="X3203" s="4"/>
      <c r="Y3203" s="4"/>
      <c r="Z3203" s="4"/>
      <c r="AA3203" s="4"/>
      <c r="AB3203" s="4"/>
      <c r="AC3203" s="4"/>
      <c r="AD3203" s="4"/>
      <c r="AE3203" s="4"/>
      <c r="AF3203" s="4"/>
      <c r="AG3203" s="4"/>
      <c r="AH3203" s="4"/>
      <c r="AI3203" s="4"/>
      <c r="AJ3203" s="4"/>
      <c r="AK3203" s="4"/>
      <c r="AL3203" s="4"/>
    </row>
    <row r="3204" spans="3:38" ht="13.2" x14ac:dyDescent="0.25">
      <c r="C3204" s="4"/>
      <c r="D3204" s="4"/>
      <c r="E3204" s="4"/>
      <c r="F3204" s="4"/>
      <c r="G3204" s="4"/>
      <c r="H3204" s="4"/>
      <c r="I3204" s="4"/>
      <c r="J3204" s="4"/>
      <c r="K3204" s="4"/>
      <c r="L3204" s="4"/>
      <c r="M3204" s="4"/>
      <c r="N3204" s="4"/>
      <c r="O3204" s="4"/>
      <c r="P3204" s="4"/>
      <c r="Q3204" s="4"/>
      <c r="R3204" s="4"/>
      <c r="S3204" s="4"/>
      <c r="T3204" s="4"/>
      <c r="U3204" s="4"/>
      <c r="V3204" s="4"/>
      <c r="W3204" s="4"/>
      <c r="X3204" s="4"/>
      <c r="Y3204" s="4"/>
      <c r="Z3204" s="4"/>
      <c r="AA3204" s="4"/>
      <c r="AB3204" s="4"/>
      <c r="AC3204" s="4"/>
      <c r="AD3204" s="4"/>
      <c r="AE3204" s="4"/>
      <c r="AF3204" s="4"/>
      <c r="AG3204" s="4"/>
      <c r="AH3204" s="4"/>
      <c r="AI3204" s="4"/>
      <c r="AJ3204" s="4"/>
      <c r="AK3204" s="4"/>
      <c r="AL3204" s="4"/>
    </row>
    <row r="3205" spans="3:38" ht="13.2" x14ac:dyDescent="0.25">
      <c r="C3205" s="4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 s="4"/>
      <c r="O3205" s="4"/>
      <c r="P3205" s="4"/>
      <c r="Q3205" s="4"/>
      <c r="R3205" s="4"/>
      <c r="S3205" s="4"/>
      <c r="T3205" s="4"/>
      <c r="U3205" s="4"/>
      <c r="V3205" s="4"/>
      <c r="W3205" s="4"/>
      <c r="X3205" s="4"/>
      <c r="Y3205" s="4"/>
      <c r="Z3205" s="4"/>
      <c r="AA3205" s="4"/>
      <c r="AB3205" s="4"/>
      <c r="AC3205" s="4"/>
      <c r="AD3205" s="4"/>
      <c r="AE3205" s="4"/>
      <c r="AF3205" s="4"/>
      <c r="AG3205" s="4"/>
      <c r="AH3205" s="4"/>
      <c r="AI3205" s="4"/>
      <c r="AJ3205" s="4"/>
      <c r="AK3205" s="4"/>
      <c r="AL3205" s="4"/>
    </row>
    <row r="3206" spans="3:38" ht="13.2" x14ac:dyDescent="0.25">
      <c r="C3206" s="4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 s="4"/>
      <c r="O3206" s="4"/>
      <c r="P3206" s="4"/>
      <c r="Q3206" s="4"/>
      <c r="R3206" s="4"/>
      <c r="S3206" s="4"/>
      <c r="T3206" s="4"/>
      <c r="U3206" s="4"/>
      <c r="V3206" s="4"/>
      <c r="W3206" s="4"/>
      <c r="X3206" s="4"/>
      <c r="Y3206" s="4"/>
      <c r="Z3206" s="4"/>
      <c r="AA3206" s="4"/>
      <c r="AB3206" s="4"/>
      <c r="AC3206" s="4"/>
      <c r="AD3206" s="4"/>
      <c r="AE3206" s="4"/>
      <c r="AF3206" s="4"/>
      <c r="AG3206" s="4"/>
      <c r="AH3206" s="4"/>
      <c r="AI3206" s="4"/>
      <c r="AJ3206" s="4"/>
      <c r="AK3206" s="4"/>
      <c r="AL3206" s="4"/>
    </row>
    <row r="3207" spans="3:38" ht="13.2" x14ac:dyDescent="0.25">
      <c r="C3207" s="4"/>
      <c r="D3207" s="4"/>
      <c r="E3207" s="4"/>
      <c r="F3207" s="4"/>
      <c r="G3207" s="4"/>
      <c r="H3207" s="4"/>
      <c r="I3207" s="4"/>
      <c r="J3207" s="4"/>
      <c r="K3207" s="4"/>
      <c r="L3207" s="4"/>
      <c r="M3207" s="4"/>
      <c r="N3207" s="4"/>
      <c r="O3207" s="4"/>
      <c r="P3207" s="4"/>
      <c r="Q3207" s="4"/>
      <c r="R3207" s="4"/>
      <c r="S3207" s="4"/>
      <c r="T3207" s="4"/>
      <c r="U3207" s="4"/>
      <c r="V3207" s="4"/>
      <c r="W3207" s="4"/>
      <c r="X3207" s="4"/>
      <c r="Y3207" s="4"/>
      <c r="Z3207" s="4"/>
      <c r="AA3207" s="4"/>
      <c r="AB3207" s="4"/>
      <c r="AC3207" s="4"/>
      <c r="AD3207" s="4"/>
      <c r="AE3207" s="4"/>
      <c r="AF3207" s="4"/>
      <c r="AG3207" s="4"/>
      <c r="AH3207" s="4"/>
      <c r="AI3207" s="4"/>
      <c r="AJ3207" s="4"/>
      <c r="AK3207" s="4"/>
      <c r="AL3207" s="4"/>
    </row>
    <row r="3208" spans="3:38" ht="13.2" x14ac:dyDescent="0.25">
      <c r="C3208" s="4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 s="4"/>
      <c r="O3208" s="4"/>
      <c r="P3208" s="4"/>
      <c r="Q3208" s="4"/>
      <c r="R3208" s="4"/>
      <c r="S3208" s="4"/>
      <c r="T3208" s="4"/>
      <c r="U3208" s="4"/>
      <c r="V3208" s="4"/>
      <c r="W3208" s="4"/>
      <c r="X3208" s="4"/>
      <c r="Y3208" s="4"/>
      <c r="Z3208" s="4"/>
      <c r="AA3208" s="4"/>
      <c r="AB3208" s="4"/>
      <c r="AC3208" s="4"/>
      <c r="AD3208" s="4"/>
      <c r="AE3208" s="4"/>
      <c r="AF3208" s="4"/>
      <c r="AG3208" s="4"/>
      <c r="AH3208" s="4"/>
      <c r="AI3208" s="4"/>
      <c r="AJ3208" s="4"/>
      <c r="AK3208" s="4"/>
      <c r="AL3208" s="4"/>
    </row>
    <row r="3209" spans="3:38" ht="13.2" x14ac:dyDescent="0.25">
      <c r="C3209" s="4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 s="4"/>
      <c r="O3209" s="4"/>
      <c r="P3209" s="4"/>
      <c r="Q3209" s="4"/>
      <c r="R3209" s="4"/>
      <c r="S3209" s="4"/>
      <c r="T3209" s="4"/>
      <c r="U3209" s="4"/>
      <c r="V3209" s="4"/>
      <c r="W3209" s="4"/>
      <c r="X3209" s="4"/>
      <c r="Y3209" s="4"/>
      <c r="Z3209" s="4"/>
      <c r="AA3209" s="4"/>
      <c r="AB3209" s="4"/>
      <c r="AC3209" s="4"/>
      <c r="AD3209" s="4"/>
      <c r="AE3209" s="4"/>
      <c r="AF3209" s="4"/>
      <c r="AG3209" s="4"/>
      <c r="AH3209" s="4"/>
      <c r="AI3209" s="4"/>
      <c r="AJ3209" s="4"/>
      <c r="AK3209" s="4"/>
      <c r="AL3209" s="4"/>
    </row>
    <row r="3210" spans="3:38" ht="13.2" x14ac:dyDescent="0.25">
      <c r="C3210" s="4"/>
      <c r="D3210" s="4"/>
      <c r="E3210" s="4"/>
      <c r="F3210" s="4"/>
      <c r="G3210" s="4"/>
      <c r="H3210" s="4"/>
      <c r="I3210" s="4"/>
      <c r="J3210" s="4"/>
      <c r="K3210" s="4"/>
      <c r="L3210" s="4"/>
      <c r="M3210" s="4"/>
      <c r="N3210" s="4"/>
      <c r="O3210" s="4"/>
      <c r="P3210" s="4"/>
      <c r="Q3210" s="4"/>
      <c r="R3210" s="4"/>
      <c r="S3210" s="4"/>
      <c r="T3210" s="4"/>
      <c r="U3210" s="4"/>
      <c r="V3210" s="4"/>
      <c r="W3210" s="4"/>
      <c r="X3210" s="4"/>
      <c r="Y3210" s="4"/>
      <c r="Z3210" s="4"/>
      <c r="AA3210" s="4"/>
      <c r="AB3210" s="4"/>
      <c r="AC3210" s="4"/>
      <c r="AD3210" s="4"/>
      <c r="AE3210" s="4"/>
      <c r="AF3210" s="4"/>
      <c r="AG3210" s="4"/>
      <c r="AH3210" s="4"/>
      <c r="AI3210" s="4"/>
      <c r="AJ3210" s="4"/>
      <c r="AK3210" s="4"/>
      <c r="AL3210" s="4"/>
    </row>
    <row r="3211" spans="3:38" ht="13.2" x14ac:dyDescent="0.25">
      <c r="C3211" s="4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 s="4"/>
      <c r="O3211" s="4"/>
      <c r="P3211" s="4"/>
      <c r="Q3211" s="4"/>
      <c r="R3211" s="4"/>
      <c r="S3211" s="4"/>
      <c r="T3211" s="4"/>
      <c r="U3211" s="4"/>
      <c r="V3211" s="4"/>
      <c r="W3211" s="4"/>
      <c r="X3211" s="4"/>
      <c r="Y3211" s="4"/>
      <c r="Z3211" s="4"/>
      <c r="AA3211" s="4"/>
      <c r="AB3211" s="4"/>
      <c r="AC3211" s="4"/>
      <c r="AD3211" s="4"/>
      <c r="AE3211" s="4"/>
      <c r="AF3211" s="4"/>
      <c r="AG3211" s="4"/>
      <c r="AH3211" s="4"/>
      <c r="AI3211" s="4"/>
      <c r="AJ3211" s="4"/>
      <c r="AK3211" s="4"/>
      <c r="AL3211" s="4"/>
    </row>
    <row r="3212" spans="3:38" ht="13.2" x14ac:dyDescent="0.25">
      <c r="C3212" s="4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 s="4"/>
      <c r="O3212" s="4"/>
      <c r="P3212" s="4"/>
      <c r="Q3212" s="4"/>
      <c r="R3212" s="4"/>
      <c r="S3212" s="4"/>
      <c r="T3212" s="4"/>
      <c r="U3212" s="4"/>
      <c r="V3212" s="4"/>
      <c r="W3212" s="4"/>
      <c r="X3212" s="4"/>
      <c r="Y3212" s="4"/>
      <c r="Z3212" s="4"/>
      <c r="AA3212" s="4"/>
      <c r="AB3212" s="4"/>
      <c r="AC3212" s="4"/>
      <c r="AD3212" s="4"/>
      <c r="AE3212" s="4"/>
      <c r="AF3212" s="4"/>
      <c r="AG3212" s="4"/>
      <c r="AH3212" s="4"/>
      <c r="AI3212" s="4"/>
      <c r="AJ3212" s="4"/>
      <c r="AK3212" s="4"/>
      <c r="AL3212" s="4"/>
    </row>
    <row r="3213" spans="3:38" ht="13.2" x14ac:dyDescent="0.25">
      <c r="C3213" s="4"/>
      <c r="D3213" s="4"/>
      <c r="E3213" s="4"/>
      <c r="F3213" s="4"/>
      <c r="G3213" s="4"/>
      <c r="H3213" s="4"/>
      <c r="I3213" s="4"/>
      <c r="J3213" s="4"/>
      <c r="K3213" s="4"/>
      <c r="L3213" s="4"/>
      <c r="M3213" s="4"/>
      <c r="N3213" s="4"/>
      <c r="O3213" s="4"/>
      <c r="P3213" s="4"/>
      <c r="Q3213" s="4"/>
      <c r="R3213" s="4"/>
      <c r="S3213" s="4"/>
      <c r="T3213" s="4"/>
      <c r="U3213" s="4"/>
      <c r="V3213" s="4"/>
      <c r="W3213" s="4"/>
      <c r="X3213" s="4"/>
      <c r="Y3213" s="4"/>
      <c r="Z3213" s="4"/>
      <c r="AA3213" s="4"/>
      <c r="AB3213" s="4"/>
      <c r="AC3213" s="4"/>
      <c r="AD3213" s="4"/>
      <c r="AE3213" s="4"/>
      <c r="AF3213" s="4"/>
      <c r="AG3213" s="4"/>
      <c r="AH3213" s="4"/>
      <c r="AI3213" s="4"/>
      <c r="AJ3213" s="4"/>
      <c r="AK3213" s="4"/>
      <c r="AL3213" s="4"/>
    </row>
    <row r="3214" spans="3:38" ht="13.2" x14ac:dyDescent="0.25">
      <c r="C3214" s="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 s="4"/>
      <c r="O3214" s="4"/>
      <c r="P3214" s="4"/>
      <c r="Q3214" s="4"/>
      <c r="R3214" s="4"/>
      <c r="S3214" s="4"/>
      <c r="T3214" s="4"/>
      <c r="U3214" s="4"/>
      <c r="V3214" s="4"/>
      <c r="W3214" s="4"/>
      <c r="X3214" s="4"/>
      <c r="Y3214" s="4"/>
      <c r="Z3214" s="4"/>
      <c r="AA3214" s="4"/>
      <c r="AB3214" s="4"/>
      <c r="AC3214" s="4"/>
      <c r="AD3214" s="4"/>
      <c r="AE3214" s="4"/>
      <c r="AF3214" s="4"/>
      <c r="AG3214" s="4"/>
      <c r="AH3214" s="4"/>
      <c r="AI3214" s="4"/>
      <c r="AJ3214" s="4"/>
      <c r="AK3214" s="4"/>
      <c r="AL3214" s="4"/>
    </row>
    <row r="3215" spans="3:38" ht="13.2" x14ac:dyDescent="0.25">
      <c r="C3215" s="4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 s="4"/>
      <c r="O3215" s="4"/>
      <c r="P3215" s="4"/>
      <c r="Q3215" s="4"/>
      <c r="R3215" s="4"/>
      <c r="S3215" s="4"/>
      <c r="T3215" s="4"/>
      <c r="U3215" s="4"/>
      <c r="V3215" s="4"/>
      <c r="W3215" s="4"/>
      <c r="X3215" s="4"/>
      <c r="Y3215" s="4"/>
      <c r="Z3215" s="4"/>
      <c r="AA3215" s="4"/>
      <c r="AB3215" s="4"/>
      <c r="AC3215" s="4"/>
      <c r="AD3215" s="4"/>
      <c r="AE3215" s="4"/>
      <c r="AF3215" s="4"/>
      <c r="AG3215" s="4"/>
      <c r="AH3215" s="4"/>
      <c r="AI3215" s="4"/>
      <c r="AJ3215" s="4"/>
      <c r="AK3215" s="4"/>
      <c r="AL3215" s="4"/>
    </row>
    <row r="3216" spans="3:38" ht="13.2" x14ac:dyDescent="0.25">
      <c r="C3216" s="4"/>
      <c r="D3216" s="4"/>
      <c r="E3216" s="4"/>
      <c r="F3216" s="4"/>
      <c r="G3216" s="4"/>
      <c r="H3216" s="4"/>
      <c r="I3216" s="4"/>
      <c r="J3216" s="4"/>
      <c r="K3216" s="4"/>
      <c r="L3216" s="4"/>
      <c r="M3216" s="4"/>
      <c r="N3216" s="4"/>
      <c r="O3216" s="4"/>
      <c r="P3216" s="4"/>
      <c r="Q3216" s="4"/>
      <c r="R3216" s="4"/>
      <c r="S3216" s="4"/>
      <c r="T3216" s="4"/>
      <c r="U3216" s="4"/>
      <c r="V3216" s="4"/>
      <c r="W3216" s="4"/>
      <c r="X3216" s="4"/>
      <c r="Y3216" s="4"/>
      <c r="Z3216" s="4"/>
      <c r="AA3216" s="4"/>
      <c r="AB3216" s="4"/>
      <c r="AC3216" s="4"/>
      <c r="AD3216" s="4"/>
      <c r="AE3216" s="4"/>
      <c r="AF3216" s="4"/>
      <c r="AG3216" s="4"/>
      <c r="AH3216" s="4"/>
      <c r="AI3216" s="4"/>
      <c r="AJ3216" s="4"/>
      <c r="AK3216" s="4"/>
      <c r="AL3216" s="4"/>
    </row>
    <row r="3217" spans="3:38" ht="13.2" x14ac:dyDescent="0.25">
      <c r="C3217" s="4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 s="4"/>
      <c r="O3217" s="4"/>
      <c r="P3217" s="4"/>
      <c r="Q3217" s="4"/>
      <c r="R3217" s="4"/>
      <c r="S3217" s="4"/>
      <c r="T3217" s="4"/>
      <c r="U3217" s="4"/>
      <c r="V3217" s="4"/>
      <c r="W3217" s="4"/>
      <c r="X3217" s="4"/>
      <c r="Y3217" s="4"/>
      <c r="Z3217" s="4"/>
      <c r="AA3217" s="4"/>
      <c r="AB3217" s="4"/>
      <c r="AC3217" s="4"/>
      <c r="AD3217" s="4"/>
      <c r="AE3217" s="4"/>
      <c r="AF3217" s="4"/>
      <c r="AG3217" s="4"/>
      <c r="AH3217" s="4"/>
      <c r="AI3217" s="4"/>
      <c r="AJ3217" s="4"/>
      <c r="AK3217" s="4"/>
      <c r="AL3217" s="4"/>
    </row>
    <row r="3218" spans="3:38" ht="13.2" x14ac:dyDescent="0.25">
      <c r="C3218" s="4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 s="4"/>
      <c r="O3218" s="4"/>
      <c r="P3218" s="4"/>
      <c r="Q3218" s="4"/>
      <c r="R3218" s="4"/>
      <c r="S3218" s="4"/>
      <c r="T3218" s="4"/>
      <c r="U3218" s="4"/>
      <c r="V3218" s="4"/>
      <c r="W3218" s="4"/>
      <c r="X3218" s="4"/>
      <c r="Y3218" s="4"/>
      <c r="Z3218" s="4"/>
      <c r="AA3218" s="4"/>
      <c r="AB3218" s="4"/>
      <c r="AC3218" s="4"/>
      <c r="AD3218" s="4"/>
      <c r="AE3218" s="4"/>
      <c r="AF3218" s="4"/>
      <c r="AG3218" s="4"/>
      <c r="AH3218" s="4"/>
      <c r="AI3218" s="4"/>
      <c r="AJ3218" s="4"/>
      <c r="AK3218" s="4"/>
      <c r="AL3218" s="4"/>
    </row>
    <row r="3219" spans="3:38" ht="13.2" x14ac:dyDescent="0.25">
      <c r="C3219" s="4"/>
      <c r="D3219" s="4"/>
      <c r="E3219" s="4"/>
      <c r="F3219" s="4"/>
      <c r="G3219" s="4"/>
      <c r="H3219" s="4"/>
      <c r="I3219" s="4"/>
      <c r="J3219" s="4"/>
      <c r="K3219" s="4"/>
      <c r="L3219" s="4"/>
      <c r="M3219" s="4"/>
      <c r="N3219" s="4"/>
      <c r="O3219" s="4"/>
      <c r="P3219" s="4"/>
      <c r="Q3219" s="4"/>
      <c r="R3219" s="4"/>
      <c r="S3219" s="4"/>
      <c r="T3219" s="4"/>
      <c r="U3219" s="4"/>
      <c r="V3219" s="4"/>
      <c r="W3219" s="4"/>
      <c r="X3219" s="4"/>
      <c r="Y3219" s="4"/>
      <c r="Z3219" s="4"/>
      <c r="AA3219" s="4"/>
      <c r="AB3219" s="4"/>
      <c r="AC3219" s="4"/>
      <c r="AD3219" s="4"/>
      <c r="AE3219" s="4"/>
      <c r="AF3219" s="4"/>
      <c r="AG3219" s="4"/>
      <c r="AH3219" s="4"/>
      <c r="AI3219" s="4"/>
      <c r="AJ3219" s="4"/>
      <c r="AK3219" s="4"/>
      <c r="AL3219" s="4"/>
    </row>
    <row r="3220" spans="3:38" ht="13.2" x14ac:dyDescent="0.25">
      <c r="C3220" s="4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 s="4"/>
      <c r="O3220" s="4"/>
      <c r="P3220" s="4"/>
      <c r="Q3220" s="4"/>
      <c r="R3220" s="4"/>
      <c r="S3220" s="4"/>
      <c r="T3220" s="4"/>
      <c r="U3220" s="4"/>
      <c r="V3220" s="4"/>
      <c r="W3220" s="4"/>
      <c r="X3220" s="4"/>
      <c r="Y3220" s="4"/>
      <c r="Z3220" s="4"/>
      <c r="AA3220" s="4"/>
      <c r="AB3220" s="4"/>
      <c r="AC3220" s="4"/>
      <c r="AD3220" s="4"/>
      <c r="AE3220" s="4"/>
      <c r="AF3220" s="4"/>
      <c r="AG3220" s="4"/>
      <c r="AH3220" s="4"/>
      <c r="AI3220" s="4"/>
      <c r="AJ3220" s="4"/>
      <c r="AK3220" s="4"/>
      <c r="AL3220" s="4"/>
    </row>
    <row r="3221" spans="3:38" ht="13.2" x14ac:dyDescent="0.25">
      <c r="C3221" s="4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 s="4"/>
      <c r="O3221" s="4"/>
      <c r="P3221" s="4"/>
      <c r="Q3221" s="4"/>
      <c r="R3221" s="4"/>
      <c r="S3221" s="4"/>
      <c r="T3221" s="4"/>
      <c r="U3221" s="4"/>
      <c r="V3221" s="4"/>
      <c r="W3221" s="4"/>
      <c r="X3221" s="4"/>
      <c r="Y3221" s="4"/>
      <c r="Z3221" s="4"/>
      <c r="AA3221" s="4"/>
      <c r="AB3221" s="4"/>
      <c r="AC3221" s="4"/>
      <c r="AD3221" s="4"/>
      <c r="AE3221" s="4"/>
      <c r="AF3221" s="4"/>
      <c r="AG3221" s="4"/>
      <c r="AH3221" s="4"/>
      <c r="AI3221" s="4"/>
      <c r="AJ3221" s="4"/>
      <c r="AK3221" s="4"/>
      <c r="AL3221" s="4"/>
    </row>
    <row r="3222" spans="3:38" ht="13.2" x14ac:dyDescent="0.25">
      <c r="C3222" s="4"/>
      <c r="D3222" s="4"/>
      <c r="E3222" s="4"/>
      <c r="F3222" s="4"/>
      <c r="G3222" s="4"/>
      <c r="H3222" s="4"/>
      <c r="I3222" s="4"/>
      <c r="J3222" s="4"/>
      <c r="K3222" s="4"/>
      <c r="L3222" s="4"/>
      <c r="M3222" s="4"/>
      <c r="N3222" s="4"/>
      <c r="O3222" s="4"/>
      <c r="P3222" s="4"/>
      <c r="Q3222" s="4"/>
      <c r="R3222" s="4"/>
      <c r="S3222" s="4"/>
      <c r="T3222" s="4"/>
      <c r="U3222" s="4"/>
      <c r="V3222" s="4"/>
      <c r="W3222" s="4"/>
      <c r="X3222" s="4"/>
      <c r="Y3222" s="4"/>
      <c r="Z3222" s="4"/>
      <c r="AA3222" s="4"/>
      <c r="AB3222" s="4"/>
      <c r="AC3222" s="4"/>
      <c r="AD3222" s="4"/>
      <c r="AE3222" s="4"/>
      <c r="AF3222" s="4"/>
      <c r="AG3222" s="4"/>
      <c r="AH3222" s="4"/>
      <c r="AI3222" s="4"/>
      <c r="AJ3222" s="4"/>
      <c r="AK3222" s="4"/>
      <c r="AL3222" s="4"/>
    </row>
    <row r="3223" spans="3:38" ht="13.2" x14ac:dyDescent="0.25">
      <c r="C3223" s="4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 s="4"/>
      <c r="O3223" s="4"/>
      <c r="P3223" s="4"/>
      <c r="Q3223" s="4"/>
      <c r="R3223" s="4"/>
      <c r="S3223" s="4"/>
      <c r="T3223" s="4"/>
      <c r="U3223" s="4"/>
      <c r="V3223" s="4"/>
      <c r="W3223" s="4"/>
      <c r="X3223" s="4"/>
      <c r="Y3223" s="4"/>
      <c r="Z3223" s="4"/>
      <c r="AA3223" s="4"/>
      <c r="AB3223" s="4"/>
      <c r="AC3223" s="4"/>
      <c r="AD3223" s="4"/>
      <c r="AE3223" s="4"/>
      <c r="AF3223" s="4"/>
      <c r="AG3223" s="4"/>
      <c r="AH3223" s="4"/>
      <c r="AI3223" s="4"/>
      <c r="AJ3223" s="4"/>
      <c r="AK3223" s="4"/>
      <c r="AL3223" s="4"/>
    </row>
    <row r="3224" spans="3:38" ht="13.2" x14ac:dyDescent="0.25">
      <c r="C3224" s="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 s="4"/>
      <c r="O3224" s="4"/>
      <c r="P3224" s="4"/>
      <c r="Q3224" s="4"/>
      <c r="R3224" s="4"/>
      <c r="S3224" s="4"/>
      <c r="T3224" s="4"/>
      <c r="U3224" s="4"/>
      <c r="V3224" s="4"/>
      <c r="W3224" s="4"/>
      <c r="X3224" s="4"/>
      <c r="Y3224" s="4"/>
      <c r="Z3224" s="4"/>
      <c r="AA3224" s="4"/>
      <c r="AB3224" s="4"/>
      <c r="AC3224" s="4"/>
      <c r="AD3224" s="4"/>
      <c r="AE3224" s="4"/>
      <c r="AF3224" s="4"/>
      <c r="AG3224" s="4"/>
      <c r="AH3224" s="4"/>
      <c r="AI3224" s="4"/>
      <c r="AJ3224" s="4"/>
      <c r="AK3224" s="4"/>
      <c r="AL3224" s="4"/>
    </row>
  </sheetData>
  <conditionalFormatting sqref="C2:AK735 AM2:AM2784 AL2:AL3155 C736:AB1376 C1377:AK1637 C1638:AB1639 C1639:AK3155">
    <cfRule type="expression" dxfId="2" priority="8">
      <formula>LEFT(C2,1)="*"</formula>
    </cfRule>
  </conditionalFormatting>
  <conditionalFormatting sqref="C3157:AL3224">
    <cfRule type="expression" dxfId="1" priority="3">
      <formula>LEFT(C3157,1)="*"</formula>
    </cfRule>
  </conditionalFormatting>
  <conditionalFormatting sqref="AC736:AK1375">
    <cfRule type="expression" dxfId="0" priority="6">
      <formula>LEFT(AC736,1)="*"</formula>
    </cfRule>
  </conditionalFormatting>
  <pageMargins left="0.15" right="0.1" top="0.75" bottom="0.83" header="0.39" footer="0.33"/>
  <pageSetup scale="27" fitToHeight="0" pageOrder="overThenDown" orientation="landscape" cellComments="asDisplayed" r:id="rId1"/>
  <headerFooter alignWithMargins="0">
    <oddHeader>&amp;C&amp;"Arial,Bold"202405 DMIS ID Table Change Report
DHA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Description0 xmlns="c06f3592-00ac-4b02-9b0d-d4b59f99e42b" xsi:nil="true"/>
    <Stupidfile_x003f_ xmlns="c06f3592-00ac-4b02-9b0d-d4b59f99e42b">true</Stupidfile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FC74874ED1264198590D9B04F97ABB" ma:contentTypeVersion="32" ma:contentTypeDescription="Create a new document." ma:contentTypeScope="" ma:versionID="c6cc7c09e0bab384144015957d438b6b">
  <xsd:schema xmlns:xsd="http://www.w3.org/2001/XMLSchema" xmlns:xs="http://www.w3.org/2001/XMLSchema" xmlns:p="http://schemas.microsoft.com/office/2006/metadata/properties" xmlns:ns1="http://schemas.microsoft.com/sharepoint/v3" xmlns:ns2="c06f3592-00ac-4b02-9b0d-d4b59f99e42b" xmlns:ns3="http://schemas.microsoft.com/sharepoint/v4" targetNamespace="http://schemas.microsoft.com/office/2006/metadata/properties" ma:root="true" ma:fieldsID="9416681806654a676696f7b5d6ae2ce2" ns1:_="" ns2:_="" ns3:_="">
    <xsd:import namespace="http://schemas.microsoft.com/sharepoint/v3"/>
    <xsd:import namespace="c06f3592-00ac-4b02-9b0d-d4b59f99e42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Stupidfile_x003f_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5" nillable="true" ma:displayName="E-Mail Sender" ma:description="" ma:hidden="true" ma:internalName="EmailSender" ma:readOnly="false">
      <xsd:simpleType>
        <xsd:restriction base="dms:Note">
          <xsd:maxLength value="255"/>
        </xsd:restriction>
      </xsd:simpleType>
    </xsd:element>
    <xsd:element name="EmailTo" ma:index="6" nillable="true" ma:displayName="E-Mail To" ma:description="" ma:hidden="true" ma:internalName="EmailTo" ma:readOnly="false">
      <xsd:simpleType>
        <xsd:restriction base="dms:Note">
          <xsd:maxLength value="255"/>
        </xsd:restriction>
      </xsd:simpleType>
    </xsd:element>
    <xsd:element name="EmailCc" ma:index="7" nillable="true" ma:displayName="E-Mail Cc" ma:description="" ma:hidden="true" ma:internalName="EmailCc" ma:readOnly="false">
      <xsd:simpleType>
        <xsd:restriction base="dms:Note">
          <xsd:maxLength value="255"/>
        </xsd:restriction>
      </xsd:simpleType>
    </xsd:element>
    <xsd:element name="EmailFrom" ma:index="8" nillable="true" ma:displayName="E-Mail From" ma:description="" ma:hidden="true" ma:internalName="EmailFrom" ma:readOnly="false">
      <xsd:simpleType>
        <xsd:restriction base="dms:Text"/>
      </xsd:simpleType>
    </xsd:element>
    <xsd:element name="EmailSubject" ma:index="9" nillable="true" ma:displayName="E-Mail Subject" ma:description="" ma:hidden="true" ma:internalName="EmailSubjec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f3592-00ac-4b02-9b0d-d4b59f99e42b" elementFormDefault="qualified">
    <xsd:import namespace="http://schemas.microsoft.com/office/2006/documentManagement/types"/>
    <xsd:import namespace="http://schemas.microsoft.com/office/infopath/2007/PartnerControls"/>
    <xsd:element name="Description0" ma:index="4" nillable="true" ma:displayName="Description" ma:internalName="Description0" ma:readOnly="false">
      <xsd:simpleType>
        <xsd:restriction base="dms:Text"/>
      </xsd:simple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upidfile_x003f_" ma:index="21" nillable="true" ma:displayName="Stupid file?" ma:default="1" ma:format="Dropdown" ma:internalName="Stupidfile_x003f_">
      <xsd:simpleType>
        <xsd:restriction base="dms:Boolea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0" nillable="true" ma:displayName="E-Mail Headers" ma:description="" ma:hidden="true" ma:internalName="EmailHeaders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DF789E-16D5-456E-BA3F-1982B9097B07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sharepoint/v4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c06f3592-00ac-4b02-9b0d-d4b59f99e42b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F6F07B-56BB-4196-86A2-B673AFE0F1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06f3592-00ac-4b02-9b0d-d4b59f99e42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Army</vt:lpstr>
      <vt:lpstr>Navy</vt:lpstr>
      <vt:lpstr>Air Force</vt:lpstr>
      <vt:lpstr>DHA</vt:lpstr>
      <vt:lpstr>Other</vt:lpstr>
      <vt:lpstr>'Air Force'!Print_Titles</vt:lpstr>
      <vt:lpstr>Army!Print_Titles</vt:lpstr>
      <vt:lpstr>DHA!Print_Titles</vt:lpstr>
      <vt:lpstr>Navy!Print_Titles</vt:lpstr>
      <vt:lpstr>Other!Print_Titles</vt:lpstr>
    </vt:vector>
  </TitlesOfParts>
  <Manager/>
  <Company>Altarum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subject/>
  <dc:creator>Altarum Staff</dc:creator>
  <cp:keywords/>
  <dc:description/>
  <cp:lastModifiedBy>Matthew Michaelson</cp:lastModifiedBy>
  <cp:revision/>
  <cp:lastPrinted>2024-04-29T17:35:13Z</cp:lastPrinted>
  <dcterms:created xsi:type="dcterms:W3CDTF">2000-11-27T19:01:30Z</dcterms:created>
  <dcterms:modified xsi:type="dcterms:W3CDTF">2025-12-01T16:07:42Z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0x01010033FC74874ED1264198590D9B04F97ABB</vt:lpwstr>
  </property>
  <property fmtid="{D5CDD505-2E9C-101B-9397-08002B2CF9AE}" pid="3" name="_dlc_DocIdItemGuid">
    <vt:lpwstr>05e28f39-95f1-4b35-af19-852b56c52dd2</vt:lpwstr>
  </property>
</Properties>
</file>