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6\202603\Deliverables\Standard\1March2026DMISIDTable\"/>
    </mc:Choice>
  </mc:AlternateContent>
  <xr:revisionPtr revIDLastSave="0" documentId="13_ncr:1_{8247613F-E8CF-4DA8-B312-D011B76CA99E}" xr6:coauthVersionLast="47" xr6:coauthVersionMax="47" xr10:uidLastSave="{00000000-0000-0000-0000-000000000000}"/>
  <bookViews>
    <workbookView xWindow="-15255" yWindow="-1632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4" r:id="rId4"/>
    <sheet name="Other" sheetId="5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DHA!$A$1:$AM$12412</definedName>
    <definedName name="_xlnm._FilterDatabase" localSheetId="1" hidden="1">Navy!$A$1:$AM$1606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DHA!$A:$B,DHA!$1:$1</definedName>
    <definedName name="_xlnm.Print_Titles" localSheetId="1">Navy!$A:$A,Navy!$1:$1</definedName>
    <definedName name="_xlnm.Print_Titles" localSheetId="4">Other!$A:$A,Other!$1:$1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<sst xmlns="http://schemas.openxmlformats.org/spreadsheetml/2006/main" count="3691" uniqueCount="483">
  <si>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</si>
  <si>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</si>
  <si>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</si>
  <si>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</si>
  <si>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</si>
  <si>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</si>
  <si>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</si>
  <si>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</si>
  <si>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</si>
  <si>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</si>
  <si>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</si>
  <si>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</si>
  <si>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</si>
  <si>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</si>
  <si>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</si>
  <si>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</si>
  <si>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</si>
  <si>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</si>
  <si>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</si>
  <si>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</si>
  <si>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</si>
  <si>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</si>
  <si>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</si>
  <si>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</si>
  <si>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</si>
  <si>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</si>
  <si>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</si>
  <si>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</si>
  <si>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</si>
  <si>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</si>
  <si>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</si>
  <si>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</si>
  <si>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</si>
  <si>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</si>
  <si>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</si>
  <si>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</si>
  <si>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</si>
  <si>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</si>
  <si>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N</t>
  </si>
  <si>
    <t>Y</t>
  </si>
  <si>
    <t>FROM</t>
  </si>
  <si>
    <t>*</t>
  </si>
  <si>
    <t>US</t>
  </si>
  <si>
    <t>26</t>
  </si>
  <si>
    <t>P</t>
  </si>
  <si>
    <t>EAST</t>
  </si>
  <si>
    <t>5</t>
  </si>
  <si>
    <t>NEW</t>
  </si>
  <si>
    <t>25</t>
  </si>
  <si>
    <t>CLINIC</t>
  </si>
  <si>
    <t>CA</t>
  </si>
  <si>
    <t>GA</t>
  </si>
  <si>
    <t>261QM1100X</t>
  </si>
  <si>
    <t>0244</t>
  </si>
  <si>
    <t>170T</t>
  </si>
  <si>
    <t>SIERRA ARMY DEPOT</t>
  </si>
  <si>
    <t>96113</t>
  </si>
  <si>
    <t>0125</t>
  </si>
  <si>
    <t>*P</t>
  </si>
  <si>
    <t>WRMC</t>
  </si>
  <si>
    <t>*LASSEN COUNTY</t>
  </si>
  <si>
    <t>5394</t>
  </si>
  <si>
    <t>WA</t>
  </si>
  <si>
    <t>TACOMA</t>
  </si>
  <si>
    <t>98405</t>
  </si>
  <si>
    <t>4234</t>
  </si>
  <si>
    <t>*5</t>
  </si>
  <si>
    <t>*A</t>
  </si>
  <si>
    <t>*RHC-P</t>
  </si>
  <si>
    <t>CT</t>
  </si>
  <si>
    <t>GROTON</t>
  </si>
  <si>
    <t>No changes</t>
  </si>
  <si>
    <t>ERSCIV</t>
  </si>
  <si>
    <t>INDO-PAC</t>
  </si>
  <si>
    <t>PIERCE</t>
  </si>
  <si>
    <t>VA</t>
  </si>
  <si>
    <t>DENTAL</t>
  </si>
  <si>
    <t>*CLINIC</t>
  </si>
  <si>
    <t>35</t>
  </si>
  <si>
    <t>126</t>
  </si>
  <si>
    <t>OH-CLN</t>
  </si>
  <si>
    <t>AHC SIERRA ARMY DEPOT</t>
  </si>
  <si>
    <t>74 CURRENT ST</t>
  </si>
  <si>
    <t>74</t>
  </si>
  <si>
    <t>*LASSEN</t>
  </si>
  <si>
    <t>4064</t>
  </si>
  <si>
    <t>27158</t>
  </si>
  <si>
    <t>SHIP</t>
  </si>
  <si>
    <t>SSN 796 NEW JERSEY</t>
  </si>
  <si>
    <t>NAVAL STATION NORFOLK</t>
  </si>
  <si>
    <t>AE</t>
  </si>
  <si>
    <t>FPO</t>
  </si>
  <si>
    <t>09591</t>
  </si>
  <si>
    <t>6317</t>
  </si>
  <si>
    <t>ATL</t>
  </si>
  <si>
    <t>Q</t>
  </si>
  <si>
    <t>N27158</t>
  </si>
  <si>
    <t>4065</t>
  </si>
  <si>
    <t>LN-CLN</t>
  </si>
  <si>
    <t>3d MAW MIRAMAR ATC</t>
  </si>
  <si>
    <t xml:space="preserve">MCAS MIRAMAR </t>
  </si>
  <si>
    <t>SAN DIEGO</t>
  </si>
  <si>
    <t>92126</t>
  </si>
  <si>
    <t>6303</t>
  </si>
  <si>
    <t>USMC</t>
  </si>
  <si>
    <t>9442 SPARROW RD</t>
  </si>
  <si>
    <t>9442</t>
  </si>
  <si>
    <t>46623</t>
  </si>
  <si>
    <t>4002</t>
  </si>
  <si>
    <t>*50585</t>
  </si>
  <si>
    <t>CVN 79 USS JOHN F KENNEDY</t>
  </si>
  <si>
    <t>NEWPORT NEWS</t>
  </si>
  <si>
    <t>23607</t>
  </si>
  <si>
    <t>CNAL</t>
  </si>
  <si>
    <t>MEDLANT</t>
  </si>
  <si>
    <t>4101 Washington Ave</t>
  </si>
  <si>
    <t>50585</t>
  </si>
  <si>
    <t>*N50585</t>
  </si>
  <si>
    <t>4003</t>
  </si>
  <si>
    <t>*29976</t>
  </si>
  <si>
    <t>CVN 80 USS ENTERPRISE</t>
  </si>
  <si>
    <t>29976</t>
  </si>
  <si>
    <t>*N29976</t>
  </si>
  <si>
    <t>4004</t>
  </si>
  <si>
    <t>*4335B</t>
  </si>
  <si>
    <t>LPD 30 USS HARRISBURG</t>
  </si>
  <si>
    <t>MS</t>
  </si>
  <si>
    <t>PASCAGOULA</t>
  </si>
  <si>
    <t>39568</t>
  </si>
  <si>
    <t>6360</t>
  </si>
  <si>
    <t>SURFPAC</t>
  </si>
  <si>
    <t>1000 Jerry St Pe Highway</t>
  </si>
  <si>
    <t>75</t>
  </si>
  <si>
    <t>4335B</t>
  </si>
  <si>
    <t>*N4335B</t>
  </si>
  <si>
    <t>4005</t>
  </si>
  <si>
    <t>*0999Y</t>
  </si>
  <si>
    <t>DDG 131 USS GEORGE M NEAL</t>
  </si>
  <si>
    <t>0999Y</t>
  </si>
  <si>
    <t>*N0999Y</t>
  </si>
  <si>
    <t>4006</t>
  </si>
  <si>
    <t>*2991C</t>
  </si>
  <si>
    <t>DDG 133 USS SAM NUNN</t>
  </si>
  <si>
    <t>2991C</t>
  </si>
  <si>
    <t>*N2991C</t>
  </si>
  <si>
    <t>4007</t>
  </si>
  <si>
    <t>*2997S</t>
  </si>
  <si>
    <t>DDG 137 USS JOHN F LEHMAN</t>
  </si>
  <si>
    <t>2997S</t>
  </si>
  <si>
    <t>*N2997S</t>
  </si>
  <si>
    <t>4008</t>
  </si>
  <si>
    <t>*29993</t>
  </si>
  <si>
    <t>DDG 135 USS THAD COCHRAN</t>
  </si>
  <si>
    <t>29993</t>
  </si>
  <si>
    <t>*N29993</t>
  </si>
  <si>
    <t>4009</t>
  </si>
  <si>
    <t>*50469</t>
  </si>
  <si>
    <t>FFG 62 USS CONSTELLATION</t>
  </si>
  <si>
    <t>WI</t>
  </si>
  <si>
    <t>MARINETTE</t>
  </si>
  <si>
    <t>54143</t>
  </si>
  <si>
    <t>6308</t>
  </si>
  <si>
    <t>1600 Ely St</t>
  </si>
  <si>
    <t>50469</t>
  </si>
  <si>
    <t>*N50469</t>
  </si>
  <si>
    <t>4010</t>
  </si>
  <si>
    <t>*59990</t>
  </si>
  <si>
    <t>DDG 138 USS J WM MIDDENDORF</t>
  </si>
  <si>
    <t>ME</t>
  </si>
  <si>
    <t>BATH</t>
  </si>
  <si>
    <t>04530</t>
  </si>
  <si>
    <t>6322</t>
  </si>
  <si>
    <t>700 Washington St</t>
  </si>
  <si>
    <t>59990</t>
  </si>
  <si>
    <t>*N59990</t>
  </si>
  <si>
    <t>4011</t>
  </si>
  <si>
    <t>*51093</t>
  </si>
  <si>
    <t>DDG 125 USS JACK H LUCAS</t>
  </si>
  <si>
    <t>51093</t>
  </si>
  <si>
    <t>*N51093</t>
  </si>
  <si>
    <t>4012</t>
  </si>
  <si>
    <t>*50418</t>
  </si>
  <si>
    <t>LHA 8 USS BOUGAINVILLE</t>
  </si>
  <si>
    <t>SURFLANT</t>
  </si>
  <si>
    <t>50418</t>
  </si>
  <si>
    <t>*N50418</t>
  </si>
  <si>
    <t>4013</t>
  </si>
  <si>
    <t>*0096S</t>
  </si>
  <si>
    <t>DDG 136 USS RICHARD G LUGAR</t>
  </si>
  <si>
    <t>0096S</t>
  </si>
  <si>
    <t>*N0096S</t>
  </si>
  <si>
    <t>4014</t>
  </si>
  <si>
    <t>*0105A</t>
  </si>
  <si>
    <t>DDG 128 USS TED STEVENS</t>
  </si>
  <si>
    <t>0105A</t>
  </si>
  <si>
    <t>*N0105A</t>
  </si>
  <si>
    <t>4015</t>
  </si>
  <si>
    <t>*0985Y</t>
  </si>
  <si>
    <t>DDG 132 USS QUENTIN WALSH</t>
  </si>
  <si>
    <t>0985Y</t>
  </si>
  <si>
    <t>*N0985Y</t>
  </si>
  <si>
    <t>4016</t>
  </si>
  <si>
    <t>*0994K</t>
  </si>
  <si>
    <t>DDG 129 USS JEREMIAH DENTON</t>
  </si>
  <si>
    <t>0994K</t>
  </si>
  <si>
    <t>*N0994K</t>
  </si>
  <si>
    <t>4017</t>
  </si>
  <si>
    <t>*0995F</t>
  </si>
  <si>
    <t>DDG 134 USS JOHN E KILMER</t>
  </si>
  <si>
    <t>0995F</t>
  </si>
  <si>
    <t>*N0995F</t>
  </si>
  <si>
    <t>4018</t>
  </si>
  <si>
    <t>*33509</t>
  </si>
  <si>
    <t>DDG 122 USS JOHN BASILONE</t>
  </si>
  <si>
    <t>33509</t>
  </si>
  <si>
    <t>*N33509</t>
  </si>
  <si>
    <t>4019</t>
  </si>
  <si>
    <t>*3993A</t>
  </si>
  <si>
    <t>DDG 120 USS CARL M LEVIN</t>
  </si>
  <si>
    <t>3993A</t>
  </si>
  <si>
    <t>*N3993A</t>
  </si>
  <si>
    <t>4020</t>
  </si>
  <si>
    <t>*5015D</t>
  </si>
  <si>
    <t>DDG 126 USS LOUIS H WILSON JR</t>
  </si>
  <si>
    <t>5015D</t>
  </si>
  <si>
    <t>*N5015D</t>
  </si>
  <si>
    <t>4021</t>
  </si>
  <si>
    <t>*51095</t>
  </si>
  <si>
    <t>DDG 124 USS HARVEY C BARNUM JR</t>
  </si>
  <si>
    <t>51095</t>
  </si>
  <si>
    <t>*N51095</t>
  </si>
  <si>
    <t>4022</t>
  </si>
  <si>
    <t>*55921</t>
  </si>
  <si>
    <t>DDG 127 USS PATRICK GALLAGHER</t>
  </si>
  <si>
    <t>55921</t>
  </si>
  <si>
    <t>*N55921</t>
  </si>
  <si>
    <t>4023</t>
  </si>
  <si>
    <t>*55922</t>
  </si>
  <si>
    <t>DDG 123 USS LENAH S HIGBEE</t>
  </si>
  <si>
    <t>55922</t>
  </si>
  <si>
    <t>*N55922</t>
  </si>
  <si>
    <t>4024</t>
  </si>
  <si>
    <t>*6697G</t>
  </si>
  <si>
    <t>DDG 130 USS WILLIAM CHARETTE</t>
  </si>
  <si>
    <t>DDG 130 WILLIAM CHARETTE</t>
  </si>
  <si>
    <t>6697G</t>
  </si>
  <si>
    <t>*N6697G</t>
  </si>
  <si>
    <t>4025</t>
  </si>
  <si>
    <t>*6797F</t>
  </si>
  <si>
    <t>DDG 139 USS TELESFORO TRINIDAD</t>
  </si>
  <si>
    <t>6797F</t>
  </si>
  <si>
    <t>*N6797F</t>
  </si>
  <si>
    <t>4026</t>
  </si>
  <si>
    <t>*0103D</t>
  </si>
  <si>
    <t>SSBN 831</t>
  </si>
  <si>
    <t>06340</t>
  </si>
  <si>
    <t>6305</t>
  </si>
  <si>
    <t>75 Eastern Point Rd</t>
  </si>
  <si>
    <t>0103D</t>
  </si>
  <si>
    <t>*N0103D</t>
  </si>
  <si>
    <t>4027</t>
  </si>
  <si>
    <t>*0105D</t>
  </si>
  <si>
    <t>SSBN 832</t>
  </si>
  <si>
    <t>0105D</t>
  </si>
  <si>
    <t>*N0105D</t>
  </si>
  <si>
    <t>4028</t>
  </si>
  <si>
    <t>*0107D</t>
  </si>
  <si>
    <t>SSBN 833</t>
  </si>
  <si>
    <t>0107D</t>
  </si>
  <si>
    <t>*N0107D</t>
  </si>
  <si>
    <t>4029</t>
  </si>
  <si>
    <t>*0109D</t>
  </si>
  <si>
    <t>SSBN 834</t>
  </si>
  <si>
    <t>0109D</t>
  </si>
  <si>
    <t>*N0109D</t>
  </si>
  <si>
    <t>4030</t>
  </si>
  <si>
    <t>*0111D</t>
  </si>
  <si>
    <t>SSBN 835</t>
  </si>
  <si>
    <t>0111D</t>
  </si>
  <si>
    <t>*N0111D</t>
  </si>
  <si>
    <t>4031</t>
  </si>
  <si>
    <t>*0113D</t>
  </si>
  <si>
    <t>SSBN 836</t>
  </si>
  <si>
    <t>0113D</t>
  </si>
  <si>
    <t>*N0113D</t>
  </si>
  <si>
    <t>4032</t>
  </si>
  <si>
    <t>*0115D</t>
  </si>
  <si>
    <t>SSBN 837</t>
  </si>
  <si>
    <t>0115D</t>
  </si>
  <si>
    <t>*N0115D</t>
  </si>
  <si>
    <t>4033</t>
  </si>
  <si>
    <t>*27160</t>
  </si>
  <si>
    <t>SSN 797 USS IOWA</t>
  </si>
  <si>
    <t>27160</t>
  </si>
  <si>
    <t>*N27160</t>
  </si>
  <si>
    <t>4034</t>
  </si>
  <si>
    <t>*27162</t>
  </si>
  <si>
    <t>SSN 799 USS IDAHO</t>
  </si>
  <si>
    <t>27162</t>
  </si>
  <si>
    <t>*N27162</t>
  </si>
  <si>
    <t>4035</t>
  </si>
  <si>
    <t>*27164</t>
  </si>
  <si>
    <t>SSN 801 USS UTAH</t>
  </si>
  <si>
    <t>27164</t>
  </si>
  <si>
    <t>*N27164</t>
  </si>
  <si>
    <t>4036</t>
  </si>
  <si>
    <t>*36044</t>
  </si>
  <si>
    <t>SSN 803 USS ARIZONA</t>
  </si>
  <si>
    <t>36044</t>
  </si>
  <si>
    <t>*N36044</t>
  </si>
  <si>
    <t>4037</t>
  </si>
  <si>
    <t>*36045</t>
  </si>
  <si>
    <t>SSN USS 802 OKLAHOMA</t>
  </si>
  <si>
    <t>36045</t>
  </si>
  <si>
    <t>*N36045</t>
  </si>
  <si>
    <t>4038</t>
  </si>
  <si>
    <t>*4095C</t>
  </si>
  <si>
    <t>SSN 812 USS BALTIMORE</t>
  </si>
  <si>
    <t>4095C</t>
  </si>
  <si>
    <t>*N4095C</t>
  </si>
  <si>
    <t>4039</t>
  </si>
  <si>
    <t>*4096C</t>
  </si>
  <si>
    <t>SSN 813 USS ATLANTA</t>
  </si>
  <si>
    <t>4096C</t>
  </si>
  <si>
    <t>*N4096C</t>
  </si>
  <si>
    <t>4040</t>
  </si>
  <si>
    <t>*4097C</t>
  </si>
  <si>
    <t>SSN 814 USS POTOMAC</t>
  </si>
  <si>
    <t>4097C</t>
  </si>
  <si>
    <t>*N4097C</t>
  </si>
  <si>
    <t>4041</t>
  </si>
  <si>
    <t>*50000</t>
  </si>
  <si>
    <t>SSN 804 USS BARB</t>
  </si>
  <si>
    <t>50000</t>
  </si>
  <si>
    <t>*N50000</t>
  </si>
  <si>
    <t>4042</t>
  </si>
  <si>
    <t>*50439</t>
  </si>
  <si>
    <t>SSBN 827 USS WISCONSIN</t>
  </si>
  <si>
    <t>50439</t>
  </si>
  <si>
    <t>*N50439</t>
  </si>
  <si>
    <t>4043</t>
  </si>
  <si>
    <t>*50464</t>
  </si>
  <si>
    <t>SSBN 828 USS GROTON</t>
  </si>
  <si>
    <t>50464</t>
  </si>
  <si>
    <t>*N50464</t>
  </si>
  <si>
    <t>4044</t>
  </si>
  <si>
    <t>*50465</t>
  </si>
  <si>
    <t>SSBN 829</t>
  </si>
  <si>
    <t>50465</t>
  </si>
  <si>
    <t>*N50465</t>
  </si>
  <si>
    <t>4045</t>
  </si>
  <si>
    <t>*50466</t>
  </si>
  <si>
    <t>SSBN 830</t>
  </si>
  <si>
    <t>50466</t>
  </si>
  <si>
    <t>*N50466</t>
  </si>
  <si>
    <t>4050</t>
  </si>
  <si>
    <t>*50486</t>
  </si>
  <si>
    <t>SSBN 836 USS WILLIAM H BATES</t>
  </si>
  <si>
    <t>50486</t>
  </si>
  <si>
    <t>*N50486</t>
  </si>
  <si>
    <t>4053</t>
  </si>
  <si>
    <t>*50588</t>
  </si>
  <si>
    <t>SSN 805 USS TANG</t>
  </si>
  <si>
    <t>50588</t>
  </si>
  <si>
    <t>*N50588</t>
  </si>
  <si>
    <t>4054</t>
  </si>
  <si>
    <t>*50595</t>
  </si>
  <si>
    <t>SSN 806 USS WAHOO</t>
  </si>
  <si>
    <t>50595</t>
  </si>
  <si>
    <t>*N50595</t>
  </si>
  <si>
    <t>4055</t>
  </si>
  <si>
    <t>*50596</t>
  </si>
  <si>
    <t>SSN 807 USS SILVERSIDES</t>
  </si>
  <si>
    <t>50596</t>
  </si>
  <si>
    <t>*N50596</t>
  </si>
  <si>
    <t>4056</t>
  </si>
  <si>
    <t>*50597</t>
  </si>
  <si>
    <t>SSN 808 USS JOHN H DALTON</t>
  </si>
  <si>
    <t>50597</t>
  </si>
  <si>
    <t>*N50597</t>
  </si>
  <si>
    <t>4057</t>
  </si>
  <si>
    <t>*50599</t>
  </si>
  <si>
    <t>SSN 809 USS LONG ISLAND</t>
  </si>
  <si>
    <t>50599</t>
  </si>
  <si>
    <t>*N50599</t>
  </si>
  <si>
    <t>4058</t>
  </si>
  <si>
    <t>*50604</t>
  </si>
  <si>
    <t>SSN 810 USS SAN FRANCISCO</t>
  </si>
  <si>
    <t>50604</t>
  </si>
  <si>
    <t>*N50604</t>
  </si>
  <si>
    <t>4059</t>
  </si>
  <si>
    <t>*50605</t>
  </si>
  <si>
    <t>SSN 811 USS MIAMI</t>
  </si>
  <si>
    <t>50605</t>
  </si>
  <si>
    <t>*N50605</t>
  </si>
  <si>
    <t>4060</t>
  </si>
  <si>
    <t>*7001G</t>
  </si>
  <si>
    <t>SSBN 826</t>
  </si>
  <si>
    <t>7001G</t>
  </si>
  <si>
    <t>*N7001G</t>
  </si>
  <si>
    <t>4061</t>
  </si>
  <si>
    <t>*27161</t>
  </si>
  <si>
    <t>SSN 798 USS MASSACHUSETTS</t>
  </si>
  <si>
    <t>27161</t>
  </si>
  <si>
    <t>*N27161</t>
  </si>
  <si>
    <t>4062</t>
  </si>
  <si>
    <t>*27163</t>
  </si>
  <si>
    <t>SSN 800 USS ARKANSAS</t>
  </si>
  <si>
    <t>27163</t>
  </si>
  <si>
    <t>*N27163</t>
  </si>
  <si>
    <t>4063</t>
  </si>
  <si>
    <t>*38861</t>
  </si>
  <si>
    <t>DDG 1002 USS LYNDON B JOHNSON</t>
  </si>
  <si>
    <t>38861</t>
  </si>
  <si>
    <t>*N38861</t>
  </si>
  <si>
    <t>CENTRAL</t>
  </si>
  <si>
    <t>F</t>
  </si>
  <si>
    <t>PACAF</t>
  </si>
  <si>
    <t>WEST</t>
  </si>
  <si>
    <t>MRC-W</t>
  </si>
  <si>
    <t>PULASKI</t>
  </si>
  <si>
    <t>261QM1101X</t>
  </si>
  <si>
    <t>0049</t>
  </si>
  <si>
    <t>LIBERTY</t>
  </si>
  <si>
    <t>MD</t>
  </si>
  <si>
    <t>NCR</t>
  </si>
  <si>
    <t>0068</t>
  </si>
  <si>
    <t>0075</t>
  </si>
  <si>
    <t>FT LEONARD WOOD</t>
  </si>
  <si>
    <t>MO</t>
  </si>
  <si>
    <t>FORT LEONARD WOOD</t>
  </si>
  <si>
    <t>65473</t>
  </si>
  <si>
    <t>W1MLAA</t>
  </si>
  <si>
    <t>0301</t>
  </si>
  <si>
    <t>NBHC INDIAN HEAD</t>
  </si>
  <si>
    <t>INDIAN HEAD</t>
  </si>
  <si>
    <t>20640</t>
  </si>
  <si>
    <t>5162</t>
  </si>
  <si>
    <t>1841498417</t>
  </si>
  <si>
    <t>4141 W WILSON RD</t>
  </si>
  <si>
    <t>1600</t>
  </si>
  <si>
    <t>CHARLES</t>
  </si>
  <si>
    <t>33329</t>
  </si>
  <si>
    <t>*DD83EC</t>
  </si>
  <si>
    <t>JA</t>
  </si>
  <si>
    <t>14</t>
  </si>
  <si>
    <t>JP</t>
  </si>
  <si>
    <t>488</t>
  </si>
  <si>
    <t>0640</t>
  </si>
  <si>
    <t>YOKOTA AB</t>
  </si>
  <si>
    <t>96328</t>
  </si>
  <si>
    <t>1477513125</t>
  </si>
  <si>
    <t>5390</t>
  </si>
  <si>
    <t>ERS-LIBERTY RGNL MED CTR</t>
  </si>
  <si>
    <t>ERS-LIBERTY REGIONAL MEDICAL CENTER-CIV</t>
  </si>
  <si>
    <t>LIBERTY REGIONAL MEDICAL CENTER</t>
  </si>
  <si>
    <t>HINESVILLE</t>
  </si>
  <si>
    <t>31313</t>
  </si>
  <si>
    <t>462 E G MILES PARKWAY</t>
  </si>
  <si>
    <t>462</t>
  </si>
  <si>
    <t>*B</t>
  </si>
  <si>
    <t>*0049</t>
  </si>
  <si>
    <t>*RHC-A</t>
  </si>
  <si>
    <t>ERS-MARY BRIDGE CHILDREN'S-CIV</t>
  </si>
  <si>
    <t>ERS-MARY BRIDGE CHILDREN'S HOSPITAL-CIV</t>
  </si>
  <si>
    <t>MARY BRIDGE CHILDREN'S HOSPITAL</t>
  </si>
  <si>
    <t>317 MARTIN LUTHER KING JR WAY</t>
  </si>
  <si>
    <t>317</t>
  </si>
  <si>
    <t>*0125</t>
  </si>
  <si>
    <t>6166</t>
  </si>
  <si>
    <t>*IDES/PEBLO-FT LEONARD WOOD</t>
  </si>
  <si>
    <t>1572</t>
  </si>
  <si>
    <t>1366812091</t>
  </si>
  <si>
    <t>7621 BIG PINEY RD</t>
  </si>
  <si>
    <t>1018</t>
  </si>
  <si>
    <t>*ADMIN</t>
  </si>
  <si>
    <t>*ADMIN SERVICES-LEONARD WOOD</t>
  </si>
  <si>
    <t>*ADMIN SERVICES-FT LEONARD WOOD</t>
  </si>
  <si>
    <t>8973</t>
  </si>
  <si>
    <t>*YOKOTA DENTAL SERVICES</t>
  </si>
  <si>
    <t>1585 E MCGUIRE UNIT 5225</t>
  </si>
  <si>
    <t>1585</t>
  </si>
  <si>
    <t>*YOKOTA DENTAL DENTAL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</si>
</sst>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80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7" bestFit="1" customWidth="1"/>
    <col min="2" max="2" width="6.33203125" style="7" customWidth="1"/>
    <col min="3" max="3" width="5.5546875" style="7" bestFit="1" customWidth="1"/>
    <col min="4" max="4" width="6.6640625" style="7" bestFit="1" customWidth="1"/>
    <col min="5" max="5" width="7.77734375" style="7" bestFit="1" customWidth="1"/>
    <col min="6" max="6" width="11" style="7" bestFit="1" customWidth="1"/>
    <col min="7" max="7" width="32.6640625" style="7" bestFit="1" customWidth="1"/>
    <col min="8" max="8" width="36.21875" style="7" bestFit="1" customWidth="1"/>
    <col min="9" max="9" width="31.21875" style="7" bestFit="1" customWidth="1"/>
    <col min="10" max="10" width="7.88671875" style="7" bestFit="1" customWidth="1"/>
    <col min="11" max="11" width="8.5546875" style="7" bestFit="1" customWidth="1"/>
    <col min="12" max="12" width="31.6640625" style="7" bestFit="1" customWidth="1"/>
    <col min="13" max="14" width="7.88671875" style="7" bestFit="1" customWidth="1"/>
    <col min="15" max="15" width="7.77734375" style="7" bestFit="1" customWidth="1"/>
    <col min="16" max="16" width="6.33203125" style="7" bestFit="1" customWidth="1"/>
    <col min="17" max="17" width="7.44140625" style="7" bestFit="1" customWidth="1"/>
    <col min="18" max="18" width="11" style="7" bestFit="1" customWidth="1"/>
    <col min="19" max="19" width="9.88671875" style="7" bestFit="1" customWidth="1"/>
    <col min="20" max="20" width="15.77734375" style="7" bestFit="1" customWidth="1"/>
    <col min="21" max="21" width="11.109375" style="7" bestFit="1" customWidth="1"/>
    <col min="22" max="22" width="7.88671875" style="7" customWidth="1"/>
    <col min="23" max="23" width="10.21875" style="7" bestFit="1" customWidth="1"/>
    <col min="24" max="24" width="8.33203125" style="7" bestFit="1" customWidth="1"/>
    <col min="25" max="25" width="7.6640625" style="7" bestFit="1" customWidth="1"/>
    <col min="26" max="26" width="9.6640625" style="7" bestFit="1" customWidth="1"/>
    <col min="27" max="27" width="8.88671875" style="7" bestFit="1" customWidth="1"/>
    <col min="28" max="28" width="10.21875" style="7" bestFit="1" customWidth="1"/>
    <col min="29" max="29" width="10.6640625" style="7" bestFit="1" customWidth="1"/>
    <col min="30" max="30" width="12.109375" style="7" bestFit="1" customWidth="1"/>
    <col min="31" max="31" width="26.5546875" style="7" bestFit="1" customWidth="1"/>
    <col min="32" max="32" width="8.5546875" style="7" bestFit="1" customWidth="1"/>
    <col min="33" max="33" width="17.21875" style="7" bestFit="1" customWidth="1"/>
    <col min="34" max="34" width="9.6640625" style="7" bestFit="1" customWidth="1"/>
    <col min="35" max="35" width="9.109375" style="7" bestFit="1" customWidth="1"/>
    <col min="36" max="36" width="9.88671875" style="7" bestFit="1" customWidth="1"/>
    <col min="37" max="37" width="11" style="7" bestFit="1" customWidth="1"/>
    <col min="38" max="38" width="9" style="7" bestFit="1" customWidth="1"/>
    <col min="39" max="39" width="12.6640625" style="7" bestFit="1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36</v>
      </c>
      <c r="B2" s="4" t="s">
        <v>53</v>
      </c>
      <c r="C2" s="4" t="s">
        <v>54</v>
      </c>
      <c r="D2"/>
      <c r="E2" s="4" t="s">
        <v>58</v>
      </c>
      <c r="F2" s="4" t="s">
        <v>80</v>
      </c>
      <c r="G2" s="4" t="s">
        <v>81</v>
      </c>
      <c r="H2" s="4" t="s">
        <v>81</v>
      </c>
      <c r="I2" s="4" t="s">
        <v>55</v>
      </c>
      <c r="J2" s="4" t="s">
        <v>42</v>
      </c>
      <c r="K2" s="4" t="s">
        <v>50</v>
      </c>
      <c r="L2" s="4" t="s">
        <v>55</v>
      </c>
      <c r="M2" s="4" t="s">
        <v>56</v>
      </c>
      <c r="N2" s="4"/>
      <c r="O2" s="4" t="s">
        <v>43</v>
      </c>
      <c r="P2" s="4" t="s">
        <v>39</v>
      </c>
      <c r="Q2" s="4" t="s">
        <v>57</v>
      </c>
      <c r="R2" s="4" t="s">
        <v>57</v>
      </c>
      <c r="S2"/>
      <c r="T2" s="4" t="s">
        <v>73</v>
      </c>
      <c r="U2" s="4" t="s">
        <v>38</v>
      </c>
      <c r="V2" s="4" t="s">
        <v>39</v>
      </c>
      <c r="W2" s="4" t="s">
        <v>44</v>
      </c>
      <c r="X2" s="4" t="s">
        <v>38</v>
      </c>
      <c r="Y2"/>
      <c r="Z2"/>
      <c r="AA2" s="4" t="s">
        <v>42</v>
      </c>
      <c r="AB2" s="4" t="s">
        <v>37</v>
      </c>
      <c r="AC2" s="4" t="s">
        <v>57</v>
      </c>
      <c r="AD2" s="4" t="s">
        <v>59</v>
      </c>
      <c r="AE2" s="4" t="s">
        <v>82</v>
      </c>
      <c r="AF2" s="4" t="s">
        <v>83</v>
      </c>
      <c r="AG2" s="4" t="s">
        <v>84</v>
      </c>
      <c r="AH2"/>
      <c r="AI2"/>
      <c r="AJ2"/>
      <c r="AK2" s="4" t="s">
        <v>78</v>
      </c>
      <c r="AL2" s="4"/>
      <c r="AM2" s="1"/>
    </row>
    <row r="3" spans="1:39" ht="13.2" x14ac:dyDescent="0.25">
      <c r="A3" s="4" t="s">
        <v>40</v>
      </c>
      <c r="B3" s="4" t="s">
        <v>53</v>
      </c>
      <c r="C3" s="4" t="s">
        <v>54</v>
      </c>
      <c r="D3"/>
      <c r="E3" s="4" t="s">
        <v>67</v>
      </c>
      <c r="F3" s="4" t="s">
        <v>80</v>
      </c>
      <c r="G3" s="4" t="s">
        <v>81</v>
      </c>
      <c r="H3" s="4" t="s">
        <v>81</v>
      </c>
      <c r="I3" s="4" t="s">
        <v>55</v>
      </c>
      <c r="J3" s="4" t="s">
        <v>42</v>
      </c>
      <c r="K3" s="4" t="s">
        <v>50</v>
      </c>
      <c r="L3" s="4" t="s">
        <v>55</v>
      </c>
      <c r="M3" s="4" t="s">
        <v>56</v>
      </c>
      <c r="N3" s="4"/>
      <c r="O3" s="4" t="s">
        <v>43</v>
      </c>
      <c r="P3" s="4" t="s">
        <v>39</v>
      </c>
      <c r="Q3" s="4" t="s">
        <v>57</v>
      </c>
      <c r="R3" s="4" t="s">
        <v>57</v>
      </c>
      <c r="S3"/>
      <c r="T3" s="4" t="s">
        <v>73</v>
      </c>
      <c r="U3" s="4" t="s">
        <v>38</v>
      </c>
      <c r="V3" s="4" t="s">
        <v>39</v>
      </c>
      <c r="W3" s="4" t="s">
        <v>44</v>
      </c>
      <c r="X3" s="4" t="s">
        <v>38</v>
      </c>
      <c r="Y3"/>
      <c r="Z3"/>
      <c r="AA3" s="4" t="s">
        <v>42</v>
      </c>
      <c r="AB3" s="4" t="s">
        <v>37</v>
      </c>
      <c r="AC3" s="4" t="s">
        <v>57</v>
      </c>
      <c r="AD3" s="4" t="s">
        <v>59</v>
      </c>
      <c r="AE3" s="4" t="s">
        <v>82</v>
      </c>
      <c r="AF3" s="4" t="s">
        <v>83</v>
      </c>
      <c r="AG3" s="4" t="s">
        <v>60</v>
      </c>
      <c r="AH3"/>
      <c r="AI3"/>
      <c r="AJ3"/>
      <c r="AK3" s="4" t="s">
        <v>78</v>
      </c>
      <c r="AL3" s="4"/>
    </row>
    <row r="4" spans="1:39" ht="13.2" x14ac:dyDescent="0.25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  <c r="AM4" s="1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  <c r="AM6" s="1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</row>
    <row r="8" spans="1:39" ht="13.2" x14ac:dyDescent="0.25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  <c r="AM8" s="1"/>
    </row>
    <row r="9" spans="1:39" ht="13.2" x14ac:dyDescent="0.25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 s="4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 s="1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  <c r="AM12" s="1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  <c r="AM14" s="1"/>
    </row>
    <row r="15" spans="1:39" ht="13.2" x14ac:dyDescent="0.25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3.2" x14ac:dyDescent="0.25">
      <c r="A16" s="4"/>
      <c r="B16" s="4"/>
      <c r="C16" s="4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  <c r="AM16" s="1"/>
    </row>
    <row r="17" spans="1:39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</row>
    <row r="18" spans="1:39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  <c r="AM18" s="1"/>
    </row>
    <row r="19" spans="1:39" ht="13.2" x14ac:dyDescent="0.25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</row>
    <row r="20" spans="1:39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  <c r="AM20" s="1"/>
    </row>
    <row r="21" spans="1:39" ht="13.2" x14ac:dyDescent="0.25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</row>
    <row r="22" spans="1:39" ht="13.2" x14ac:dyDescent="0.25">
      <c r="A22" s="4"/>
      <c r="B22" s="4"/>
      <c r="C22" s="4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  <c r="AM22" s="1"/>
    </row>
    <row r="23" spans="1:39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</row>
    <row r="24" spans="1:39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  <c r="AM24" s="1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</row>
    <row r="26" spans="1:39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  <c r="AM26" s="1"/>
    </row>
    <row r="27" spans="1:39" ht="13.2" x14ac:dyDescent="0.25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</row>
    <row r="28" spans="1:39" ht="13.2" x14ac:dyDescent="0.25">
      <c r="A28" s="4"/>
      <c r="B28" s="4"/>
      <c r="C28" s="4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  <c r="AM28" s="1"/>
    </row>
    <row r="29" spans="1:39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</row>
    <row r="30" spans="1:39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  <c r="AM30" s="1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</row>
    <row r="32" spans="1:39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  <c r="AM32" s="1"/>
    </row>
    <row r="33" spans="1:39" ht="13.2" x14ac:dyDescent="0.25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9" ht="13.2" x14ac:dyDescent="0.25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  <c r="AM34" s="1"/>
    </row>
    <row r="35" spans="1:39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9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  <c r="AM36" s="1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</row>
    <row r="38" spans="1:39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  <c r="AM38" s="1"/>
    </row>
    <row r="39" spans="1:39" ht="13.2" x14ac:dyDescent="0.25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9" ht="13.2" x14ac:dyDescent="0.25">
      <c r="A40" s="4"/>
      <c r="B40" s="4"/>
      <c r="C40" s="4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  <c r="AM40" s="1"/>
    </row>
    <row r="41" spans="1:39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9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  <c r="AM42" s="1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</row>
    <row r="44" spans="1:39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  <c r="AM44" s="1"/>
    </row>
    <row r="45" spans="1:39" ht="13.2" x14ac:dyDescent="0.25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9" ht="13.2" x14ac:dyDescent="0.25">
      <c r="A46" s="4"/>
      <c r="B46" s="4"/>
      <c r="C46" s="4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  <c r="AM46" s="1"/>
    </row>
    <row r="47" spans="1:39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9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  <c r="AM48" s="1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</row>
    <row r="50" spans="1:39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  <c r="AM50" s="1"/>
    </row>
    <row r="51" spans="1:39" ht="13.2" x14ac:dyDescent="0.25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9" ht="13.2" x14ac:dyDescent="0.25">
      <c r="A52" s="4"/>
      <c r="B52" s="4"/>
      <c r="C52" s="4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  <c r="AM52" s="1"/>
    </row>
    <row r="53" spans="1:39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9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  <c r="AM54" s="1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  <c r="AM56" s="1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</row>
    <row r="58" spans="1:39" ht="13.2" x14ac:dyDescent="0.25">
      <c r="A58" s="4"/>
      <c r="B58" s="4"/>
      <c r="C58" s="4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  <c r="AM58" s="1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  <c r="AM60" s="1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  <c r="AM62" s="1"/>
    </row>
    <row r="63" spans="1:39" ht="13.2" x14ac:dyDescent="0.25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</row>
    <row r="64" spans="1:39" ht="13.2" x14ac:dyDescent="0.25">
      <c r="A64" s="4"/>
      <c r="B64" s="4"/>
      <c r="C64" s="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  <c r="AM64" s="1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  <c r="AM66" s="1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  <c r="AM68" s="1"/>
    </row>
    <row r="69" spans="1:39" ht="13.2" x14ac:dyDescent="0.25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</row>
    <row r="70" spans="1:39" ht="13.2" x14ac:dyDescent="0.25">
      <c r="A70" s="4"/>
      <c r="B70" s="4"/>
      <c r="C70" s="4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  <c r="AM70" s="1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  <c r="AM72" s="1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  <c r="AM74" s="1"/>
    </row>
    <row r="75" spans="1:39" ht="13.2" x14ac:dyDescent="0.25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</row>
    <row r="76" spans="1:39" ht="13.2" x14ac:dyDescent="0.25">
      <c r="A76" s="4"/>
      <c r="B76" s="4"/>
      <c r="C76" s="4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  <c r="AM76" s="1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1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  <c r="AM80" s="1"/>
    </row>
  </sheetData>
  <phoneticPr fontId="0" type="noConversion"/>
  <conditionalFormatting sqref="C2:AL80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11.21875" defaultRowHeight="13.2" x14ac:dyDescent="0.25"/>
  <cols>
    <col min="1" max="1" width="6.21875" style="4" bestFit="1" customWidth="1"/>
    <col min="2" max="2" width="6.33203125" style="4" bestFit="1" customWidth="1"/>
    <col min="3" max="3" width="7.44140625" style="4" bestFit="1" customWidth="1"/>
    <col min="4" max="4" width="8.5546875" style="4" bestFit="1" customWidth="1"/>
    <col min="5" max="5" width="10.21875" style="4" bestFit="1" customWidth="1"/>
    <col min="6" max="6" width="11" style="4" bestFit="1" customWidth="1"/>
    <col min="7" max="8" width="34.33203125" style="4" bestFit="1" customWidth="1"/>
    <col min="9" max="9" width="25.21875" style="4" bestFit="1" customWidth="1"/>
    <col min="10" max="10" width="10.33203125" style="4" bestFit="1" customWidth="1"/>
    <col min="11" max="11" width="10" style="4" bestFit="1" customWidth="1"/>
    <col min="12" max="12" width="16.33203125" style="4" bestFit="1" customWidth="1"/>
    <col min="13" max="14" width="10.77734375" style="4" bestFit="1" customWidth="1"/>
    <col min="15" max="15" width="11.109375" style="4" bestFit="1" customWidth="1"/>
    <col min="16" max="16" width="10.44140625" style="4" bestFit="1" customWidth="1"/>
    <col min="17" max="17" width="9.5546875" style="4" bestFit="1" customWidth="1"/>
    <col min="18" max="18" width="11" style="4" bestFit="1" customWidth="1"/>
    <col min="19" max="19" width="11.77734375" style="4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1.21875" style="4"/>
    <col min="24" max="24" width="10.44140625" style="4" customWidth="1"/>
    <col min="25" max="25" width="10.44140625" style="4" bestFit="1" customWidth="1"/>
    <col min="26" max="26" width="11.109375" style="4" customWidth="1"/>
    <col min="27" max="27" width="10.33203125" style="4" bestFit="1" customWidth="1"/>
    <col min="28" max="28" width="10.21875" style="4" bestFit="1" customWidth="1"/>
    <col min="29" max="29" width="11.77734375" style="4" customWidth="1"/>
    <col min="30" max="30" width="11.109375" style="4" customWidth="1"/>
    <col min="31" max="31" width="23.5546875" style="4" bestFit="1" customWidth="1"/>
    <col min="32" max="32" width="8.5546875" style="4" bestFit="1" customWidth="1"/>
    <col min="33" max="33" width="20.6640625" style="4" bestFit="1" customWidth="1"/>
    <col min="34" max="34" width="10.109375" style="4" customWidth="1"/>
    <col min="35" max="35" width="10.109375" style="4" bestFit="1" customWidth="1"/>
    <col min="36" max="36" width="10.88671875" style="4" customWidth="1"/>
    <col min="37" max="37" width="11" style="4" bestFit="1" customWidth="1"/>
    <col min="38" max="38" width="9" style="4" bestFit="1" customWidth="1"/>
    <col min="39" max="39" width="12.77734375" style="4" customWidth="1"/>
    <col min="40" max="16384" width="11.21875" style="4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47</v>
      </c>
      <c r="B2" s="4" t="s">
        <v>85</v>
      </c>
      <c r="C2" s="4" t="s">
        <v>86</v>
      </c>
      <c r="D2" s="4"/>
      <c r="E2" s="4" t="s">
        <v>38</v>
      </c>
      <c r="F2" s="4" t="s">
        <v>87</v>
      </c>
      <c r="G2" s="4" t="s">
        <v>88</v>
      </c>
      <c r="H2" s="4" t="s">
        <v>88</v>
      </c>
      <c r="I2" s="4" t="s">
        <v>89</v>
      </c>
      <c r="J2" s="4" t="s">
        <v>42</v>
      </c>
      <c r="K2" s="4" t="s">
        <v>90</v>
      </c>
      <c r="L2" s="4" t="s">
        <v>91</v>
      </c>
      <c r="M2" s="4" t="s">
        <v>92</v>
      </c>
      <c r="N2" s="4"/>
      <c r="O2" s="4" t="s">
        <v>48</v>
      </c>
      <c r="P2" s="4" t="s">
        <v>39</v>
      </c>
      <c r="Q2" s="4" t="s">
        <v>93</v>
      </c>
      <c r="R2" s="4"/>
      <c r="T2" s="4" t="s">
        <v>94</v>
      </c>
      <c r="U2" s="4" t="s">
        <v>38</v>
      </c>
      <c r="V2" s="4" t="s">
        <v>38</v>
      </c>
      <c r="W2" s="4" t="s">
        <v>95</v>
      </c>
      <c r="X2" s="4" t="s">
        <v>38</v>
      </c>
      <c r="AA2" s="4" t="s">
        <v>42</v>
      </c>
      <c r="AB2" s="4" t="s">
        <v>95</v>
      </c>
      <c r="AC2" s="4" t="s">
        <v>93</v>
      </c>
      <c r="AD2" s="4" t="s">
        <v>94</v>
      </c>
      <c r="AE2" s="4"/>
      <c r="AF2" s="4"/>
      <c r="AG2" s="4"/>
      <c r="AK2" s="4" t="s">
        <v>79</v>
      </c>
      <c r="AL2" s="4" t="s">
        <v>96</v>
      </c>
      <c r="AM2" s="4"/>
    </row>
    <row r="3" spans="1:39" customFormat="1" x14ac:dyDescent="0.25">
      <c r="A3" s="1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4"/>
    </row>
    <row r="4" spans="1:39" customFormat="1" x14ac:dyDescent="0.25">
      <c r="A4" s="4" t="s">
        <v>47</v>
      </c>
      <c r="B4" s="4" t="s">
        <v>97</v>
      </c>
      <c r="C4" s="4"/>
      <c r="D4" s="4"/>
      <c r="E4" s="4" t="s">
        <v>38</v>
      </c>
      <c r="F4" s="4" t="s">
        <v>98</v>
      </c>
      <c r="G4" s="4" t="s">
        <v>99</v>
      </c>
      <c r="H4" s="4" t="s">
        <v>99</v>
      </c>
      <c r="I4" s="4" t="s">
        <v>100</v>
      </c>
      <c r="J4" s="4" t="s">
        <v>42</v>
      </c>
      <c r="K4" s="4" t="s">
        <v>50</v>
      </c>
      <c r="L4" s="4" t="s">
        <v>101</v>
      </c>
      <c r="M4" s="4" t="s">
        <v>102</v>
      </c>
      <c r="N4" s="4"/>
      <c r="O4" s="4" t="s">
        <v>43</v>
      </c>
      <c r="P4" s="4" t="s">
        <v>39</v>
      </c>
      <c r="Q4" s="4" t="s">
        <v>103</v>
      </c>
      <c r="T4" s="4" t="s">
        <v>104</v>
      </c>
      <c r="U4" s="4" t="s">
        <v>38</v>
      </c>
      <c r="V4" s="4" t="s">
        <v>38</v>
      </c>
      <c r="W4" s="4" t="s">
        <v>95</v>
      </c>
      <c r="X4" s="4" t="s">
        <v>38</v>
      </c>
      <c r="AA4" s="4" t="s">
        <v>42</v>
      </c>
      <c r="AB4" s="4" t="s">
        <v>95</v>
      </c>
      <c r="AC4" s="4" t="s">
        <v>103</v>
      </c>
      <c r="AD4" s="4" t="s">
        <v>104</v>
      </c>
      <c r="AE4" s="4" t="s">
        <v>105</v>
      </c>
      <c r="AF4" s="4" t="s">
        <v>106</v>
      </c>
      <c r="AG4" s="4" t="s">
        <v>101</v>
      </c>
      <c r="AI4" s="4" t="s">
        <v>38</v>
      </c>
      <c r="AK4" s="4" t="s">
        <v>78</v>
      </c>
      <c r="AL4" s="4" t="s">
        <v>107</v>
      </c>
    </row>
    <row r="5" spans="1:39" customFormat="1" x14ac:dyDescent="0.25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 t="s">
        <v>36</v>
      </c>
      <c r="B6" s="4" t="s">
        <v>108</v>
      </c>
      <c r="C6" s="4" t="s">
        <v>109</v>
      </c>
      <c r="D6" s="4" t="s">
        <v>41</v>
      </c>
      <c r="E6" s="4" t="s">
        <v>38</v>
      </c>
      <c r="F6" s="4" t="s">
        <v>87</v>
      </c>
      <c r="G6" s="4" t="s">
        <v>110</v>
      </c>
      <c r="H6" s="4" t="s">
        <v>110</v>
      </c>
      <c r="I6" s="4"/>
      <c r="J6" s="4" t="s">
        <v>42</v>
      </c>
      <c r="K6" s="4" t="s">
        <v>75</v>
      </c>
      <c r="L6" s="4" t="s">
        <v>111</v>
      </c>
      <c r="M6" s="4" t="s">
        <v>112</v>
      </c>
      <c r="N6" s="4"/>
      <c r="O6" s="4" t="s">
        <v>48</v>
      </c>
      <c r="P6" s="4" t="s">
        <v>39</v>
      </c>
      <c r="Q6" s="4" t="s">
        <v>93</v>
      </c>
      <c r="R6" s="4"/>
      <c r="T6" s="4" t="s">
        <v>113</v>
      </c>
      <c r="U6" s="4" t="s">
        <v>38</v>
      </c>
      <c r="V6" s="4" t="s">
        <v>38</v>
      </c>
      <c r="W6" s="4" t="s">
        <v>95</v>
      </c>
      <c r="X6" s="4" t="s">
        <v>38</v>
      </c>
      <c r="AA6" s="4" t="s">
        <v>42</v>
      </c>
      <c r="AB6" s="4" t="s">
        <v>95</v>
      </c>
      <c r="AC6" s="4" t="s">
        <v>93</v>
      </c>
      <c r="AD6" s="4" t="s">
        <v>114</v>
      </c>
      <c r="AE6" s="4" t="s">
        <v>115</v>
      </c>
      <c r="AF6" s="4"/>
      <c r="AG6" s="4"/>
      <c r="AK6" s="4" t="s">
        <v>79</v>
      </c>
      <c r="AL6" s="4" t="s">
        <v>116</v>
      </c>
      <c r="AM6" s="4"/>
    </row>
    <row r="7" spans="1:39" customFormat="1" x14ac:dyDescent="0.25">
      <c r="A7" s="4" t="s">
        <v>40</v>
      </c>
      <c r="B7" s="4" t="s">
        <v>108</v>
      </c>
      <c r="C7" s="4" t="s">
        <v>41</v>
      </c>
      <c r="D7" s="4" t="s">
        <v>117</v>
      </c>
      <c r="E7" s="4" t="s">
        <v>38</v>
      </c>
      <c r="F7" s="4" t="s">
        <v>87</v>
      </c>
      <c r="G7" s="4" t="s">
        <v>110</v>
      </c>
      <c r="H7" s="4" t="s">
        <v>110</v>
      </c>
      <c r="I7" s="4"/>
      <c r="J7" s="4" t="s">
        <v>42</v>
      </c>
      <c r="K7" s="4" t="s">
        <v>75</v>
      </c>
      <c r="L7" s="4" t="s">
        <v>111</v>
      </c>
      <c r="M7" s="4" t="s">
        <v>112</v>
      </c>
      <c r="O7" s="4" t="s">
        <v>48</v>
      </c>
      <c r="P7" s="4" t="s">
        <v>39</v>
      </c>
      <c r="Q7" s="4" t="s">
        <v>93</v>
      </c>
      <c r="T7" s="4" t="s">
        <v>113</v>
      </c>
      <c r="U7" s="4" t="s">
        <v>38</v>
      </c>
      <c r="V7" s="4" t="s">
        <v>38</v>
      </c>
      <c r="W7" s="4" t="s">
        <v>95</v>
      </c>
      <c r="X7" s="4" t="s">
        <v>38</v>
      </c>
      <c r="AA7" s="4" t="s">
        <v>42</v>
      </c>
      <c r="AB7" s="4" t="s">
        <v>95</v>
      </c>
      <c r="AC7" s="4" t="s">
        <v>93</v>
      </c>
      <c r="AD7" s="4" t="s">
        <v>114</v>
      </c>
      <c r="AE7" s="4" t="s">
        <v>115</v>
      </c>
      <c r="AK7" s="4" t="s">
        <v>79</v>
      </c>
      <c r="AL7" s="4" t="s">
        <v>116</v>
      </c>
    </row>
    <row r="8" spans="1:39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25">
      <c r="A9" s="4" t="s">
        <v>36</v>
      </c>
      <c r="B9" s="4" t="s">
        <v>118</v>
      </c>
      <c r="C9" s="4" t="s">
        <v>119</v>
      </c>
      <c r="D9" s="4" t="s">
        <v>41</v>
      </c>
      <c r="E9" s="4" t="s">
        <v>38</v>
      </c>
      <c r="F9" s="4" t="s">
        <v>87</v>
      </c>
      <c r="G9" s="4" t="s">
        <v>120</v>
      </c>
      <c r="H9" s="4" t="s">
        <v>120</v>
      </c>
      <c r="I9" s="4"/>
      <c r="J9" s="4" t="s">
        <v>42</v>
      </c>
      <c r="K9" s="4" t="s">
        <v>75</v>
      </c>
      <c r="L9" s="4" t="s">
        <v>111</v>
      </c>
      <c r="M9" s="4" t="s">
        <v>112</v>
      </c>
      <c r="N9" s="4"/>
      <c r="O9" s="4" t="s">
        <v>48</v>
      </c>
      <c r="P9" s="4" t="s">
        <v>39</v>
      </c>
      <c r="Q9" s="4" t="s">
        <v>93</v>
      </c>
      <c r="R9" s="4"/>
      <c r="T9" s="4" t="s">
        <v>113</v>
      </c>
      <c r="U9" s="4" t="s">
        <v>38</v>
      </c>
      <c r="V9" s="4" t="s">
        <v>38</v>
      </c>
      <c r="W9" s="4" t="s">
        <v>95</v>
      </c>
      <c r="X9" s="4" t="s">
        <v>38</v>
      </c>
      <c r="AA9" s="4" t="s">
        <v>42</v>
      </c>
      <c r="AB9" s="4" t="s">
        <v>95</v>
      </c>
      <c r="AC9" s="4" t="s">
        <v>93</v>
      </c>
      <c r="AD9" s="4" t="s">
        <v>114</v>
      </c>
      <c r="AE9" s="4" t="s">
        <v>115</v>
      </c>
      <c r="AF9" s="4"/>
      <c r="AG9" s="4"/>
      <c r="AK9" s="4" t="s">
        <v>79</v>
      </c>
      <c r="AL9" s="4" t="s">
        <v>121</v>
      </c>
      <c r="AM9" s="4"/>
    </row>
    <row r="10" spans="1:39" customFormat="1" x14ac:dyDescent="0.25">
      <c r="A10" s="4" t="s">
        <v>40</v>
      </c>
      <c r="B10" s="4" t="s">
        <v>118</v>
      </c>
      <c r="C10" s="4" t="s">
        <v>41</v>
      </c>
      <c r="D10" s="4" t="s">
        <v>122</v>
      </c>
      <c r="E10" s="4" t="s">
        <v>38</v>
      </c>
      <c r="F10" s="4" t="s">
        <v>87</v>
      </c>
      <c r="G10" s="4" t="s">
        <v>120</v>
      </c>
      <c r="H10" s="4" t="s">
        <v>120</v>
      </c>
      <c r="I10" s="4"/>
      <c r="J10" s="4" t="s">
        <v>42</v>
      </c>
      <c r="K10" s="4" t="s">
        <v>75</v>
      </c>
      <c r="L10" s="4" t="s">
        <v>111</v>
      </c>
      <c r="M10" s="4" t="s">
        <v>112</v>
      </c>
      <c r="N10" s="4"/>
      <c r="O10" s="4" t="s">
        <v>48</v>
      </c>
      <c r="P10" s="4" t="s">
        <v>39</v>
      </c>
      <c r="Q10" s="4" t="s">
        <v>93</v>
      </c>
      <c r="R10" s="4"/>
      <c r="S10" s="4"/>
      <c r="T10" s="4" t="s">
        <v>113</v>
      </c>
      <c r="U10" s="4" t="s">
        <v>38</v>
      </c>
      <c r="V10" s="4" t="s">
        <v>38</v>
      </c>
      <c r="W10" s="4" t="s">
        <v>95</v>
      </c>
      <c r="X10" s="4" t="s">
        <v>38</v>
      </c>
      <c r="Y10" s="4"/>
      <c r="Z10" s="4"/>
      <c r="AA10" s="4" t="s">
        <v>42</v>
      </c>
      <c r="AB10" s="4" t="s">
        <v>95</v>
      </c>
      <c r="AC10" s="4" t="s">
        <v>93</v>
      </c>
      <c r="AD10" s="4" t="s">
        <v>114</v>
      </c>
      <c r="AE10" s="4" t="s">
        <v>115</v>
      </c>
      <c r="AF10" s="4"/>
      <c r="AG10" s="4"/>
      <c r="AH10" s="4"/>
      <c r="AI10" s="4"/>
      <c r="AJ10" s="4"/>
      <c r="AK10" s="4" t="s">
        <v>79</v>
      </c>
      <c r="AL10" s="4" t="s">
        <v>121</v>
      </c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 t="s">
        <v>36</v>
      </c>
      <c r="B12" s="4" t="s">
        <v>123</v>
      </c>
      <c r="C12" s="4" t="s">
        <v>124</v>
      </c>
      <c r="D12" s="4" t="s">
        <v>41</v>
      </c>
      <c r="E12" s="4" t="s">
        <v>38</v>
      </c>
      <c r="F12" s="4" t="s">
        <v>87</v>
      </c>
      <c r="G12" s="4" t="s">
        <v>125</v>
      </c>
      <c r="H12" s="4" t="s">
        <v>125</v>
      </c>
      <c r="I12" s="4"/>
      <c r="J12" s="4" t="s">
        <v>42</v>
      </c>
      <c r="K12" s="4" t="s">
        <v>126</v>
      </c>
      <c r="L12" s="4" t="s">
        <v>127</v>
      </c>
      <c r="M12" s="4" t="s">
        <v>128</v>
      </c>
      <c r="N12" s="4"/>
      <c r="O12" s="4" t="s">
        <v>48</v>
      </c>
      <c r="P12" s="4" t="s">
        <v>39</v>
      </c>
      <c r="Q12" s="4" t="s">
        <v>129</v>
      </c>
      <c r="R12" s="4"/>
      <c r="S12" s="4"/>
      <c r="T12" s="4" t="s">
        <v>130</v>
      </c>
      <c r="U12" s="4" t="s">
        <v>38</v>
      </c>
      <c r="V12" s="4" t="s">
        <v>38</v>
      </c>
      <c r="W12" s="4" t="s">
        <v>95</v>
      </c>
      <c r="X12" s="4" t="s">
        <v>38</v>
      </c>
      <c r="Y12" s="4"/>
      <c r="Z12" s="4"/>
      <c r="AA12" s="4" t="s">
        <v>42</v>
      </c>
      <c r="AB12" s="4" t="s">
        <v>95</v>
      </c>
      <c r="AC12" s="4" t="s">
        <v>129</v>
      </c>
      <c r="AD12" s="4" t="s">
        <v>114</v>
      </c>
      <c r="AE12" s="4" t="s">
        <v>131</v>
      </c>
      <c r="AF12" s="4"/>
      <c r="AG12" s="4"/>
      <c r="AH12" s="4"/>
      <c r="AI12" s="4"/>
      <c r="AJ12" s="4"/>
      <c r="AK12" s="4" t="s">
        <v>132</v>
      </c>
      <c r="AL12" s="4" t="s">
        <v>133</v>
      </c>
      <c r="AM12" s="4"/>
    </row>
    <row r="13" spans="1:39" customFormat="1" x14ac:dyDescent="0.25">
      <c r="A13" s="4" t="s">
        <v>40</v>
      </c>
      <c r="B13" s="4" t="s">
        <v>123</v>
      </c>
      <c r="C13" s="4" t="s">
        <v>41</v>
      </c>
      <c r="D13" s="4" t="s">
        <v>134</v>
      </c>
      <c r="E13" s="4" t="s">
        <v>38</v>
      </c>
      <c r="F13" s="4" t="s">
        <v>87</v>
      </c>
      <c r="G13" s="4" t="s">
        <v>125</v>
      </c>
      <c r="H13" s="4" t="s">
        <v>125</v>
      </c>
      <c r="I13" s="4"/>
      <c r="J13" s="4" t="s">
        <v>42</v>
      </c>
      <c r="K13" s="4" t="s">
        <v>126</v>
      </c>
      <c r="L13" s="4" t="s">
        <v>127</v>
      </c>
      <c r="M13" s="4" t="s">
        <v>128</v>
      </c>
      <c r="N13" s="4"/>
      <c r="O13" s="4" t="s">
        <v>48</v>
      </c>
      <c r="P13" s="4" t="s">
        <v>39</v>
      </c>
      <c r="Q13" s="4" t="s">
        <v>129</v>
      </c>
      <c r="R13" s="4"/>
      <c r="S13" s="4"/>
      <c r="T13" s="4" t="s">
        <v>130</v>
      </c>
      <c r="U13" s="4" t="s">
        <v>38</v>
      </c>
      <c r="V13" s="4" t="s">
        <v>38</v>
      </c>
      <c r="W13" s="4" t="s">
        <v>95</v>
      </c>
      <c r="X13" s="4" t="s">
        <v>38</v>
      </c>
      <c r="Y13" s="4"/>
      <c r="Z13" s="4"/>
      <c r="AA13" s="4" t="s">
        <v>42</v>
      </c>
      <c r="AB13" s="4" t="s">
        <v>95</v>
      </c>
      <c r="AC13" s="4" t="s">
        <v>129</v>
      </c>
      <c r="AD13" s="4" t="s">
        <v>114</v>
      </c>
      <c r="AE13" s="4" t="s">
        <v>131</v>
      </c>
      <c r="AF13" s="4"/>
      <c r="AG13" s="4"/>
      <c r="AH13" s="4"/>
      <c r="AI13" s="4"/>
      <c r="AJ13" s="4"/>
      <c r="AK13" s="4" t="s">
        <v>132</v>
      </c>
      <c r="AL13" s="4" t="s">
        <v>133</v>
      </c>
      <c r="AM13" s="4"/>
    </row>
    <row r="14" spans="1:39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25">
      <c r="A15" s="4" t="s">
        <v>36</v>
      </c>
      <c r="B15" s="4" t="s">
        <v>135</v>
      </c>
      <c r="C15" s="4" t="s">
        <v>136</v>
      </c>
      <c r="D15" s="4" t="s">
        <v>41</v>
      </c>
      <c r="E15" s="4" t="s">
        <v>38</v>
      </c>
      <c r="F15" s="4" t="s">
        <v>87</v>
      </c>
      <c r="G15" s="4" t="s">
        <v>137</v>
      </c>
      <c r="H15" s="4" t="s">
        <v>137</v>
      </c>
      <c r="I15" s="4"/>
      <c r="J15" s="4" t="s">
        <v>42</v>
      </c>
      <c r="K15" s="4" t="s">
        <v>126</v>
      </c>
      <c r="L15" s="4" t="s">
        <v>127</v>
      </c>
      <c r="M15" s="4" t="s">
        <v>128</v>
      </c>
      <c r="N15" s="4"/>
      <c r="O15" s="4" t="s">
        <v>48</v>
      </c>
      <c r="P15" s="4" t="s">
        <v>39</v>
      </c>
      <c r="Q15" s="4" t="s">
        <v>129</v>
      </c>
      <c r="R15" s="4"/>
      <c r="S15" s="4"/>
      <c r="T15" s="4" t="s">
        <v>130</v>
      </c>
      <c r="U15" s="4" t="s">
        <v>38</v>
      </c>
      <c r="V15" s="4" t="s">
        <v>38</v>
      </c>
      <c r="W15" s="4" t="s">
        <v>95</v>
      </c>
      <c r="X15" s="4" t="s">
        <v>38</v>
      </c>
      <c r="Y15" s="4"/>
      <c r="Z15" s="4"/>
      <c r="AA15" s="4" t="s">
        <v>42</v>
      </c>
      <c r="AB15" s="4" t="s">
        <v>95</v>
      </c>
      <c r="AC15" s="4" t="s">
        <v>129</v>
      </c>
      <c r="AD15" s="4" t="s">
        <v>114</v>
      </c>
      <c r="AE15" s="4" t="s">
        <v>131</v>
      </c>
      <c r="AF15" s="4"/>
      <c r="AG15" s="4"/>
      <c r="AH15" s="4"/>
      <c r="AI15" s="4"/>
      <c r="AJ15" s="4"/>
      <c r="AK15" s="4" t="s">
        <v>132</v>
      </c>
      <c r="AL15" s="4" t="s">
        <v>138</v>
      </c>
      <c r="AM15" s="4"/>
    </row>
    <row r="16" spans="1:39" customFormat="1" x14ac:dyDescent="0.25">
      <c r="A16" s="4" t="s">
        <v>40</v>
      </c>
      <c r="B16" s="4" t="s">
        <v>135</v>
      </c>
      <c r="C16" s="4" t="s">
        <v>41</v>
      </c>
      <c r="D16" s="4" t="s">
        <v>139</v>
      </c>
      <c r="E16" s="4" t="s">
        <v>38</v>
      </c>
      <c r="F16" s="4" t="s">
        <v>87</v>
      </c>
      <c r="G16" s="4" t="s">
        <v>137</v>
      </c>
      <c r="H16" s="4" t="s">
        <v>137</v>
      </c>
      <c r="I16" s="4"/>
      <c r="J16" s="4" t="s">
        <v>42</v>
      </c>
      <c r="K16" s="4" t="s">
        <v>126</v>
      </c>
      <c r="L16" s="4" t="s">
        <v>127</v>
      </c>
      <c r="M16" s="4" t="s">
        <v>128</v>
      </c>
      <c r="N16" s="4"/>
      <c r="O16" s="4" t="s">
        <v>48</v>
      </c>
      <c r="P16" s="4" t="s">
        <v>39</v>
      </c>
      <c r="Q16" s="4" t="s">
        <v>129</v>
      </c>
      <c r="R16" s="4"/>
      <c r="S16" s="4"/>
      <c r="T16" s="4" t="s">
        <v>130</v>
      </c>
      <c r="U16" s="4" t="s">
        <v>38</v>
      </c>
      <c r="V16" s="4" t="s">
        <v>38</v>
      </c>
      <c r="W16" s="4" t="s">
        <v>95</v>
      </c>
      <c r="X16" s="4" t="s">
        <v>38</v>
      </c>
      <c r="Y16" s="4"/>
      <c r="Z16" s="4"/>
      <c r="AA16" s="4" t="s">
        <v>42</v>
      </c>
      <c r="AB16" s="4" t="s">
        <v>95</v>
      </c>
      <c r="AC16" s="4" t="s">
        <v>129</v>
      </c>
      <c r="AD16" s="4" t="s">
        <v>114</v>
      </c>
      <c r="AE16" s="4" t="s">
        <v>131</v>
      </c>
      <c r="AF16" s="4"/>
      <c r="AG16" s="4"/>
      <c r="AH16" s="4"/>
      <c r="AI16" s="4"/>
      <c r="AJ16" s="4"/>
      <c r="AK16" s="4" t="s">
        <v>132</v>
      </c>
      <c r="AL16" s="4" t="s">
        <v>138</v>
      </c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 t="s">
        <v>36</v>
      </c>
      <c r="B18" s="4" t="s">
        <v>140</v>
      </c>
      <c r="C18" s="4" t="s">
        <v>141</v>
      </c>
      <c r="D18" s="4" t="s">
        <v>41</v>
      </c>
      <c r="E18" s="4" t="s">
        <v>38</v>
      </c>
      <c r="F18" s="4" t="s">
        <v>87</v>
      </c>
      <c r="G18" s="4" t="s">
        <v>142</v>
      </c>
      <c r="H18" s="4" t="s">
        <v>142</v>
      </c>
      <c r="I18" s="4"/>
      <c r="J18" s="4" t="s">
        <v>42</v>
      </c>
      <c r="K18" s="4" t="s">
        <v>126</v>
      </c>
      <c r="L18" s="4" t="s">
        <v>127</v>
      </c>
      <c r="M18" s="4" t="s">
        <v>128</v>
      </c>
      <c r="N18" s="4"/>
      <c r="O18" s="4" t="s">
        <v>48</v>
      </c>
      <c r="P18" s="4" t="s">
        <v>39</v>
      </c>
      <c r="Q18" s="4" t="s">
        <v>129</v>
      </c>
      <c r="R18" s="4"/>
      <c r="S18" s="4"/>
      <c r="T18" s="4" t="s">
        <v>130</v>
      </c>
      <c r="U18" s="4" t="s">
        <v>38</v>
      </c>
      <c r="V18" s="4" t="s">
        <v>38</v>
      </c>
      <c r="W18" s="4" t="s">
        <v>95</v>
      </c>
      <c r="X18" s="4" t="s">
        <v>38</v>
      </c>
      <c r="Y18" s="4"/>
      <c r="Z18" s="4"/>
      <c r="AA18" s="4" t="s">
        <v>42</v>
      </c>
      <c r="AB18" s="4" t="s">
        <v>95</v>
      </c>
      <c r="AC18" s="4" t="s">
        <v>129</v>
      </c>
      <c r="AD18" s="4" t="s">
        <v>114</v>
      </c>
      <c r="AE18" s="4" t="s">
        <v>131</v>
      </c>
      <c r="AF18" s="4"/>
      <c r="AG18" s="4"/>
      <c r="AH18" s="4"/>
      <c r="AI18" s="4"/>
      <c r="AJ18" s="4"/>
      <c r="AK18" s="4" t="s">
        <v>132</v>
      </c>
      <c r="AL18" s="4" t="s">
        <v>143</v>
      </c>
      <c r="AM18" s="4"/>
    </row>
    <row r="19" spans="1:39" customFormat="1" x14ac:dyDescent="0.25">
      <c r="A19" s="4" t="s">
        <v>40</v>
      </c>
      <c r="B19" s="4" t="s">
        <v>140</v>
      </c>
      <c r="C19" s="4" t="s">
        <v>41</v>
      </c>
      <c r="D19" s="4" t="s">
        <v>144</v>
      </c>
      <c r="E19" s="4" t="s">
        <v>38</v>
      </c>
      <c r="F19" s="4" t="s">
        <v>87</v>
      </c>
      <c r="G19" s="4" t="s">
        <v>142</v>
      </c>
      <c r="H19" s="4" t="s">
        <v>142</v>
      </c>
      <c r="I19" s="4"/>
      <c r="J19" s="4" t="s">
        <v>42</v>
      </c>
      <c r="K19" s="4" t="s">
        <v>126</v>
      </c>
      <c r="L19" s="4" t="s">
        <v>127</v>
      </c>
      <c r="M19" s="4" t="s">
        <v>128</v>
      </c>
      <c r="N19" s="4"/>
      <c r="O19" s="4" t="s">
        <v>48</v>
      </c>
      <c r="P19" s="4" t="s">
        <v>39</v>
      </c>
      <c r="Q19" s="4" t="s">
        <v>129</v>
      </c>
      <c r="R19" s="4"/>
      <c r="S19" s="4"/>
      <c r="T19" s="4" t="s">
        <v>130</v>
      </c>
      <c r="U19" s="4" t="s">
        <v>38</v>
      </c>
      <c r="V19" s="4" t="s">
        <v>38</v>
      </c>
      <c r="W19" s="4" t="s">
        <v>95</v>
      </c>
      <c r="X19" s="4" t="s">
        <v>38</v>
      </c>
      <c r="Y19" s="4"/>
      <c r="Z19" s="4"/>
      <c r="AA19" s="4" t="s">
        <v>42</v>
      </c>
      <c r="AB19" s="4" t="s">
        <v>95</v>
      </c>
      <c r="AC19" s="4" t="s">
        <v>129</v>
      </c>
      <c r="AD19" s="4" t="s">
        <v>114</v>
      </c>
      <c r="AE19" s="4" t="s">
        <v>131</v>
      </c>
      <c r="AF19" s="4"/>
      <c r="AG19" s="4"/>
      <c r="AH19" s="4"/>
      <c r="AI19" s="4"/>
      <c r="AJ19" s="4"/>
      <c r="AK19" s="4" t="s">
        <v>132</v>
      </c>
      <c r="AL19" s="4" t="s">
        <v>143</v>
      </c>
      <c r="AM19" s="4"/>
    </row>
    <row r="21" spans="1:39" x14ac:dyDescent="0.25">
      <c r="A21" s="4" t="s">
        <v>36</v>
      </c>
      <c r="B21" s="4" t="s">
        <v>145</v>
      </c>
      <c r="C21" s="4" t="s">
        <v>146</v>
      </c>
      <c r="D21" s="4" t="s">
        <v>41</v>
      </c>
      <c r="E21" s="4" t="s">
        <v>38</v>
      </c>
      <c r="F21" s="4" t="s">
        <v>87</v>
      </c>
      <c r="G21" s="4" t="s">
        <v>147</v>
      </c>
      <c r="H21" s="4" t="s">
        <v>147</v>
      </c>
      <c r="J21" s="4" t="s">
        <v>42</v>
      </c>
      <c r="K21" s="4" t="s">
        <v>126</v>
      </c>
      <c r="L21" s="4" t="s">
        <v>127</v>
      </c>
      <c r="M21" s="4" t="s">
        <v>128</v>
      </c>
      <c r="O21" s="4" t="s">
        <v>48</v>
      </c>
      <c r="P21" s="4" t="s">
        <v>39</v>
      </c>
      <c r="Q21" s="4" t="s">
        <v>129</v>
      </c>
      <c r="T21" s="4" t="s">
        <v>130</v>
      </c>
      <c r="U21" s="4" t="s">
        <v>38</v>
      </c>
      <c r="V21" s="4" t="s">
        <v>38</v>
      </c>
      <c r="W21" s="4" t="s">
        <v>95</v>
      </c>
      <c r="X21" s="4" t="s">
        <v>38</v>
      </c>
      <c r="AA21" s="4" t="s">
        <v>42</v>
      </c>
      <c r="AB21" s="4" t="s">
        <v>95</v>
      </c>
      <c r="AC21" s="4" t="s">
        <v>129</v>
      </c>
      <c r="AD21" s="4" t="s">
        <v>114</v>
      </c>
      <c r="AE21" s="4" t="s">
        <v>131</v>
      </c>
      <c r="AK21" s="4" t="s">
        <v>132</v>
      </c>
      <c r="AL21" s="4" t="s">
        <v>148</v>
      </c>
    </row>
    <row r="22" spans="1:39" x14ac:dyDescent="0.25">
      <c r="A22" s="4" t="s">
        <v>40</v>
      </c>
      <c r="B22" s="4" t="s">
        <v>145</v>
      </c>
      <c r="C22" s="4" t="s">
        <v>41</v>
      </c>
      <c r="D22" s="4" t="s">
        <v>149</v>
      </c>
      <c r="E22" s="4" t="s">
        <v>38</v>
      </c>
      <c r="F22" s="4" t="s">
        <v>87</v>
      </c>
      <c r="G22" s="4" t="s">
        <v>147</v>
      </c>
      <c r="H22" s="4" t="s">
        <v>147</v>
      </c>
      <c r="J22" s="4" t="s">
        <v>42</v>
      </c>
      <c r="K22" s="4" t="s">
        <v>126</v>
      </c>
      <c r="L22" s="4" t="s">
        <v>127</v>
      </c>
      <c r="M22" s="4" t="s">
        <v>128</v>
      </c>
      <c r="N22"/>
      <c r="O22" s="4" t="s">
        <v>48</v>
      </c>
      <c r="P22" s="4" t="s">
        <v>39</v>
      </c>
      <c r="Q22" s="4" t="s">
        <v>129</v>
      </c>
      <c r="R22"/>
      <c r="S22"/>
      <c r="T22" s="4" t="s">
        <v>130</v>
      </c>
      <c r="U22" s="4" t="s">
        <v>38</v>
      </c>
      <c r="V22" s="4" t="s">
        <v>38</v>
      </c>
      <c r="W22" s="4" t="s">
        <v>95</v>
      </c>
      <c r="X22" s="4" t="s">
        <v>38</v>
      </c>
      <c r="Y22"/>
      <c r="Z22"/>
      <c r="AA22" s="4" t="s">
        <v>42</v>
      </c>
      <c r="AB22" s="4" t="s">
        <v>95</v>
      </c>
      <c r="AC22" s="4" t="s">
        <v>129</v>
      </c>
      <c r="AD22" s="4" t="s">
        <v>114</v>
      </c>
      <c r="AE22" s="4" t="s">
        <v>131</v>
      </c>
      <c r="AF22"/>
      <c r="AG22"/>
      <c r="AH22"/>
      <c r="AI22"/>
      <c r="AJ22"/>
      <c r="AK22" s="4" t="s">
        <v>132</v>
      </c>
      <c r="AL22" s="4" t="s">
        <v>148</v>
      </c>
    </row>
    <row r="23" spans="1:39" x14ac:dyDescent="0.25">
      <c r="D23"/>
      <c r="R23"/>
      <c r="S23"/>
      <c r="Y23"/>
      <c r="Z23"/>
      <c r="AH23"/>
      <c r="AI23"/>
      <c r="AJ23"/>
    </row>
    <row r="24" spans="1:39" x14ac:dyDescent="0.25">
      <c r="A24" s="4" t="s">
        <v>36</v>
      </c>
      <c r="B24" s="4" t="s">
        <v>150</v>
      </c>
      <c r="C24" s="4" t="s">
        <v>151</v>
      </c>
      <c r="D24" s="4" t="s">
        <v>41</v>
      </c>
      <c r="E24" s="4" t="s">
        <v>38</v>
      </c>
      <c r="F24" s="4" t="s">
        <v>87</v>
      </c>
      <c r="G24" s="4" t="s">
        <v>152</v>
      </c>
      <c r="H24" s="4" t="s">
        <v>152</v>
      </c>
      <c r="J24" s="4" t="s">
        <v>42</v>
      </c>
      <c r="K24" s="4" t="s">
        <v>126</v>
      </c>
      <c r="L24" s="4" t="s">
        <v>127</v>
      </c>
      <c r="M24" s="4" t="s">
        <v>128</v>
      </c>
      <c r="O24" s="4" t="s">
        <v>48</v>
      </c>
      <c r="P24" s="4" t="s">
        <v>39</v>
      </c>
      <c r="Q24" s="4" t="s">
        <v>129</v>
      </c>
      <c r="R24"/>
      <c r="S24"/>
      <c r="T24" s="4" t="s">
        <v>130</v>
      </c>
      <c r="U24" s="4" t="s">
        <v>38</v>
      </c>
      <c r="V24" s="4" t="s">
        <v>38</v>
      </c>
      <c r="W24" s="4" t="s">
        <v>95</v>
      </c>
      <c r="X24" s="4" t="s">
        <v>38</v>
      </c>
      <c r="Y24"/>
      <c r="Z24"/>
      <c r="AA24" s="4" t="s">
        <v>42</v>
      </c>
      <c r="AB24" s="4" t="s">
        <v>95</v>
      </c>
      <c r="AC24" s="4" t="s">
        <v>129</v>
      </c>
      <c r="AD24" s="4" t="s">
        <v>114</v>
      </c>
      <c r="AE24" s="4" t="s">
        <v>131</v>
      </c>
      <c r="AH24"/>
      <c r="AI24"/>
      <c r="AJ24"/>
      <c r="AK24" s="4" t="s">
        <v>132</v>
      </c>
      <c r="AL24" s="4" t="s">
        <v>153</v>
      </c>
    </row>
    <row r="25" spans="1:39" x14ac:dyDescent="0.25">
      <c r="A25" s="4" t="s">
        <v>40</v>
      </c>
      <c r="B25" s="4" t="s">
        <v>150</v>
      </c>
      <c r="C25" s="4" t="s">
        <v>41</v>
      </c>
      <c r="D25" s="4" t="s">
        <v>154</v>
      </c>
      <c r="E25" s="4" t="s">
        <v>38</v>
      </c>
      <c r="F25" s="4" t="s">
        <v>87</v>
      </c>
      <c r="G25" s="4" t="s">
        <v>152</v>
      </c>
      <c r="H25" s="4" t="s">
        <v>152</v>
      </c>
      <c r="J25" s="4" t="s">
        <v>42</v>
      </c>
      <c r="K25" s="4" t="s">
        <v>126</v>
      </c>
      <c r="L25" s="4" t="s">
        <v>127</v>
      </c>
      <c r="M25" s="4" t="s">
        <v>128</v>
      </c>
      <c r="N25"/>
      <c r="O25" s="4" t="s">
        <v>48</v>
      </c>
      <c r="P25" s="4" t="s">
        <v>39</v>
      </c>
      <c r="Q25" s="4" t="s">
        <v>129</v>
      </c>
      <c r="R25"/>
      <c r="S25"/>
      <c r="T25" s="4" t="s">
        <v>130</v>
      </c>
      <c r="U25" s="4" t="s">
        <v>38</v>
      </c>
      <c r="V25" s="4" t="s">
        <v>38</v>
      </c>
      <c r="W25" s="4" t="s">
        <v>95</v>
      </c>
      <c r="X25" s="4" t="s">
        <v>38</v>
      </c>
      <c r="Y25"/>
      <c r="Z25"/>
      <c r="AA25" s="4" t="s">
        <v>42</v>
      </c>
      <c r="AB25" s="4" t="s">
        <v>95</v>
      </c>
      <c r="AC25" s="4" t="s">
        <v>129</v>
      </c>
      <c r="AD25" s="4" t="s">
        <v>114</v>
      </c>
      <c r="AE25" s="4" t="s">
        <v>131</v>
      </c>
      <c r="AF25"/>
      <c r="AG25"/>
      <c r="AH25"/>
      <c r="AI25"/>
      <c r="AJ25"/>
      <c r="AK25" s="4" t="s">
        <v>132</v>
      </c>
      <c r="AL25" s="4" t="s">
        <v>153</v>
      </c>
    </row>
    <row r="26" spans="1:39" x14ac:dyDescent="0.25">
      <c r="R26"/>
      <c r="S26"/>
      <c r="Y26"/>
      <c r="Z26"/>
      <c r="AH26"/>
      <c r="AI26"/>
      <c r="AJ26"/>
    </row>
    <row r="27" spans="1:39" x14ac:dyDescent="0.25">
      <c r="A27" s="4" t="s">
        <v>36</v>
      </c>
      <c r="B27" s="4" t="s">
        <v>155</v>
      </c>
      <c r="C27" s="4" t="s">
        <v>156</v>
      </c>
      <c r="D27" s="4" t="s">
        <v>41</v>
      </c>
      <c r="E27" s="4" t="s">
        <v>38</v>
      </c>
      <c r="F27" s="4" t="s">
        <v>87</v>
      </c>
      <c r="G27" s="4" t="s">
        <v>157</v>
      </c>
      <c r="H27" s="4" t="s">
        <v>157</v>
      </c>
      <c r="J27" s="4" t="s">
        <v>42</v>
      </c>
      <c r="K27" s="4" t="s">
        <v>158</v>
      </c>
      <c r="L27" s="4" t="s">
        <v>159</v>
      </c>
      <c r="M27" s="4" t="s">
        <v>160</v>
      </c>
      <c r="O27" s="4" t="s">
        <v>43</v>
      </c>
      <c r="P27" s="4" t="s">
        <v>39</v>
      </c>
      <c r="Q27" s="4" t="s">
        <v>161</v>
      </c>
      <c r="R27"/>
      <c r="S27"/>
      <c r="T27" s="4" t="s">
        <v>130</v>
      </c>
      <c r="U27" s="4" t="s">
        <v>38</v>
      </c>
      <c r="V27" s="4" t="s">
        <v>38</v>
      </c>
      <c r="W27" s="4" t="s">
        <v>95</v>
      </c>
      <c r="X27" s="4" t="s">
        <v>38</v>
      </c>
      <c r="Y27"/>
      <c r="Z27"/>
      <c r="AA27" s="4" t="s">
        <v>42</v>
      </c>
      <c r="AB27" s="4" t="s">
        <v>95</v>
      </c>
      <c r="AC27" s="4" t="s">
        <v>161</v>
      </c>
      <c r="AD27" s="4" t="s">
        <v>114</v>
      </c>
      <c r="AE27" s="4" t="s">
        <v>162</v>
      </c>
      <c r="AH27"/>
      <c r="AI27"/>
      <c r="AJ27"/>
      <c r="AK27" s="4" t="s">
        <v>132</v>
      </c>
      <c r="AL27" s="4" t="s">
        <v>163</v>
      </c>
    </row>
    <row r="28" spans="1:39" x14ac:dyDescent="0.25">
      <c r="A28" s="4" t="s">
        <v>40</v>
      </c>
      <c r="B28" s="4" t="s">
        <v>155</v>
      </c>
      <c r="C28" s="4" t="s">
        <v>41</v>
      </c>
      <c r="D28" s="4" t="s">
        <v>164</v>
      </c>
      <c r="E28" s="4" t="s">
        <v>38</v>
      </c>
      <c r="F28" s="4" t="s">
        <v>87</v>
      </c>
      <c r="G28" s="4" t="s">
        <v>157</v>
      </c>
      <c r="H28" s="4" t="s">
        <v>157</v>
      </c>
      <c r="J28" s="4" t="s">
        <v>42</v>
      </c>
      <c r="K28" s="4" t="s">
        <v>158</v>
      </c>
      <c r="L28" s="4" t="s">
        <v>159</v>
      </c>
      <c r="M28" s="4" t="s">
        <v>160</v>
      </c>
      <c r="N28"/>
      <c r="O28" s="4" t="s">
        <v>43</v>
      </c>
      <c r="P28" s="4" t="s">
        <v>39</v>
      </c>
      <c r="Q28" s="4" t="s">
        <v>161</v>
      </c>
      <c r="R28"/>
      <c r="S28"/>
      <c r="T28" s="4" t="s">
        <v>130</v>
      </c>
      <c r="U28" s="4" t="s">
        <v>38</v>
      </c>
      <c r="V28" s="4" t="s">
        <v>38</v>
      </c>
      <c r="W28" s="4" t="s">
        <v>95</v>
      </c>
      <c r="X28" s="4" t="s">
        <v>38</v>
      </c>
      <c r="Y28"/>
      <c r="Z28"/>
      <c r="AA28" s="4" t="s">
        <v>42</v>
      </c>
      <c r="AB28" s="4" t="s">
        <v>95</v>
      </c>
      <c r="AC28" s="4" t="s">
        <v>161</v>
      </c>
      <c r="AD28" s="4" t="s">
        <v>114</v>
      </c>
      <c r="AE28" s="4" t="s">
        <v>162</v>
      </c>
      <c r="AF28"/>
      <c r="AG28"/>
      <c r="AH28"/>
      <c r="AI28"/>
      <c r="AJ28"/>
      <c r="AK28" s="4" t="s">
        <v>132</v>
      </c>
      <c r="AL28" s="4" t="s">
        <v>163</v>
      </c>
    </row>
    <row r="29" spans="1:39" x14ac:dyDescent="0.25">
      <c r="D29"/>
      <c r="R29"/>
      <c r="S29"/>
      <c r="Y29"/>
      <c r="Z29"/>
      <c r="AH29"/>
      <c r="AI29"/>
      <c r="AJ29"/>
    </row>
    <row r="30" spans="1:39" x14ac:dyDescent="0.25">
      <c r="A30" s="4" t="s">
        <v>36</v>
      </c>
      <c r="B30" s="4" t="s">
        <v>165</v>
      </c>
      <c r="C30" s="4" t="s">
        <v>166</v>
      </c>
      <c r="D30" s="4" t="s">
        <v>41</v>
      </c>
      <c r="E30" s="4" t="s">
        <v>38</v>
      </c>
      <c r="F30" s="4" t="s">
        <v>87</v>
      </c>
      <c r="G30" s="4" t="s">
        <v>167</v>
      </c>
      <c r="H30" s="4" t="s">
        <v>167</v>
      </c>
      <c r="J30" s="4" t="s">
        <v>42</v>
      </c>
      <c r="K30" s="4" t="s">
        <v>168</v>
      </c>
      <c r="L30" s="4" t="s">
        <v>169</v>
      </c>
      <c r="M30" s="4" t="s">
        <v>170</v>
      </c>
      <c r="O30" s="4" t="s">
        <v>48</v>
      </c>
      <c r="P30" s="4" t="s">
        <v>39</v>
      </c>
      <c r="Q30" s="4" t="s">
        <v>171</v>
      </c>
      <c r="R30"/>
      <c r="S30"/>
      <c r="T30" s="4" t="s">
        <v>130</v>
      </c>
      <c r="U30" s="4" t="s">
        <v>38</v>
      </c>
      <c r="V30" s="4" t="s">
        <v>38</v>
      </c>
      <c r="W30" s="4" t="s">
        <v>95</v>
      </c>
      <c r="X30" s="4" t="s">
        <v>38</v>
      </c>
      <c r="Y30"/>
      <c r="Z30"/>
      <c r="AA30" s="4" t="s">
        <v>42</v>
      </c>
      <c r="AB30" s="4" t="s">
        <v>95</v>
      </c>
      <c r="AC30" s="4" t="s">
        <v>171</v>
      </c>
      <c r="AD30" s="4" t="s">
        <v>114</v>
      </c>
      <c r="AE30" s="4" t="s">
        <v>172</v>
      </c>
      <c r="AH30"/>
      <c r="AI30"/>
      <c r="AJ30"/>
      <c r="AK30" s="4" t="s">
        <v>79</v>
      </c>
      <c r="AL30" s="4" t="s">
        <v>173</v>
      </c>
    </row>
    <row r="31" spans="1:39" x14ac:dyDescent="0.25">
      <c r="A31" s="4" t="s">
        <v>40</v>
      </c>
      <c r="B31" s="4" t="s">
        <v>165</v>
      </c>
      <c r="C31" s="4" t="s">
        <v>41</v>
      </c>
      <c r="D31" s="4" t="s">
        <v>174</v>
      </c>
      <c r="E31" s="4" t="s">
        <v>38</v>
      </c>
      <c r="F31" s="4" t="s">
        <v>87</v>
      </c>
      <c r="G31" s="4" t="s">
        <v>167</v>
      </c>
      <c r="H31" s="4" t="s">
        <v>167</v>
      </c>
      <c r="J31" s="4" t="s">
        <v>42</v>
      </c>
      <c r="K31" s="4" t="s">
        <v>168</v>
      </c>
      <c r="L31" s="4" t="s">
        <v>169</v>
      </c>
      <c r="M31" s="4" t="s">
        <v>170</v>
      </c>
      <c r="N31"/>
      <c r="O31" s="4" t="s">
        <v>48</v>
      </c>
      <c r="P31" s="4" t="s">
        <v>39</v>
      </c>
      <c r="Q31" s="4" t="s">
        <v>171</v>
      </c>
      <c r="R31"/>
      <c r="S31"/>
      <c r="T31" s="4" t="s">
        <v>130</v>
      </c>
      <c r="U31" s="4" t="s">
        <v>38</v>
      </c>
      <c r="V31" s="4" t="s">
        <v>38</v>
      </c>
      <c r="W31" s="4" t="s">
        <v>95</v>
      </c>
      <c r="X31" s="4" t="s">
        <v>38</v>
      </c>
      <c r="Y31"/>
      <c r="Z31"/>
      <c r="AA31" s="4" t="s">
        <v>42</v>
      </c>
      <c r="AB31" s="4" t="s">
        <v>95</v>
      </c>
      <c r="AC31" s="4" t="s">
        <v>171</v>
      </c>
      <c r="AD31" s="4" t="s">
        <v>114</v>
      </c>
      <c r="AE31" s="4" t="s">
        <v>172</v>
      </c>
      <c r="AF31"/>
      <c r="AG31"/>
      <c r="AH31"/>
      <c r="AI31"/>
      <c r="AJ31"/>
      <c r="AK31" s="4" t="s">
        <v>79</v>
      </c>
      <c r="AL31" s="4" t="s">
        <v>173</v>
      </c>
    </row>
    <row r="32" spans="1:39" x14ac:dyDescent="0.25">
      <c r="N32"/>
      <c r="R32"/>
      <c r="S32"/>
      <c r="Y32"/>
      <c r="Z32"/>
      <c r="AF32"/>
      <c r="AG32"/>
      <c r="AH32"/>
      <c r="AI32"/>
      <c r="AJ32"/>
    </row>
    <row r="33" spans="1:38" x14ac:dyDescent="0.25">
      <c r="A33" s="4" t="s">
        <v>36</v>
      </c>
      <c r="B33" s="4" t="s">
        <v>175</v>
      </c>
      <c r="C33" s="4" t="s">
        <v>176</v>
      </c>
      <c r="D33" s="4" t="s">
        <v>41</v>
      </c>
      <c r="E33" s="4" t="s">
        <v>38</v>
      </c>
      <c r="F33" s="4" t="s">
        <v>87</v>
      </c>
      <c r="G33" s="4" t="s">
        <v>177</v>
      </c>
      <c r="H33" s="4" t="s">
        <v>177</v>
      </c>
      <c r="J33" s="4" t="s">
        <v>42</v>
      </c>
      <c r="K33" s="4" t="s">
        <v>126</v>
      </c>
      <c r="L33" s="4" t="s">
        <v>127</v>
      </c>
      <c r="M33" s="4" t="s">
        <v>128</v>
      </c>
      <c r="N33"/>
      <c r="O33" s="4" t="s">
        <v>48</v>
      </c>
      <c r="P33" s="4" t="s">
        <v>39</v>
      </c>
      <c r="Q33" s="4" t="s">
        <v>129</v>
      </c>
      <c r="R33"/>
      <c r="S33"/>
      <c r="T33" s="4" t="s">
        <v>130</v>
      </c>
      <c r="U33" s="4" t="s">
        <v>38</v>
      </c>
      <c r="V33" s="4" t="s">
        <v>38</v>
      </c>
      <c r="W33" s="4" t="s">
        <v>95</v>
      </c>
      <c r="X33" s="4" t="s">
        <v>38</v>
      </c>
      <c r="Y33"/>
      <c r="Z33"/>
      <c r="AA33" s="4" t="s">
        <v>42</v>
      </c>
      <c r="AB33" s="4" t="s">
        <v>95</v>
      </c>
      <c r="AC33" s="4" t="s">
        <v>129</v>
      </c>
      <c r="AD33" s="4" t="s">
        <v>114</v>
      </c>
      <c r="AE33" s="4" t="s">
        <v>131</v>
      </c>
      <c r="AF33"/>
      <c r="AG33"/>
      <c r="AH33"/>
      <c r="AI33"/>
      <c r="AJ33"/>
      <c r="AK33" s="4" t="s">
        <v>132</v>
      </c>
      <c r="AL33" s="4" t="s">
        <v>178</v>
      </c>
    </row>
    <row r="34" spans="1:38" x14ac:dyDescent="0.25">
      <c r="A34" s="4" t="s">
        <v>40</v>
      </c>
      <c r="B34" s="4" t="s">
        <v>175</v>
      </c>
      <c r="C34" s="4" t="s">
        <v>41</v>
      </c>
      <c r="D34" s="4" t="s">
        <v>179</v>
      </c>
      <c r="E34" s="4" t="s">
        <v>38</v>
      </c>
      <c r="F34" s="4" t="s">
        <v>87</v>
      </c>
      <c r="G34" s="4" t="s">
        <v>177</v>
      </c>
      <c r="H34" s="4" t="s">
        <v>177</v>
      </c>
      <c r="J34" s="4" t="s">
        <v>42</v>
      </c>
      <c r="K34" s="4" t="s">
        <v>126</v>
      </c>
      <c r="L34" s="4" t="s">
        <v>127</v>
      </c>
      <c r="M34" s="4" t="s">
        <v>128</v>
      </c>
      <c r="O34" s="4" t="s">
        <v>48</v>
      </c>
      <c r="P34" s="4" t="s">
        <v>39</v>
      </c>
      <c r="Q34" s="4" t="s">
        <v>129</v>
      </c>
      <c r="R34"/>
      <c r="S34"/>
      <c r="T34" s="4" t="s">
        <v>130</v>
      </c>
      <c r="U34" s="4" t="s">
        <v>38</v>
      </c>
      <c r="V34" s="4" t="s">
        <v>38</v>
      </c>
      <c r="W34" s="4" t="s">
        <v>95</v>
      </c>
      <c r="X34" s="4" t="s">
        <v>38</v>
      </c>
      <c r="Y34"/>
      <c r="Z34"/>
      <c r="AA34" s="4" t="s">
        <v>42</v>
      </c>
      <c r="AB34" s="4" t="s">
        <v>95</v>
      </c>
      <c r="AC34" s="4" t="s">
        <v>129</v>
      </c>
      <c r="AD34" s="4" t="s">
        <v>114</v>
      </c>
      <c r="AE34" s="4" t="s">
        <v>131</v>
      </c>
      <c r="AH34"/>
      <c r="AI34"/>
      <c r="AJ34"/>
      <c r="AK34" s="4" t="s">
        <v>132</v>
      </c>
      <c r="AL34" s="4" t="s">
        <v>178</v>
      </c>
    </row>
    <row r="35" spans="1:38" x14ac:dyDescent="0.25">
      <c r="D35"/>
      <c r="S35"/>
      <c r="Y35"/>
      <c r="Z35"/>
      <c r="AH35"/>
      <c r="AI35"/>
      <c r="AJ35"/>
    </row>
    <row r="36" spans="1:38" x14ac:dyDescent="0.25">
      <c r="A36" s="4" t="s">
        <v>36</v>
      </c>
      <c r="B36" s="4" t="s">
        <v>180</v>
      </c>
      <c r="C36" s="4" t="s">
        <v>181</v>
      </c>
      <c r="D36" s="4" t="s">
        <v>41</v>
      </c>
      <c r="E36" s="4" t="s">
        <v>38</v>
      </c>
      <c r="F36" s="4" t="s">
        <v>87</v>
      </c>
      <c r="G36" s="4" t="s">
        <v>182</v>
      </c>
      <c r="H36" s="4" t="s">
        <v>182</v>
      </c>
      <c r="J36" s="4" t="s">
        <v>42</v>
      </c>
      <c r="K36" s="4" t="s">
        <v>126</v>
      </c>
      <c r="L36" s="4" t="s">
        <v>127</v>
      </c>
      <c r="M36" s="4" t="s">
        <v>128</v>
      </c>
      <c r="N36"/>
      <c r="O36" s="4" t="s">
        <v>48</v>
      </c>
      <c r="P36" s="4" t="s">
        <v>39</v>
      </c>
      <c r="Q36" s="4" t="s">
        <v>129</v>
      </c>
      <c r="S36"/>
      <c r="T36" s="4" t="s">
        <v>183</v>
      </c>
      <c r="U36" s="4" t="s">
        <v>38</v>
      </c>
      <c r="V36" s="4" t="s">
        <v>38</v>
      </c>
      <c r="W36" s="4" t="s">
        <v>95</v>
      </c>
      <c r="X36" s="4" t="s">
        <v>38</v>
      </c>
      <c r="Y36"/>
      <c r="Z36"/>
      <c r="AA36" s="4" t="s">
        <v>42</v>
      </c>
      <c r="AB36" s="4" t="s">
        <v>95</v>
      </c>
      <c r="AC36" s="4" t="s">
        <v>129</v>
      </c>
      <c r="AD36" s="4" t="s">
        <v>114</v>
      </c>
      <c r="AE36" s="4" t="s">
        <v>131</v>
      </c>
      <c r="AF36"/>
      <c r="AG36"/>
      <c r="AH36"/>
      <c r="AI36"/>
      <c r="AJ36"/>
      <c r="AK36" s="4" t="s">
        <v>132</v>
      </c>
      <c r="AL36" s="4" t="s">
        <v>184</v>
      </c>
    </row>
    <row r="37" spans="1:38" x14ac:dyDescent="0.25">
      <c r="A37" s="4" t="s">
        <v>40</v>
      </c>
      <c r="B37" s="4" t="s">
        <v>180</v>
      </c>
      <c r="C37" s="4" t="s">
        <v>41</v>
      </c>
      <c r="D37" s="4" t="s">
        <v>185</v>
      </c>
      <c r="E37" s="4" t="s">
        <v>38</v>
      </c>
      <c r="F37" s="4" t="s">
        <v>87</v>
      </c>
      <c r="G37" s="4" t="s">
        <v>182</v>
      </c>
      <c r="H37" s="4" t="s">
        <v>182</v>
      </c>
      <c r="J37" s="4" t="s">
        <v>42</v>
      </c>
      <c r="K37" s="4" t="s">
        <v>126</v>
      </c>
      <c r="L37" s="4" t="s">
        <v>127</v>
      </c>
      <c r="M37" s="4" t="s">
        <v>128</v>
      </c>
      <c r="O37" s="4" t="s">
        <v>48</v>
      </c>
      <c r="P37" s="4" t="s">
        <v>39</v>
      </c>
      <c r="Q37" s="4" t="s">
        <v>129</v>
      </c>
      <c r="R37"/>
      <c r="S37"/>
      <c r="T37" s="4" t="s">
        <v>183</v>
      </c>
      <c r="U37" s="4" t="s">
        <v>38</v>
      </c>
      <c r="V37" s="4" t="s">
        <v>38</v>
      </c>
      <c r="W37" s="4" t="s">
        <v>95</v>
      </c>
      <c r="X37" s="4" t="s">
        <v>38</v>
      </c>
      <c r="Y37"/>
      <c r="Z37"/>
      <c r="AA37" s="4" t="s">
        <v>42</v>
      </c>
      <c r="AB37" s="4" t="s">
        <v>95</v>
      </c>
      <c r="AC37" s="4" t="s">
        <v>129</v>
      </c>
      <c r="AD37" s="4" t="s">
        <v>114</v>
      </c>
      <c r="AE37" s="4" t="s">
        <v>131</v>
      </c>
      <c r="AF37"/>
      <c r="AG37"/>
      <c r="AH37"/>
      <c r="AI37"/>
      <c r="AJ37"/>
      <c r="AK37" s="4" t="s">
        <v>132</v>
      </c>
      <c r="AL37" s="4" t="s">
        <v>184</v>
      </c>
    </row>
    <row r="38" spans="1:38" x14ac:dyDescent="0.25">
      <c r="S38"/>
      <c r="Y38"/>
      <c r="Z38"/>
      <c r="AF38"/>
      <c r="AG38"/>
      <c r="AH38"/>
      <c r="AI38"/>
      <c r="AJ38"/>
    </row>
    <row r="39" spans="1:38" x14ac:dyDescent="0.25">
      <c r="A39" s="4" t="s">
        <v>36</v>
      </c>
      <c r="B39" s="4" t="s">
        <v>186</v>
      </c>
      <c r="C39" s="4" t="s">
        <v>187</v>
      </c>
      <c r="D39" s="4" t="s">
        <v>41</v>
      </c>
      <c r="E39" s="4" t="s">
        <v>38</v>
      </c>
      <c r="F39" s="4" t="s">
        <v>87</v>
      </c>
      <c r="G39" s="4" t="s">
        <v>188</v>
      </c>
      <c r="H39" s="4" t="s">
        <v>188</v>
      </c>
      <c r="J39" s="4" t="s">
        <v>42</v>
      </c>
      <c r="K39" s="4" t="s">
        <v>168</v>
      </c>
      <c r="L39" s="4" t="s">
        <v>169</v>
      </c>
      <c r="M39" s="4" t="s">
        <v>170</v>
      </c>
      <c r="N39"/>
      <c r="O39" s="4" t="s">
        <v>48</v>
      </c>
      <c r="P39" s="4" t="s">
        <v>39</v>
      </c>
      <c r="Q39" s="4" t="s">
        <v>171</v>
      </c>
      <c r="S39"/>
      <c r="T39" s="4" t="s">
        <v>183</v>
      </c>
      <c r="U39" s="4" t="s">
        <v>38</v>
      </c>
      <c r="V39" s="4" t="s">
        <v>38</v>
      </c>
      <c r="W39" s="4" t="s">
        <v>95</v>
      </c>
      <c r="X39" s="4" t="s">
        <v>38</v>
      </c>
      <c r="Y39"/>
      <c r="Z39"/>
      <c r="AA39" s="4" t="s">
        <v>42</v>
      </c>
      <c r="AB39" s="4" t="s">
        <v>95</v>
      </c>
      <c r="AC39" s="4" t="s">
        <v>171</v>
      </c>
      <c r="AD39" s="4" t="s">
        <v>114</v>
      </c>
      <c r="AE39" s="4" t="s">
        <v>172</v>
      </c>
      <c r="AF39"/>
      <c r="AG39"/>
      <c r="AH39"/>
      <c r="AI39"/>
      <c r="AJ39"/>
      <c r="AK39" s="4" t="s">
        <v>79</v>
      </c>
      <c r="AL39" s="4" t="s">
        <v>189</v>
      </c>
    </row>
    <row r="40" spans="1:38" x14ac:dyDescent="0.25">
      <c r="A40" s="4" t="s">
        <v>40</v>
      </c>
      <c r="B40" s="4" t="s">
        <v>186</v>
      </c>
      <c r="C40" s="4" t="s">
        <v>41</v>
      </c>
      <c r="D40" s="4" t="s">
        <v>190</v>
      </c>
      <c r="E40" s="4" t="s">
        <v>38</v>
      </c>
      <c r="F40" s="4" t="s">
        <v>87</v>
      </c>
      <c r="G40" s="4" t="s">
        <v>188</v>
      </c>
      <c r="H40" s="4" t="s">
        <v>188</v>
      </c>
      <c r="J40" s="4" t="s">
        <v>42</v>
      </c>
      <c r="K40" s="4" t="s">
        <v>168</v>
      </c>
      <c r="L40" s="4" t="s">
        <v>169</v>
      </c>
      <c r="M40" s="4" t="s">
        <v>170</v>
      </c>
      <c r="N40"/>
      <c r="O40" s="4" t="s">
        <v>48</v>
      </c>
      <c r="P40" s="4" t="s">
        <v>39</v>
      </c>
      <c r="Q40" s="4" t="s">
        <v>171</v>
      </c>
      <c r="R40"/>
      <c r="S40"/>
      <c r="T40" s="4" t="s">
        <v>183</v>
      </c>
      <c r="U40" s="4" t="s">
        <v>38</v>
      </c>
      <c r="V40" s="4" t="s">
        <v>38</v>
      </c>
      <c r="W40" s="4" t="s">
        <v>95</v>
      </c>
      <c r="X40" s="4" t="s">
        <v>38</v>
      </c>
      <c r="Y40"/>
      <c r="Z40"/>
      <c r="AA40" s="4" t="s">
        <v>42</v>
      </c>
      <c r="AB40" s="4" t="s">
        <v>95</v>
      </c>
      <c r="AC40" s="4" t="s">
        <v>171</v>
      </c>
      <c r="AD40" s="4" t="s">
        <v>114</v>
      </c>
      <c r="AE40" s="4" t="s">
        <v>172</v>
      </c>
      <c r="AF40"/>
      <c r="AG40"/>
      <c r="AH40"/>
      <c r="AI40"/>
      <c r="AJ40"/>
      <c r="AK40" s="4" t="s">
        <v>79</v>
      </c>
      <c r="AL40" s="4" t="s">
        <v>189</v>
      </c>
    </row>
    <row r="41" spans="1:38" x14ac:dyDescent="0.25">
      <c r="D41"/>
      <c r="N41"/>
      <c r="R41"/>
      <c r="S41"/>
      <c r="Y41"/>
      <c r="Z41"/>
      <c r="AE41"/>
      <c r="AF41"/>
      <c r="AG41"/>
      <c r="AH41"/>
      <c r="AI41"/>
      <c r="AJ41"/>
    </row>
    <row r="42" spans="1:38" x14ac:dyDescent="0.25">
      <c r="A42" s="4" t="s">
        <v>36</v>
      </c>
      <c r="B42" s="4" t="s">
        <v>191</v>
      </c>
      <c r="C42" s="4" t="s">
        <v>192</v>
      </c>
      <c r="D42" s="4" t="s">
        <v>41</v>
      </c>
      <c r="E42" s="4" t="s">
        <v>38</v>
      </c>
      <c r="F42" s="4" t="s">
        <v>87</v>
      </c>
      <c r="G42" s="4" t="s">
        <v>193</v>
      </c>
      <c r="H42" s="4" t="s">
        <v>193</v>
      </c>
      <c r="J42" s="4" t="s">
        <v>42</v>
      </c>
      <c r="K42" s="4" t="s">
        <v>126</v>
      </c>
      <c r="L42" s="4" t="s">
        <v>127</v>
      </c>
      <c r="M42" s="4" t="s">
        <v>128</v>
      </c>
      <c r="N42"/>
      <c r="O42" s="4" t="s">
        <v>48</v>
      </c>
      <c r="P42" s="4" t="s">
        <v>39</v>
      </c>
      <c r="Q42" s="4" t="s">
        <v>129</v>
      </c>
      <c r="R42"/>
      <c r="S42"/>
      <c r="T42" s="4" t="s">
        <v>183</v>
      </c>
      <c r="U42" s="4" t="s">
        <v>38</v>
      </c>
      <c r="V42" s="4" t="s">
        <v>38</v>
      </c>
      <c r="W42" s="4" t="s">
        <v>95</v>
      </c>
      <c r="X42" s="4" t="s">
        <v>38</v>
      </c>
      <c r="Y42"/>
      <c r="Z42"/>
      <c r="AA42" s="4" t="s">
        <v>42</v>
      </c>
      <c r="AB42" s="4" t="s">
        <v>95</v>
      </c>
      <c r="AC42" s="4" t="s">
        <v>129</v>
      </c>
      <c r="AD42" s="4" t="s">
        <v>114</v>
      </c>
      <c r="AE42" s="4" t="s">
        <v>131</v>
      </c>
      <c r="AF42"/>
      <c r="AG42"/>
      <c r="AH42"/>
      <c r="AI42"/>
      <c r="AJ42"/>
      <c r="AK42" s="4" t="s">
        <v>132</v>
      </c>
      <c r="AL42" s="4" t="s">
        <v>194</v>
      </c>
    </row>
    <row r="43" spans="1:38" x14ac:dyDescent="0.25">
      <c r="A43" s="4" t="s">
        <v>40</v>
      </c>
      <c r="B43" s="4" t="s">
        <v>191</v>
      </c>
      <c r="C43" s="4" t="s">
        <v>41</v>
      </c>
      <c r="D43" s="4" t="s">
        <v>195</v>
      </c>
      <c r="E43" s="4" t="s">
        <v>38</v>
      </c>
      <c r="F43" s="4" t="s">
        <v>87</v>
      </c>
      <c r="G43" s="4" t="s">
        <v>193</v>
      </c>
      <c r="H43" s="4" t="s">
        <v>193</v>
      </c>
      <c r="J43" s="4" t="s">
        <v>42</v>
      </c>
      <c r="K43" s="4" t="s">
        <v>126</v>
      </c>
      <c r="L43" s="4" t="s">
        <v>127</v>
      </c>
      <c r="M43" s="4" t="s">
        <v>128</v>
      </c>
      <c r="O43" s="4" t="s">
        <v>48</v>
      </c>
      <c r="P43" s="4" t="s">
        <v>39</v>
      </c>
      <c r="Q43" s="4" t="s">
        <v>129</v>
      </c>
      <c r="R43"/>
      <c r="S43"/>
      <c r="T43" s="4" t="s">
        <v>183</v>
      </c>
      <c r="U43" s="4" t="s">
        <v>38</v>
      </c>
      <c r="V43" s="4" t="s">
        <v>38</v>
      </c>
      <c r="W43" s="4" t="s">
        <v>95</v>
      </c>
      <c r="X43" s="4" t="s">
        <v>38</v>
      </c>
      <c r="Y43"/>
      <c r="Z43"/>
      <c r="AA43" s="4" t="s">
        <v>42</v>
      </c>
      <c r="AB43" s="4" t="s">
        <v>95</v>
      </c>
      <c r="AC43" s="4" t="s">
        <v>129</v>
      </c>
      <c r="AD43" s="4" t="s">
        <v>114</v>
      </c>
      <c r="AE43" s="4" t="s">
        <v>131</v>
      </c>
      <c r="AF43"/>
      <c r="AG43"/>
      <c r="AH43"/>
      <c r="AI43"/>
      <c r="AJ43"/>
      <c r="AK43" s="4" t="s">
        <v>132</v>
      </c>
      <c r="AL43" s="4" t="s">
        <v>194</v>
      </c>
    </row>
    <row r="44" spans="1:38" x14ac:dyDescent="0.25">
      <c r="S44"/>
      <c r="Y44"/>
      <c r="Z44"/>
      <c r="AF44"/>
      <c r="AG44"/>
      <c r="AH44"/>
      <c r="AI44"/>
      <c r="AJ44"/>
    </row>
    <row r="45" spans="1:38" x14ac:dyDescent="0.25">
      <c r="A45" s="4" t="s">
        <v>36</v>
      </c>
      <c r="B45" s="4" t="s">
        <v>196</v>
      </c>
      <c r="C45" s="4" t="s">
        <v>197</v>
      </c>
      <c r="D45" s="4" t="s">
        <v>41</v>
      </c>
      <c r="E45" s="4" t="s">
        <v>38</v>
      </c>
      <c r="F45" s="4" t="s">
        <v>87</v>
      </c>
      <c r="G45" s="4" t="s">
        <v>198</v>
      </c>
      <c r="H45" s="4" t="s">
        <v>198</v>
      </c>
      <c r="J45" s="4" t="s">
        <v>42</v>
      </c>
      <c r="K45" s="4" t="s">
        <v>168</v>
      </c>
      <c r="L45" s="4" t="s">
        <v>169</v>
      </c>
      <c r="M45" s="4" t="s">
        <v>170</v>
      </c>
      <c r="O45" s="4" t="s">
        <v>48</v>
      </c>
      <c r="P45" s="4" t="s">
        <v>39</v>
      </c>
      <c r="Q45" s="4" t="s">
        <v>171</v>
      </c>
      <c r="S45"/>
      <c r="T45" s="4" t="s">
        <v>183</v>
      </c>
      <c r="U45" s="4" t="s">
        <v>38</v>
      </c>
      <c r="V45" s="4" t="s">
        <v>38</v>
      </c>
      <c r="W45" s="4" t="s">
        <v>95</v>
      </c>
      <c r="X45" s="4" t="s">
        <v>38</v>
      </c>
      <c r="Y45"/>
      <c r="Z45"/>
      <c r="AA45" s="4" t="s">
        <v>42</v>
      </c>
      <c r="AB45" s="4" t="s">
        <v>95</v>
      </c>
      <c r="AC45" s="4" t="s">
        <v>171</v>
      </c>
      <c r="AD45" s="4" t="s">
        <v>114</v>
      </c>
      <c r="AE45" s="4" t="s">
        <v>172</v>
      </c>
      <c r="AF45"/>
      <c r="AG45"/>
      <c r="AH45"/>
      <c r="AI45"/>
      <c r="AJ45"/>
      <c r="AK45" s="4" t="s">
        <v>79</v>
      </c>
      <c r="AL45" s="4" t="s">
        <v>199</v>
      </c>
    </row>
    <row r="46" spans="1:38" x14ac:dyDescent="0.25">
      <c r="A46" s="4" t="s">
        <v>40</v>
      </c>
      <c r="B46" s="4" t="s">
        <v>196</v>
      </c>
      <c r="C46" s="4" t="s">
        <v>41</v>
      </c>
      <c r="D46" s="4" t="s">
        <v>200</v>
      </c>
      <c r="E46" s="4" t="s">
        <v>38</v>
      </c>
      <c r="F46" s="4" t="s">
        <v>87</v>
      </c>
      <c r="G46" s="4" t="s">
        <v>198</v>
      </c>
      <c r="H46" s="4" t="s">
        <v>198</v>
      </c>
      <c r="J46" s="4" t="s">
        <v>42</v>
      </c>
      <c r="K46" s="4" t="s">
        <v>168</v>
      </c>
      <c r="L46" s="4" t="s">
        <v>169</v>
      </c>
      <c r="M46" s="4" t="s">
        <v>170</v>
      </c>
      <c r="O46" s="4" t="s">
        <v>48</v>
      </c>
      <c r="P46" s="4" t="s">
        <v>39</v>
      </c>
      <c r="Q46" s="4" t="s">
        <v>171</v>
      </c>
      <c r="R46"/>
      <c r="S46"/>
      <c r="T46" s="4" t="s">
        <v>183</v>
      </c>
      <c r="U46" s="4" t="s">
        <v>38</v>
      </c>
      <c r="V46" s="4" t="s">
        <v>38</v>
      </c>
      <c r="W46" s="4" t="s">
        <v>95</v>
      </c>
      <c r="X46" s="4" t="s">
        <v>38</v>
      </c>
      <c r="Y46"/>
      <c r="Z46"/>
      <c r="AA46" s="4" t="s">
        <v>42</v>
      </c>
      <c r="AB46" s="4" t="s">
        <v>95</v>
      </c>
      <c r="AC46" s="4" t="s">
        <v>171</v>
      </c>
      <c r="AD46" s="4" t="s">
        <v>114</v>
      </c>
      <c r="AE46" s="4" t="s">
        <v>172</v>
      </c>
      <c r="AF46"/>
      <c r="AG46"/>
      <c r="AH46"/>
      <c r="AI46"/>
      <c r="AJ46"/>
      <c r="AK46" s="4" t="s">
        <v>79</v>
      </c>
      <c r="AL46" s="4" t="s">
        <v>199</v>
      </c>
    </row>
    <row r="47" spans="1:38" x14ac:dyDescent="0.25">
      <c r="D47"/>
      <c r="S47"/>
      <c r="Y47"/>
      <c r="Z47"/>
      <c r="AE47"/>
      <c r="AF47"/>
      <c r="AG47"/>
      <c r="AH47"/>
      <c r="AI47"/>
      <c r="AJ47"/>
    </row>
    <row r="48" spans="1:38" x14ac:dyDescent="0.25">
      <c r="A48" s="4" t="s">
        <v>36</v>
      </c>
      <c r="B48" s="4" t="s">
        <v>201</v>
      </c>
      <c r="C48" s="4" t="s">
        <v>202</v>
      </c>
      <c r="D48" s="4" t="s">
        <v>41</v>
      </c>
      <c r="E48" s="4" t="s">
        <v>38</v>
      </c>
      <c r="F48" s="4" t="s">
        <v>87</v>
      </c>
      <c r="G48" s="4" t="s">
        <v>203</v>
      </c>
      <c r="H48" s="4" t="s">
        <v>203</v>
      </c>
      <c r="J48" s="4" t="s">
        <v>42</v>
      </c>
      <c r="K48" s="4" t="s">
        <v>126</v>
      </c>
      <c r="L48" s="4" t="s">
        <v>127</v>
      </c>
      <c r="M48" s="4" t="s">
        <v>128</v>
      </c>
      <c r="N48"/>
      <c r="O48" s="4" t="s">
        <v>48</v>
      </c>
      <c r="P48" s="4" t="s">
        <v>39</v>
      </c>
      <c r="Q48" s="4" t="s">
        <v>129</v>
      </c>
      <c r="S48"/>
      <c r="T48" s="4" t="s">
        <v>183</v>
      </c>
      <c r="U48" s="4" t="s">
        <v>38</v>
      </c>
      <c r="V48" s="4" t="s">
        <v>38</v>
      </c>
      <c r="W48" s="4" t="s">
        <v>95</v>
      </c>
      <c r="X48" s="4" t="s">
        <v>38</v>
      </c>
      <c r="Y48"/>
      <c r="Z48"/>
      <c r="AA48" s="4" t="s">
        <v>42</v>
      </c>
      <c r="AB48" s="4" t="s">
        <v>95</v>
      </c>
      <c r="AC48" s="4" t="s">
        <v>129</v>
      </c>
      <c r="AD48" s="4" t="s">
        <v>114</v>
      </c>
      <c r="AE48" s="4" t="s">
        <v>131</v>
      </c>
      <c r="AF48"/>
      <c r="AG48"/>
      <c r="AH48"/>
      <c r="AI48"/>
      <c r="AJ48"/>
      <c r="AK48" s="4" t="s">
        <v>132</v>
      </c>
      <c r="AL48" s="4" t="s">
        <v>204</v>
      </c>
    </row>
    <row r="49" spans="1:38" x14ac:dyDescent="0.25">
      <c r="A49" s="4" t="s">
        <v>40</v>
      </c>
      <c r="B49" s="4" t="s">
        <v>201</v>
      </c>
      <c r="C49" s="4" t="s">
        <v>41</v>
      </c>
      <c r="D49" s="4" t="s">
        <v>205</v>
      </c>
      <c r="E49" s="4" t="s">
        <v>38</v>
      </c>
      <c r="F49" s="4" t="s">
        <v>87</v>
      </c>
      <c r="G49" s="4" t="s">
        <v>203</v>
      </c>
      <c r="H49" s="4" t="s">
        <v>203</v>
      </c>
      <c r="J49" s="4" t="s">
        <v>42</v>
      </c>
      <c r="K49" s="4" t="s">
        <v>126</v>
      </c>
      <c r="L49" s="4" t="s">
        <v>127</v>
      </c>
      <c r="M49" s="4" t="s">
        <v>128</v>
      </c>
      <c r="O49" s="4" t="s">
        <v>48</v>
      </c>
      <c r="P49" s="4" t="s">
        <v>39</v>
      </c>
      <c r="Q49" s="4" t="s">
        <v>129</v>
      </c>
      <c r="R49"/>
      <c r="S49"/>
      <c r="T49" s="4" t="s">
        <v>183</v>
      </c>
      <c r="U49" s="4" t="s">
        <v>38</v>
      </c>
      <c r="V49" s="4" t="s">
        <v>38</v>
      </c>
      <c r="W49" s="4" t="s">
        <v>95</v>
      </c>
      <c r="X49" s="4" t="s">
        <v>38</v>
      </c>
      <c r="Y49"/>
      <c r="Z49"/>
      <c r="AA49" s="4" t="s">
        <v>42</v>
      </c>
      <c r="AB49" s="4" t="s">
        <v>95</v>
      </c>
      <c r="AC49" s="4" t="s">
        <v>129</v>
      </c>
      <c r="AD49" s="4" t="s">
        <v>114</v>
      </c>
      <c r="AE49" s="4" t="s">
        <v>131</v>
      </c>
      <c r="AF49"/>
      <c r="AG49"/>
      <c r="AH49"/>
      <c r="AI49"/>
      <c r="AJ49"/>
      <c r="AK49" s="4" t="s">
        <v>132</v>
      </c>
      <c r="AL49" s="4" t="s">
        <v>204</v>
      </c>
    </row>
    <row r="50" spans="1:38" x14ac:dyDescent="0.25">
      <c r="S50"/>
      <c r="Y50"/>
      <c r="Z50"/>
      <c r="AF50"/>
      <c r="AG50"/>
      <c r="AH50"/>
      <c r="AI50"/>
      <c r="AJ50"/>
    </row>
    <row r="51" spans="1:38" x14ac:dyDescent="0.25">
      <c r="A51" s="4" t="s">
        <v>36</v>
      </c>
      <c r="B51" s="4" t="s">
        <v>206</v>
      </c>
      <c r="C51" s="4" t="s">
        <v>207</v>
      </c>
      <c r="D51" s="4" t="s">
        <v>41</v>
      </c>
      <c r="E51" s="4" t="s">
        <v>38</v>
      </c>
      <c r="F51" s="4" t="s">
        <v>87</v>
      </c>
      <c r="G51" s="4" t="s">
        <v>208</v>
      </c>
      <c r="H51" s="4" t="s">
        <v>208</v>
      </c>
      <c r="J51" s="4" t="s">
        <v>42</v>
      </c>
      <c r="K51" s="4" t="s">
        <v>168</v>
      </c>
      <c r="L51" s="4" t="s">
        <v>169</v>
      </c>
      <c r="M51" s="4" t="s">
        <v>170</v>
      </c>
      <c r="N51"/>
      <c r="O51" s="4" t="s">
        <v>48</v>
      </c>
      <c r="P51" s="4" t="s">
        <v>39</v>
      </c>
      <c r="Q51" s="4" t="s">
        <v>171</v>
      </c>
      <c r="S51"/>
      <c r="T51" s="4" t="s">
        <v>183</v>
      </c>
      <c r="U51" s="4" t="s">
        <v>38</v>
      </c>
      <c r="V51" s="4" t="s">
        <v>38</v>
      </c>
      <c r="W51" s="4" t="s">
        <v>95</v>
      </c>
      <c r="X51" s="4" t="s">
        <v>38</v>
      </c>
      <c r="Y51"/>
      <c r="Z51"/>
      <c r="AA51" s="4" t="s">
        <v>42</v>
      </c>
      <c r="AB51" s="4" t="s">
        <v>95</v>
      </c>
      <c r="AC51" s="4" t="s">
        <v>171</v>
      </c>
      <c r="AD51" s="4" t="s">
        <v>114</v>
      </c>
      <c r="AE51" s="4" t="s">
        <v>172</v>
      </c>
      <c r="AF51"/>
      <c r="AG51"/>
      <c r="AH51"/>
      <c r="AI51"/>
      <c r="AJ51"/>
      <c r="AK51" s="4" t="s">
        <v>79</v>
      </c>
      <c r="AL51" s="4" t="s">
        <v>209</v>
      </c>
    </row>
    <row r="52" spans="1:38" x14ac:dyDescent="0.25">
      <c r="A52" s="4" t="s">
        <v>40</v>
      </c>
      <c r="B52" s="4" t="s">
        <v>206</v>
      </c>
      <c r="C52" s="4" t="s">
        <v>41</v>
      </c>
      <c r="D52" s="4" t="s">
        <v>210</v>
      </c>
      <c r="E52" s="4" t="s">
        <v>38</v>
      </c>
      <c r="F52" s="4" t="s">
        <v>87</v>
      </c>
      <c r="G52" s="4" t="s">
        <v>208</v>
      </c>
      <c r="H52" s="4" t="s">
        <v>208</v>
      </c>
      <c r="J52" s="4" t="s">
        <v>42</v>
      </c>
      <c r="K52" s="4" t="s">
        <v>168</v>
      </c>
      <c r="L52" s="4" t="s">
        <v>169</v>
      </c>
      <c r="M52" s="4" t="s">
        <v>170</v>
      </c>
      <c r="O52" s="4" t="s">
        <v>48</v>
      </c>
      <c r="P52" s="4" t="s">
        <v>39</v>
      </c>
      <c r="Q52" s="4" t="s">
        <v>171</v>
      </c>
      <c r="R52"/>
      <c r="S52"/>
      <c r="T52" s="4" t="s">
        <v>183</v>
      </c>
      <c r="U52" s="4" t="s">
        <v>38</v>
      </c>
      <c r="V52" s="4" t="s">
        <v>38</v>
      </c>
      <c r="W52" s="4" t="s">
        <v>95</v>
      </c>
      <c r="X52" s="4" t="s">
        <v>38</v>
      </c>
      <c r="Y52"/>
      <c r="Z52"/>
      <c r="AA52" s="4" t="s">
        <v>42</v>
      </c>
      <c r="AB52" s="4" t="s">
        <v>95</v>
      </c>
      <c r="AC52" s="4" t="s">
        <v>171</v>
      </c>
      <c r="AD52" s="4" t="s">
        <v>114</v>
      </c>
      <c r="AE52" s="4" t="s">
        <v>172</v>
      </c>
      <c r="AF52"/>
      <c r="AG52"/>
      <c r="AH52"/>
      <c r="AI52"/>
      <c r="AJ52"/>
      <c r="AK52" s="4" t="s">
        <v>79</v>
      </c>
      <c r="AL52" s="4" t="s">
        <v>209</v>
      </c>
    </row>
    <row r="53" spans="1:38" x14ac:dyDescent="0.25">
      <c r="D53"/>
      <c r="S53"/>
      <c r="Y53"/>
      <c r="Z53"/>
      <c r="AE53"/>
      <c r="AF53"/>
      <c r="AG53"/>
      <c r="AH53"/>
      <c r="AI53"/>
      <c r="AJ53"/>
    </row>
    <row r="54" spans="1:38" x14ac:dyDescent="0.25">
      <c r="A54" s="4" t="s">
        <v>36</v>
      </c>
      <c r="B54" s="4" t="s">
        <v>211</v>
      </c>
      <c r="C54" s="4" t="s">
        <v>212</v>
      </c>
      <c r="D54" s="4" t="s">
        <v>41</v>
      </c>
      <c r="E54" s="4" t="s">
        <v>38</v>
      </c>
      <c r="F54" s="4" t="s">
        <v>87</v>
      </c>
      <c r="G54" s="4" t="s">
        <v>213</v>
      </c>
      <c r="H54" s="4" t="s">
        <v>213</v>
      </c>
      <c r="J54" s="4" t="s">
        <v>42</v>
      </c>
      <c r="K54" s="4" t="s">
        <v>168</v>
      </c>
      <c r="L54" s="4" t="s">
        <v>169</v>
      </c>
      <c r="M54" s="4" t="s">
        <v>170</v>
      </c>
      <c r="N54"/>
      <c r="O54" s="4" t="s">
        <v>48</v>
      </c>
      <c r="P54" s="4" t="s">
        <v>39</v>
      </c>
      <c r="Q54" s="4" t="s">
        <v>171</v>
      </c>
      <c r="S54"/>
      <c r="T54" s="4" t="s">
        <v>183</v>
      </c>
      <c r="U54" s="4" t="s">
        <v>38</v>
      </c>
      <c r="V54" s="4" t="s">
        <v>38</v>
      </c>
      <c r="W54" s="4" t="s">
        <v>95</v>
      </c>
      <c r="X54" s="4" t="s">
        <v>38</v>
      </c>
      <c r="Y54"/>
      <c r="Z54"/>
      <c r="AA54" s="4" t="s">
        <v>42</v>
      </c>
      <c r="AB54" s="4" t="s">
        <v>95</v>
      </c>
      <c r="AC54" s="4" t="s">
        <v>171</v>
      </c>
      <c r="AD54" s="4" t="s">
        <v>114</v>
      </c>
      <c r="AE54" s="4" t="s">
        <v>172</v>
      </c>
      <c r="AF54"/>
      <c r="AG54"/>
      <c r="AH54"/>
      <c r="AI54"/>
      <c r="AJ54"/>
      <c r="AK54" s="4" t="s">
        <v>79</v>
      </c>
      <c r="AL54" s="4" t="s">
        <v>214</v>
      </c>
    </row>
    <row r="55" spans="1:38" x14ac:dyDescent="0.25">
      <c r="A55" s="4" t="s">
        <v>40</v>
      </c>
      <c r="B55" s="4" t="s">
        <v>211</v>
      </c>
      <c r="C55" s="4" t="s">
        <v>41</v>
      </c>
      <c r="D55" s="4" t="s">
        <v>215</v>
      </c>
      <c r="E55" s="4" t="s">
        <v>38</v>
      </c>
      <c r="F55" s="4" t="s">
        <v>87</v>
      </c>
      <c r="G55" s="4" t="s">
        <v>213</v>
      </c>
      <c r="H55" s="4" t="s">
        <v>213</v>
      </c>
      <c r="J55" s="4" t="s">
        <v>42</v>
      </c>
      <c r="K55" s="4" t="s">
        <v>168</v>
      </c>
      <c r="L55" s="4" t="s">
        <v>169</v>
      </c>
      <c r="M55" s="4" t="s">
        <v>170</v>
      </c>
      <c r="O55" s="4" t="s">
        <v>48</v>
      </c>
      <c r="P55" s="4" t="s">
        <v>39</v>
      </c>
      <c r="Q55" s="4" t="s">
        <v>171</v>
      </c>
      <c r="R55"/>
      <c r="S55"/>
      <c r="T55" s="4" t="s">
        <v>183</v>
      </c>
      <c r="U55" s="4" t="s">
        <v>38</v>
      </c>
      <c r="V55" s="4" t="s">
        <v>38</v>
      </c>
      <c r="W55" s="4" t="s">
        <v>95</v>
      </c>
      <c r="X55" s="4" t="s">
        <v>38</v>
      </c>
      <c r="Y55"/>
      <c r="Z55"/>
      <c r="AA55" s="4" t="s">
        <v>42</v>
      </c>
      <c r="AB55" s="4" t="s">
        <v>95</v>
      </c>
      <c r="AC55" s="4" t="s">
        <v>171</v>
      </c>
      <c r="AD55" s="4" t="s">
        <v>114</v>
      </c>
      <c r="AE55" s="4" t="s">
        <v>172</v>
      </c>
      <c r="AF55"/>
      <c r="AG55"/>
      <c r="AH55"/>
      <c r="AI55"/>
      <c r="AJ55"/>
      <c r="AK55" s="4" t="s">
        <v>79</v>
      </c>
      <c r="AL55" s="4" t="s">
        <v>214</v>
      </c>
    </row>
    <row r="56" spans="1:38" x14ac:dyDescent="0.25">
      <c r="S56"/>
      <c r="Y56"/>
      <c r="Z56"/>
      <c r="AF56"/>
      <c r="AG56"/>
      <c r="AH56"/>
      <c r="AI56"/>
      <c r="AJ56"/>
    </row>
    <row r="57" spans="1:38" x14ac:dyDescent="0.25">
      <c r="A57" s="4" t="s">
        <v>36</v>
      </c>
      <c r="B57" s="4" t="s">
        <v>216</v>
      </c>
      <c r="C57" s="4" t="s">
        <v>217</v>
      </c>
      <c r="D57" s="4" t="s">
        <v>41</v>
      </c>
      <c r="E57" s="4" t="s">
        <v>38</v>
      </c>
      <c r="F57" s="4" t="s">
        <v>87</v>
      </c>
      <c r="G57" s="4" t="s">
        <v>218</v>
      </c>
      <c r="H57" s="4" t="s">
        <v>218</v>
      </c>
      <c r="J57" s="4" t="s">
        <v>42</v>
      </c>
      <c r="K57" s="4" t="s">
        <v>168</v>
      </c>
      <c r="L57" s="4" t="s">
        <v>169</v>
      </c>
      <c r="M57" s="4" t="s">
        <v>170</v>
      </c>
      <c r="N57"/>
      <c r="O57" s="4" t="s">
        <v>48</v>
      </c>
      <c r="P57" s="4" t="s">
        <v>39</v>
      </c>
      <c r="Q57" s="4" t="s">
        <v>171</v>
      </c>
      <c r="S57"/>
      <c r="T57" s="4" t="s">
        <v>183</v>
      </c>
      <c r="U57" s="4" t="s">
        <v>38</v>
      </c>
      <c r="V57" s="4" t="s">
        <v>38</v>
      </c>
      <c r="W57" s="4" t="s">
        <v>95</v>
      </c>
      <c r="X57" s="4" t="s">
        <v>38</v>
      </c>
      <c r="Y57"/>
      <c r="Z57"/>
      <c r="AA57" s="4" t="s">
        <v>42</v>
      </c>
      <c r="AB57" s="4" t="s">
        <v>95</v>
      </c>
      <c r="AC57" s="4" t="s">
        <v>171</v>
      </c>
      <c r="AD57" s="4" t="s">
        <v>114</v>
      </c>
      <c r="AE57" s="4" t="s">
        <v>172</v>
      </c>
      <c r="AF57"/>
      <c r="AG57"/>
      <c r="AH57"/>
      <c r="AI57"/>
      <c r="AJ57"/>
      <c r="AK57" s="4" t="s">
        <v>79</v>
      </c>
      <c r="AL57" s="4" t="s">
        <v>219</v>
      </c>
    </row>
    <row r="58" spans="1:38" x14ac:dyDescent="0.25">
      <c r="A58" s="4" t="s">
        <v>40</v>
      </c>
      <c r="B58" s="4" t="s">
        <v>216</v>
      </c>
      <c r="C58" s="4" t="s">
        <v>41</v>
      </c>
      <c r="D58" s="4" t="s">
        <v>220</v>
      </c>
      <c r="E58" s="4" t="s">
        <v>38</v>
      </c>
      <c r="F58" s="4" t="s">
        <v>87</v>
      </c>
      <c r="G58" s="4" t="s">
        <v>218</v>
      </c>
      <c r="H58" s="4" t="s">
        <v>218</v>
      </c>
      <c r="J58" s="4" t="s">
        <v>42</v>
      </c>
      <c r="K58" s="4" t="s">
        <v>168</v>
      </c>
      <c r="L58" s="4" t="s">
        <v>169</v>
      </c>
      <c r="M58" s="4" t="s">
        <v>170</v>
      </c>
      <c r="O58" s="4" t="s">
        <v>48</v>
      </c>
      <c r="P58" s="4" t="s">
        <v>39</v>
      </c>
      <c r="Q58" s="4" t="s">
        <v>171</v>
      </c>
      <c r="R58"/>
      <c r="S58"/>
      <c r="T58" s="4" t="s">
        <v>183</v>
      </c>
      <c r="U58" s="4" t="s">
        <v>38</v>
      </c>
      <c r="V58" s="4" t="s">
        <v>38</v>
      </c>
      <c r="W58" s="4" t="s">
        <v>95</v>
      </c>
      <c r="X58" s="4" t="s">
        <v>38</v>
      </c>
      <c r="Y58"/>
      <c r="Z58"/>
      <c r="AA58" s="4" t="s">
        <v>42</v>
      </c>
      <c r="AB58" s="4" t="s">
        <v>95</v>
      </c>
      <c r="AC58" s="4" t="s">
        <v>171</v>
      </c>
      <c r="AD58" s="4" t="s">
        <v>114</v>
      </c>
      <c r="AE58" s="4" t="s">
        <v>172</v>
      </c>
      <c r="AF58"/>
      <c r="AG58"/>
      <c r="AH58"/>
      <c r="AI58"/>
      <c r="AJ58"/>
      <c r="AK58" s="4" t="s">
        <v>79</v>
      </c>
      <c r="AL58" s="4" t="s">
        <v>219</v>
      </c>
    </row>
    <row r="59" spans="1:38" x14ac:dyDescent="0.25">
      <c r="D59"/>
      <c r="S59"/>
      <c r="Y59"/>
      <c r="Z59"/>
      <c r="AE59"/>
      <c r="AF59"/>
      <c r="AG59"/>
      <c r="AH59"/>
      <c r="AI59"/>
      <c r="AJ59"/>
    </row>
    <row r="60" spans="1:38" x14ac:dyDescent="0.25">
      <c r="A60" s="4" t="s">
        <v>36</v>
      </c>
      <c r="B60" s="4" t="s">
        <v>221</v>
      </c>
      <c r="C60" s="4" t="s">
        <v>222</v>
      </c>
      <c r="D60" s="4" t="s">
        <v>41</v>
      </c>
      <c r="E60" s="4" t="s">
        <v>38</v>
      </c>
      <c r="F60" s="4" t="s">
        <v>87</v>
      </c>
      <c r="G60" s="4" t="s">
        <v>223</v>
      </c>
      <c r="H60" s="4" t="s">
        <v>223</v>
      </c>
      <c r="J60" s="4" t="s">
        <v>42</v>
      </c>
      <c r="K60" s="4" t="s">
        <v>168</v>
      </c>
      <c r="L60" s="4" t="s">
        <v>169</v>
      </c>
      <c r="M60" s="4" t="s">
        <v>170</v>
      </c>
      <c r="N60"/>
      <c r="O60" s="4" t="s">
        <v>48</v>
      </c>
      <c r="P60" s="4" t="s">
        <v>39</v>
      </c>
      <c r="Q60" s="4" t="s">
        <v>171</v>
      </c>
      <c r="S60"/>
      <c r="T60" s="4" t="s">
        <v>183</v>
      </c>
      <c r="U60" s="4" t="s">
        <v>38</v>
      </c>
      <c r="V60" s="4" t="s">
        <v>38</v>
      </c>
      <c r="W60" s="4" t="s">
        <v>95</v>
      </c>
      <c r="X60" s="4" t="s">
        <v>38</v>
      </c>
      <c r="Y60"/>
      <c r="Z60"/>
      <c r="AA60" s="4" t="s">
        <v>42</v>
      </c>
      <c r="AB60" s="4" t="s">
        <v>95</v>
      </c>
      <c r="AC60" s="4" t="s">
        <v>171</v>
      </c>
      <c r="AD60" s="4" t="s">
        <v>114</v>
      </c>
      <c r="AE60" s="4" t="s">
        <v>172</v>
      </c>
      <c r="AF60"/>
      <c r="AG60"/>
      <c r="AH60"/>
      <c r="AI60"/>
      <c r="AJ60"/>
      <c r="AK60" s="4" t="s">
        <v>79</v>
      </c>
      <c r="AL60" s="4" t="s">
        <v>224</v>
      </c>
    </row>
    <row r="61" spans="1:38" x14ac:dyDescent="0.25">
      <c r="A61" s="4" t="s">
        <v>40</v>
      </c>
      <c r="B61" s="4" t="s">
        <v>221</v>
      </c>
      <c r="C61" s="4" t="s">
        <v>41</v>
      </c>
      <c r="D61" s="4" t="s">
        <v>225</v>
      </c>
      <c r="E61" s="4" t="s">
        <v>38</v>
      </c>
      <c r="F61" s="4" t="s">
        <v>87</v>
      </c>
      <c r="G61" s="4" t="s">
        <v>223</v>
      </c>
      <c r="H61" s="4" t="s">
        <v>223</v>
      </c>
      <c r="J61" s="4" t="s">
        <v>42</v>
      </c>
      <c r="K61" s="4" t="s">
        <v>168</v>
      </c>
      <c r="L61" s="4" t="s">
        <v>169</v>
      </c>
      <c r="M61" s="4" t="s">
        <v>170</v>
      </c>
      <c r="O61" s="4" t="s">
        <v>48</v>
      </c>
      <c r="P61" s="4" t="s">
        <v>39</v>
      </c>
      <c r="Q61" s="4" t="s">
        <v>171</v>
      </c>
      <c r="R61"/>
      <c r="S61"/>
      <c r="T61" s="4" t="s">
        <v>183</v>
      </c>
      <c r="U61" s="4" t="s">
        <v>38</v>
      </c>
      <c r="V61" s="4" t="s">
        <v>38</v>
      </c>
      <c r="W61" s="4" t="s">
        <v>95</v>
      </c>
      <c r="X61" s="4" t="s">
        <v>38</v>
      </c>
      <c r="Y61"/>
      <c r="Z61"/>
      <c r="AA61" s="4" t="s">
        <v>42</v>
      </c>
      <c r="AB61" s="4" t="s">
        <v>95</v>
      </c>
      <c r="AC61" s="4" t="s">
        <v>171</v>
      </c>
      <c r="AD61" s="4" t="s">
        <v>114</v>
      </c>
      <c r="AE61" s="4" t="s">
        <v>172</v>
      </c>
      <c r="AF61"/>
      <c r="AG61"/>
      <c r="AH61"/>
      <c r="AI61"/>
      <c r="AJ61"/>
      <c r="AK61" s="4" t="s">
        <v>79</v>
      </c>
      <c r="AL61" s="4" t="s">
        <v>224</v>
      </c>
    </row>
    <row r="62" spans="1:38" x14ac:dyDescent="0.25">
      <c r="S62"/>
      <c r="Y62"/>
      <c r="Z62"/>
      <c r="AF62"/>
      <c r="AG62"/>
      <c r="AH62"/>
      <c r="AI62"/>
      <c r="AJ62"/>
    </row>
    <row r="63" spans="1:38" x14ac:dyDescent="0.25">
      <c r="A63" s="4" t="s">
        <v>36</v>
      </c>
      <c r="B63" s="4" t="s">
        <v>226</v>
      </c>
      <c r="C63" s="4" t="s">
        <v>227</v>
      </c>
      <c r="D63" s="4" t="s">
        <v>41</v>
      </c>
      <c r="E63" s="4" t="s">
        <v>38</v>
      </c>
      <c r="F63" s="4" t="s">
        <v>87</v>
      </c>
      <c r="G63" s="4" t="s">
        <v>228</v>
      </c>
      <c r="H63" s="4" t="s">
        <v>228</v>
      </c>
      <c r="J63" s="4" t="s">
        <v>42</v>
      </c>
      <c r="K63" s="4" t="s">
        <v>168</v>
      </c>
      <c r="L63" s="4" t="s">
        <v>169</v>
      </c>
      <c r="M63" s="4" t="s">
        <v>170</v>
      </c>
      <c r="N63"/>
      <c r="O63" s="4" t="s">
        <v>48</v>
      </c>
      <c r="P63" s="4" t="s">
        <v>39</v>
      </c>
      <c r="Q63" s="4" t="s">
        <v>171</v>
      </c>
      <c r="S63"/>
      <c r="T63" s="4" t="s">
        <v>183</v>
      </c>
      <c r="U63" s="4" t="s">
        <v>38</v>
      </c>
      <c r="V63" s="4" t="s">
        <v>38</v>
      </c>
      <c r="W63" s="4" t="s">
        <v>95</v>
      </c>
      <c r="X63" s="4" t="s">
        <v>38</v>
      </c>
      <c r="Y63"/>
      <c r="Z63"/>
      <c r="AA63" s="4" t="s">
        <v>42</v>
      </c>
      <c r="AB63" s="4" t="s">
        <v>95</v>
      </c>
      <c r="AC63" s="4" t="s">
        <v>171</v>
      </c>
      <c r="AD63" s="4" t="s">
        <v>114</v>
      </c>
      <c r="AE63" s="4" t="s">
        <v>172</v>
      </c>
      <c r="AF63"/>
      <c r="AG63"/>
      <c r="AH63"/>
      <c r="AI63"/>
      <c r="AJ63"/>
      <c r="AK63" s="4" t="s">
        <v>79</v>
      </c>
      <c r="AL63" s="4" t="s">
        <v>229</v>
      </c>
    </row>
    <row r="64" spans="1:38" x14ac:dyDescent="0.25">
      <c r="A64" s="4" t="s">
        <v>40</v>
      </c>
      <c r="B64" s="4" t="s">
        <v>226</v>
      </c>
      <c r="C64" s="4" t="s">
        <v>41</v>
      </c>
      <c r="D64" s="4" t="s">
        <v>230</v>
      </c>
      <c r="E64" s="4" t="s">
        <v>38</v>
      </c>
      <c r="F64" s="4" t="s">
        <v>87</v>
      </c>
      <c r="G64" s="4" t="s">
        <v>228</v>
      </c>
      <c r="H64" s="4" t="s">
        <v>228</v>
      </c>
      <c r="J64" s="4" t="s">
        <v>42</v>
      </c>
      <c r="K64" s="4" t="s">
        <v>168</v>
      </c>
      <c r="L64" s="4" t="s">
        <v>169</v>
      </c>
      <c r="M64" s="4" t="s">
        <v>170</v>
      </c>
      <c r="O64" s="4" t="s">
        <v>48</v>
      </c>
      <c r="P64" s="4" t="s">
        <v>39</v>
      </c>
      <c r="Q64" s="4" t="s">
        <v>171</v>
      </c>
      <c r="R64"/>
      <c r="S64"/>
      <c r="T64" s="4" t="s">
        <v>183</v>
      </c>
      <c r="U64" s="4" t="s">
        <v>38</v>
      </c>
      <c r="V64" s="4" t="s">
        <v>38</v>
      </c>
      <c r="W64" s="4" t="s">
        <v>95</v>
      </c>
      <c r="X64" s="4" t="s">
        <v>38</v>
      </c>
      <c r="Y64"/>
      <c r="Z64"/>
      <c r="AA64" s="4" t="s">
        <v>42</v>
      </c>
      <c r="AB64" s="4" t="s">
        <v>95</v>
      </c>
      <c r="AC64" s="4" t="s">
        <v>171</v>
      </c>
      <c r="AD64" s="4" t="s">
        <v>114</v>
      </c>
      <c r="AE64" s="4" t="s">
        <v>172</v>
      </c>
      <c r="AF64"/>
      <c r="AG64"/>
      <c r="AH64"/>
      <c r="AI64"/>
      <c r="AJ64"/>
      <c r="AK64" s="4" t="s">
        <v>79</v>
      </c>
      <c r="AL64" s="4" t="s">
        <v>229</v>
      </c>
    </row>
    <row r="65" spans="1:38" x14ac:dyDescent="0.25">
      <c r="D65"/>
      <c r="R65"/>
      <c r="S65"/>
      <c r="Y65"/>
      <c r="Z65"/>
      <c r="AE65"/>
      <c r="AF65"/>
      <c r="AG65"/>
      <c r="AH65"/>
      <c r="AI65"/>
      <c r="AJ65"/>
    </row>
    <row r="66" spans="1:38" x14ac:dyDescent="0.25">
      <c r="A66" s="4" t="s">
        <v>36</v>
      </c>
      <c r="B66" s="4" t="s">
        <v>231</v>
      </c>
      <c r="C66" s="4" t="s">
        <v>232</v>
      </c>
      <c r="D66" s="4" t="s">
        <v>41</v>
      </c>
      <c r="E66" s="4" t="s">
        <v>38</v>
      </c>
      <c r="F66" s="4" t="s">
        <v>87</v>
      </c>
      <c r="G66" s="4" t="s">
        <v>233</v>
      </c>
      <c r="H66" s="4" t="s">
        <v>233</v>
      </c>
      <c r="J66" s="4" t="s">
        <v>42</v>
      </c>
      <c r="K66" s="4" t="s">
        <v>168</v>
      </c>
      <c r="L66" s="4" t="s">
        <v>169</v>
      </c>
      <c r="M66" s="4" t="s">
        <v>170</v>
      </c>
      <c r="N66"/>
      <c r="O66" s="4" t="s">
        <v>48</v>
      </c>
      <c r="P66" s="4" t="s">
        <v>39</v>
      </c>
      <c r="Q66" s="4" t="s">
        <v>171</v>
      </c>
      <c r="R66"/>
      <c r="S66"/>
      <c r="T66" s="4" t="s">
        <v>183</v>
      </c>
      <c r="U66" s="4" t="s">
        <v>38</v>
      </c>
      <c r="V66" s="4" t="s">
        <v>38</v>
      </c>
      <c r="W66" s="4" t="s">
        <v>95</v>
      </c>
      <c r="X66" s="4" t="s">
        <v>38</v>
      </c>
      <c r="Y66"/>
      <c r="Z66"/>
      <c r="AA66" s="4" t="s">
        <v>42</v>
      </c>
      <c r="AB66" s="4" t="s">
        <v>95</v>
      </c>
      <c r="AC66" s="4" t="s">
        <v>171</v>
      </c>
      <c r="AD66" s="4" t="s">
        <v>114</v>
      </c>
      <c r="AE66" s="4" t="s">
        <v>172</v>
      </c>
      <c r="AF66"/>
      <c r="AG66"/>
      <c r="AH66"/>
      <c r="AI66"/>
      <c r="AJ66"/>
      <c r="AK66" s="4" t="s">
        <v>79</v>
      </c>
      <c r="AL66" s="4" t="s">
        <v>234</v>
      </c>
    </row>
    <row r="67" spans="1:38" x14ac:dyDescent="0.25">
      <c r="A67" s="4" t="s">
        <v>40</v>
      </c>
      <c r="B67" s="4" t="s">
        <v>231</v>
      </c>
      <c r="C67" s="4" t="s">
        <v>41</v>
      </c>
      <c r="D67" s="4" t="s">
        <v>235</v>
      </c>
      <c r="E67" s="4" t="s">
        <v>38</v>
      </c>
      <c r="F67" s="4" t="s">
        <v>87</v>
      </c>
      <c r="G67" s="4" t="s">
        <v>233</v>
      </c>
      <c r="H67" s="4" t="s">
        <v>233</v>
      </c>
      <c r="J67" s="4" t="s">
        <v>42</v>
      </c>
      <c r="K67" s="4" t="s">
        <v>168</v>
      </c>
      <c r="L67" s="4" t="s">
        <v>169</v>
      </c>
      <c r="M67" s="4" t="s">
        <v>170</v>
      </c>
      <c r="O67" s="4" t="s">
        <v>48</v>
      </c>
      <c r="P67" s="4" t="s">
        <v>39</v>
      </c>
      <c r="Q67" s="4" t="s">
        <v>171</v>
      </c>
      <c r="R67"/>
      <c r="S67"/>
      <c r="T67" s="4" t="s">
        <v>183</v>
      </c>
      <c r="U67" s="4" t="s">
        <v>38</v>
      </c>
      <c r="V67" s="4" t="s">
        <v>38</v>
      </c>
      <c r="W67" s="4" t="s">
        <v>95</v>
      </c>
      <c r="X67" s="4" t="s">
        <v>38</v>
      </c>
      <c r="Y67"/>
      <c r="Z67"/>
      <c r="AA67" s="4" t="s">
        <v>42</v>
      </c>
      <c r="AB67" s="4" t="s">
        <v>95</v>
      </c>
      <c r="AC67" s="4" t="s">
        <v>171</v>
      </c>
      <c r="AD67" s="4" t="s">
        <v>114</v>
      </c>
      <c r="AE67" s="4" t="s">
        <v>172</v>
      </c>
      <c r="AF67"/>
      <c r="AG67"/>
      <c r="AH67"/>
      <c r="AI67"/>
      <c r="AJ67"/>
      <c r="AK67" s="4" t="s">
        <v>79</v>
      </c>
      <c r="AL67" s="4" t="s">
        <v>234</v>
      </c>
    </row>
    <row r="68" spans="1:38" x14ac:dyDescent="0.25">
      <c r="S68"/>
      <c r="Y68"/>
      <c r="Z68"/>
      <c r="AF68"/>
      <c r="AG68"/>
      <c r="AH68"/>
      <c r="AI68"/>
      <c r="AJ68"/>
    </row>
    <row r="69" spans="1:38" x14ac:dyDescent="0.25">
      <c r="A69" s="4" t="s">
        <v>36</v>
      </c>
      <c r="B69" s="4" t="s">
        <v>236</v>
      </c>
      <c r="C69" s="4" t="s">
        <v>237</v>
      </c>
      <c r="D69" s="4" t="s">
        <v>41</v>
      </c>
      <c r="E69" s="4" t="s">
        <v>38</v>
      </c>
      <c r="F69" s="4" t="s">
        <v>87</v>
      </c>
      <c r="G69" s="4" t="s">
        <v>238</v>
      </c>
      <c r="H69" s="4" t="s">
        <v>238</v>
      </c>
      <c r="J69" s="4" t="s">
        <v>42</v>
      </c>
      <c r="K69" s="4" t="s">
        <v>126</v>
      </c>
      <c r="L69" s="4" t="s">
        <v>127</v>
      </c>
      <c r="M69" s="4" t="s">
        <v>128</v>
      </c>
      <c r="N69"/>
      <c r="O69" s="4" t="s">
        <v>48</v>
      </c>
      <c r="P69" s="4" t="s">
        <v>39</v>
      </c>
      <c r="Q69" s="4" t="s">
        <v>129</v>
      </c>
      <c r="S69"/>
      <c r="T69" s="4" t="s">
        <v>183</v>
      </c>
      <c r="U69" s="4" t="s">
        <v>38</v>
      </c>
      <c r="V69" s="4" t="s">
        <v>38</v>
      </c>
      <c r="W69" s="4" t="s">
        <v>95</v>
      </c>
      <c r="X69" s="4" t="s">
        <v>38</v>
      </c>
      <c r="Y69"/>
      <c r="Z69"/>
      <c r="AA69" s="4" t="s">
        <v>42</v>
      </c>
      <c r="AB69" s="4" t="s">
        <v>95</v>
      </c>
      <c r="AC69" s="4" t="s">
        <v>129</v>
      </c>
      <c r="AD69" s="4" t="s">
        <v>114</v>
      </c>
      <c r="AE69" s="4" t="s">
        <v>131</v>
      </c>
      <c r="AF69"/>
      <c r="AG69"/>
      <c r="AH69"/>
      <c r="AI69"/>
      <c r="AJ69"/>
      <c r="AK69" s="4" t="s">
        <v>132</v>
      </c>
      <c r="AL69" s="4" t="s">
        <v>239</v>
      </c>
    </row>
    <row r="70" spans="1:38" x14ac:dyDescent="0.25">
      <c r="A70" s="4" t="s">
        <v>40</v>
      </c>
      <c r="B70" s="4" t="s">
        <v>236</v>
      </c>
      <c r="C70" s="4" t="s">
        <v>41</v>
      </c>
      <c r="D70" s="4" t="s">
        <v>240</v>
      </c>
      <c r="E70" s="4" t="s">
        <v>38</v>
      </c>
      <c r="F70" s="4" t="s">
        <v>87</v>
      </c>
      <c r="G70" s="4" t="s">
        <v>238</v>
      </c>
      <c r="H70" s="4" t="s">
        <v>238</v>
      </c>
      <c r="J70" s="4" t="s">
        <v>42</v>
      </c>
      <c r="K70" s="4" t="s">
        <v>126</v>
      </c>
      <c r="L70" s="4" t="s">
        <v>127</v>
      </c>
      <c r="M70" s="4" t="s">
        <v>128</v>
      </c>
      <c r="N70"/>
      <c r="O70" s="4" t="s">
        <v>48</v>
      </c>
      <c r="P70" s="4" t="s">
        <v>39</v>
      </c>
      <c r="Q70" s="4" t="s">
        <v>129</v>
      </c>
      <c r="R70"/>
      <c r="S70"/>
      <c r="T70" s="4" t="s">
        <v>183</v>
      </c>
      <c r="U70" s="4" t="s">
        <v>38</v>
      </c>
      <c r="V70" s="4" t="s">
        <v>38</v>
      </c>
      <c r="W70" s="4" t="s">
        <v>95</v>
      </c>
      <c r="X70" s="4" t="s">
        <v>38</v>
      </c>
      <c r="Y70"/>
      <c r="Z70"/>
      <c r="AA70" s="4" t="s">
        <v>42</v>
      </c>
      <c r="AB70" s="4" t="s">
        <v>95</v>
      </c>
      <c r="AC70" s="4" t="s">
        <v>129</v>
      </c>
      <c r="AD70" s="4" t="s">
        <v>114</v>
      </c>
      <c r="AE70" s="4" t="s">
        <v>131</v>
      </c>
      <c r="AF70"/>
      <c r="AG70"/>
      <c r="AH70"/>
      <c r="AI70"/>
      <c r="AJ70"/>
      <c r="AK70" s="4" t="s">
        <v>132</v>
      </c>
      <c r="AL70" s="4" t="s">
        <v>239</v>
      </c>
    </row>
    <row r="71" spans="1:38" x14ac:dyDescent="0.25">
      <c r="D71"/>
      <c r="N71"/>
      <c r="R71"/>
      <c r="S71"/>
      <c r="Y71"/>
      <c r="Z71"/>
      <c r="AE71"/>
      <c r="AF71"/>
      <c r="AG71"/>
      <c r="AH71"/>
      <c r="AI71"/>
      <c r="AJ71"/>
    </row>
    <row r="72" spans="1:38" x14ac:dyDescent="0.25">
      <c r="A72" s="4" t="s">
        <v>36</v>
      </c>
      <c r="B72" s="4" t="s">
        <v>241</v>
      </c>
      <c r="C72" s="4" t="s">
        <v>242</v>
      </c>
      <c r="D72" s="4" t="s">
        <v>41</v>
      </c>
      <c r="E72" s="4" t="s">
        <v>38</v>
      </c>
      <c r="F72" s="4" t="s">
        <v>87</v>
      </c>
      <c r="G72" s="4" t="s">
        <v>243</v>
      </c>
      <c r="H72" s="4" t="s">
        <v>244</v>
      </c>
      <c r="J72" s="4" t="s">
        <v>42</v>
      </c>
      <c r="K72" s="4" t="s">
        <v>168</v>
      </c>
      <c r="L72" s="4" t="s">
        <v>169</v>
      </c>
      <c r="M72" s="4" t="s">
        <v>170</v>
      </c>
      <c r="N72"/>
      <c r="O72" s="4" t="s">
        <v>48</v>
      </c>
      <c r="P72" s="4" t="s">
        <v>39</v>
      </c>
      <c r="Q72" s="4" t="s">
        <v>171</v>
      </c>
      <c r="R72"/>
      <c r="S72"/>
      <c r="T72" s="4" t="s">
        <v>183</v>
      </c>
      <c r="U72" s="4" t="s">
        <v>38</v>
      </c>
      <c r="V72" s="4" t="s">
        <v>38</v>
      </c>
      <c r="W72" s="4" t="s">
        <v>95</v>
      </c>
      <c r="X72" s="4" t="s">
        <v>38</v>
      </c>
      <c r="Y72"/>
      <c r="Z72"/>
      <c r="AA72" s="4" t="s">
        <v>42</v>
      </c>
      <c r="AB72" s="4" t="s">
        <v>95</v>
      </c>
      <c r="AC72" s="4" t="s">
        <v>171</v>
      </c>
      <c r="AD72" s="4" t="s">
        <v>114</v>
      </c>
      <c r="AE72" s="4" t="s">
        <v>172</v>
      </c>
      <c r="AF72"/>
      <c r="AG72"/>
      <c r="AH72"/>
      <c r="AI72"/>
      <c r="AJ72"/>
      <c r="AK72" s="4" t="s">
        <v>79</v>
      </c>
      <c r="AL72" s="4" t="s">
        <v>245</v>
      </c>
    </row>
    <row r="73" spans="1:38" x14ac:dyDescent="0.25">
      <c r="A73" s="4" t="s">
        <v>40</v>
      </c>
      <c r="B73" s="4" t="s">
        <v>241</v>
      </c>
      <c r="C73" s="4" t="s">
        <v>41</v>
      </c>
      <c r="D73" s="4" t="s">
        <v>246</v>
      </c>
      <c r="E73" s="4" t="s">
        <v>38</v>
      </c>
      <c r="F73" s="4" t="s">
        <v>87</v>
      </c>
      <c r="G73" s="4" t="s">
        <v>243</v>
      </c>
      <c r="H73" s="4" t="s">
        <v>244</v>
      </c>
      <c r="J73" s="4" t="s">
        <v>42</v>
      </c>
      <c r="K73" s="4" t="s">
        <v>168</v>
      </c>
      <c r="L73" s="4" t="s">
        <v>169</v>
      </c>
      <c r="M73" s="4" t="s">
        <v>170</v>
      </c>
      <c r="O73" s="4" t="s">
        <v>48</v>
      </c>
      <c r="P73" s="4" t="s">
        <v>39</v>
      </c>
      <c r="Q73" s="4" t="s">
        <v>171</v>
      </c>
      <c r="R73"/>
      <c r="S73"/>
      <c r="T73" s="4" t="s">
        <v>183</v>
      </c>
      <c r="U73" s="4" t="s">
        <v>38</v>
      </c>
      <c r="V73" s="4" t="s">
        <v>38</v>
      </c>
      <c r="W73" s="4" t="s">
        <v>95</v>
      </c>
      <c r="X73" s="4" t="s">
        <v>38</v>
      </c>
      <c r="Y73"/>
      <c r="Z73"/>
      <c r="AA73" s="4" t="s">
        <v>42</v>
      </c>
      <c r="AB73" s="4" t="s">
        <v>95</v>
      </c>
      <c r="AC73" s="4" t="s">
        <v>171</v>
      </c>
      <c r="AD73" s="4" t="s">
        <v>114</v>
      </c>
      <c r="AE73" s="4" t="s">
        <v>172</v>
      </c>
      <c r="AF73"/>
      <c r="AG73"/>
      <c r="AH73"/>
      <c r="AI73"/>
      <c r="AJ73"/>
      <c r="AK73" s="4" t="s">
        <v>79</v>
      </c>
      <c r="AL73" s="4" t="s">
        <v>245</v>
      </c>
    </row>
    <row r="74" spans="1:38" x14ac:dyDescent="0.25">
      <c r="S74"/>
      <c r="Y74"/>
      <c r="Z74"/>
      <c r="AF74"/>
      <c r="AG74"/>
      <c r="AH74"/>
      <c r="AI74"/>
      <c r="AJ74"/>
    </row>
    <row r="75" spans="1:38" x14ac:dyDescent="0.25">
      <c r="A75" s="4" t="s">
        <v>36</v>
      </c>
      <c r="B75" s="4" t="s">
        <v>247</v>
      </c>
      <c r="C75" s="4" t="s">
        <v>248</v>
      </c>
      <c r="D75" s="4" t="s">
        <v>41</v>
      </c>
      <c r="E75" s="4" t="s">
        <v>38</v>
      </c>
      <c r="F75" s="4" t="s">
        <v>87</v>
      </c>
      <c r="G75" s="4" t="s">
        <v>249</v>
      </c>
      <c r="H75" s="4" t="s">
        <v>249</v>
      </c>
      <c r="J75" s="4" t="s">
        <v>42</v>
      </c>
      <c r="K75" s="4" t="s">
        <v>126</v>
      </c>
      <c r="L75" s="4" t="s">
        <v>127</v>
      </c>
      <c r="M75" s="4" t="s">
        <v>128</v>
      </c>
      <c r="O75" s="4" t="s">
        <v>48</v>
      </c>
      <c r="P75" s="4" t="s">
        <v>39</v>
      </c>
      <c r="Q75" s="4" t="s">
        <v>129</v>
      </c>
      <c r="S75"/>
      <c r="T75" s="4" t="s">
        <v>183</v>
      </c>
      <c r="U75" s="4" t="s">
        <v>38</v>
      </c>
      <c r="V75" s="4" t="s">
        <v>38</v>
      </c>
      <c r="W75" s="4" t="s">
        <v>95</v>
      </c>
      <c r="X75" s="4" t="s">
        <v>38</v>
      </c>
      <c r="Y75"/>
      <c r="Z75"/>
      <c r="AA75" s="4" t="s">
        <v>42</v>
      </c>
      <c r="AB75" s="4" t="s">
        <v>95</v>
      </c>
      <c r="AC75" s="4" t="s">
        <v>129</v>
      </c>
      <c r="AD75" s="4" t="s">
        <v>114</v>
      </c>
      <c r="AE75" s="4" t="s">
        <v>131</v>
      </c>
      <c r="AF75"/>
      <c r="AG75"/>
      <c r="AH75"/>
      <c r="AI75"/>
      <c r="AJ75"/>
      <c r="AK75" s="4" t="s">
        <v>132</v>
      </c>
      <c r="AL75" s="4" t="s">
        <v>250</v>
      </c>
    </row>
    <row r="76" spans="1:38" x14ac:dyDescent="0.25">
      <c r="A76" s="4" t="s">
        <v>40</v>
      </c>
      <c r="B76" s="4" t="s">
        <v>247</v>
      </c>
      <c r="C76" s="4" t="s">
        <v>41</v>
      </c>
      <c r="D76" s="4" t="s">
        <v>251</v>
      </c>
      <c r="E76" s="4" t="s">
        <v>38</v>
      </c>
      <c r="F76" s="4" t="s">
        <v>87</v>
      </c>
      <c r="G76" s="4" t="s">
        <v>249</v>
      </c>
      <c r="H76" s="4" t="s">
        <v>249</v>
      </c>
      <c r="J76" s="4" t="s">
        <v>42</v>
      </c>
      <c r="K76" s="4" t="s">
        <v>126</v>
      </c>
      <c r="L76" s="4" t="s">
        <v>127</v>
      </c>
      <c r="M76" s="4" t="s">
        <v>128</v>
      </c>
      <c r="O76" s="4" t="s">
        <v>48</v>
      </c>
      <c r="P76" s="4" t="s">
        <v>39</v>
      </c>
      <c r="Q76" s="4" t="s">
        <v>129</v>
      </c>
      <c r="R76"/>
      <c r="S76"/>
      <c r="T76" s="4" t="s">
        <v>183</v>
      </c>
      <c r="U76" s="4" t="s">
        <v>38</v>
      </c>
      <c r="V76" s="4" t="s">
        <v>38</v>
      </c>
      <c r="W76" s="4" t="s">
        <v>95</v>
      </c>
      <c r="X76" s="4" t="s">
        <v>38</v>
      </c>
      <c r="Y76"/>
      <c r="Z76"/>
      <c r="AA76" s="4" t="s">
        <v>42</v>
      </c>
      <c r="AB76" s="4" t="s">
        <v>95</v>
      </c>
      <c r="AC76" s="4" t="s">
        <v>129</v>
      </c>
      <c r="AD76" s="4" t="s">
        <v>114</v>
      </c>
      <c r="AE76" s="4" t="s">
        <v>131</v>
      </c>
      <c r="AF76"/>
      <c r="AG76"/>
      <c r="AH76"/>
      <c r="AI76"/>
      <c r="AJ76"/>
      <c r="AK76" s="4" t="s">
        <v>132</v>
      </c>
      <c r="AL76" s="4" t="s">
        <v>250</v>
      </c>
    </row>
    <row r="77" spans="1:38" x14ac:dyDescent="0.25">
      <c r="D77"/>
      <c r="N77"/>
      <c r="S77"/>
      <c r="Y77"/>
      <c r="Z77"/>
      <c r="AE77"/>
      <c r="AF77"/>
      <c r="AG77"/>
      <c r="AH77"/>
      <c r="AI77"/>
      <c r="AJ77"/>
    </row>
    <row r="78" spans="1:38" x14ac:dyDescent="0.25">
      <c r="A78" s="4" t="s">
        <v>36</v>
      </c>
      <c r="B78" s="4" t="s">
        <v>252</v>
      </c>
      <c r="C78" s="4" t="s">
        <v>253</v>
      </c>
      <c r="D78" s="4" t="s">
        <v>41</v>
      </c>
      <c r="E78" s="4" t="s">
        <v>38</v>
      </c>
      <c r="F78" s="4" t="s">
        <v>87</v>
      </c>
      <c r="G78" s="4" t="s">
        <v>254</v>
      </c>
      <c r="H78" s="4" t="s">
        <v>254</v>
      </c>
      <c r="J78" s="4" t="s">
        <v>42</v>
      </c>
      <c r="K78" s="4" t="s">
        <v>69</v>
      </c>
      <c r="L78" s="4" t="s">
        <v>70</v>
      </c>
      <c r="M78" s="4" t="s">
        <v>255</v>
      </c>
      <c r="N78"/>
      <c r="O78" s="4" t="s">
        <v>48</v>
      </c>
      <c r="P78" s="4" t="s">
        <v>39</v>
      </c>
      <c r="Q78" s="4" t="s">
        <v>256</v>
      </c>
      <c r="S78"/>
      <c r="T78" s="4" t="s">
        <v>94</v>
      </c>
      <c r="U78" s="4" t="s">
        <v>38</v>
      </c>
      <c r="V78" s="4" t="s">
        <v>38</v>
      </c>
      <c r="W78" s="4" t="s">
        <v>95</v>
      </c>
      <c r="X78" s="4" t="s">
        <v>38</v>
      </c>
      <c r="Y78"/>
      <c r="Z78"/>
      <c r="AA78" s="4" t="s">
        <v>42</v>
      </c>
      <c r="AB78" s="4" t="s">
        <v>95</v>
      </c>
      <c r="AC78" s="4" t="s">
        <v>256</v>
      </c>
      <c r="AD78" s="4" t="s">
        <v>114</v>
      </c>
      <c r="AE78" s="4" t="s">
        <v>257</v>
      </c>
      <c r="AF78"/>
      <c r="AG78"/>
      <c r="AH78"/>
      <c r="AI78"/>
      <c r="AJ78"/>
      <c r="AK78" s="4" t="s">
        <v>79</v>
      </c>
      <c r="AL78" s="4" t="s">
        <v>258</v>
      </c>
    </row>
    <row r="79" spans="1:38" x14ac:dyDescent="0.25">
      <c r="A79" s="4" t="s">
        <v>40</v>
      </c>
      <c r="B79" s="4" t="s">
        <v>252</v>
      </c>
      <c r="C79" s="4" t="s">
        <v>41</v>
      </c>
      <c r="D79" s="4" t="s">
        <v>259</v>
      </c>
      <c r="E79" s="4" t="s">
        <v>38</v>
      </c>
      <c r="F79" s="4" t="s">
        <v>87</v>
      </c>
      <c r="G79" s="4" t="s">
        <v>254</v>
      </c>
      <c r="H79" s="4" t="s">
        <v>254</v>
      </c>
      <c r="J79" s="4" t="s">
        <v>42</v>
      </c>
      <c r="K79" s="4" t="s">
        <v>69</v>
      </c>
      <c r="L79" s="4" t="s">
        <v>70</v>
      </c>
      <c r="M79" s="4" t="s">
        <v>255</v>
      </c>
      <c r="O79" s="4" t="s">
        <v>48</v>
      </c>
      <c r="P79" s="4" t="s">
        <v>39</v>
      </c>
      <c r="Q79" s="4" t="s">
        <v>256</v>
      </c>
      <c r="R79"/>
      <c r="S79"/>
      <c r="T79" s="4" t="s">
        <v>94</v>
      </c>
      <c r="U79" s="4" t="s">
        <v>38</v>
      </c>
      <c r="V79" s="4" t="s">
        <v>38</v>
      </c>
      <c r="W79" s="4" t="s">
        <v>95</v>
      </c>
      <c r="X79" s="4" t="s">
        <v>38</v>
      </c>
      <c r="Y79"/>
      <c r="Z79"/>
      <c r="AA79" s="4" t="s">
        <v>42</v>
      </c>
      <c r="AB79" s="4" t="s">
        <v>95</v>
      </c>
      <c r="AC79" s="4" t="s">
        <v>256</v>
      </c>
      <c r="AD79" s="4" t="s">
        <v>114</v>
      </c>
      <c r="AE79" s="4" t="s">
        <v>257</v>
      </c>
      <c r="AF79"/>
      <c r="AG79"/>
      <c r="AH79"/>
      <c r="AI79"/>
      <c r="AJ79"/>
      <c r="AK79" s="4" t="s">
        <v>79</v>
      </c>
      <c r="AL79" s="4" t="s">
        <v>258</v>
      </c>
    </row>
    <row r="80" spans="1:38" x14ac:dyDescent="0.25">
      <c r="S80"/>
      <c r="Y80"/>
      <c r="Z80"/>
      <c r="AF80"/>
      <c r="AG80"/>
      <c r="AH80"/>
      <c r="AI80"/>
      <c r="AJ80"/>
    </row>
    <row r="81" spans="1:38" x14ac:dyDescent="0.25">
      <c r="A81" s="4" t="s">
        <v>36</v>
      </c>
      <c r="B81" s="4" t="s">
        <v>260</v>
      </c>
      <c r="C81" s="4" t="s">
        <v>261</v>
      </c>
      <c r="D81" s="4" t="s">
        <v>41</v>
      </c>
      <c r="E81" s="4" t="s">
        <v>38</v>
      </c>
      <c r="F81" s="4" t="s">
        <v>87</v>
      </c>
      <c r="G81" s="4" t="s">
        <v>262</v>
      </c>
      <c r="H81" s="4" t="s">
        <v>262</v>
      </c>
      <c r="J81" s="4" t="s">
        <v>42</v>
      </c>
      <c r="K81" s="4" t="s">
        <v>69</v>
      </c>
      <c r="L81" s="4" t="s">
        <v>70</v>
      </c>
      <c r="M81" s="4" t="s">
        <v>255</v>
      </c>
      <c r="N81"/>
      <c r="O81" s="4" t="s">
        <v>48</v>
      </c>
      <c r="P81" s="4" t="s">
        <v>39</v>
      </c>
      <c r="Q81" s="4" t="s">
        <v>256</v>
      </c>
      <c r="S81"/>
      <c r="T81" s="4" t="s">
        <v>94</v>
      </c>
      <c r="U81" s="4" t="s">
        <v>38</v>
      </c>
      <c r="V81" s="4" t="s">
        <v>38</v>
      </c>
      <c r="W81" s="4" t="s">
        <v>95</v>
      </c>
      <c r="X81" s="4" t="s">
        <v>38</v>
      </c>
      <c r="Y81"/>
      <c r="Z81"/>
      <c r="AA81" s="4" t="s">
        <v>42</v>
      </c>
      <c r="AB81" s="4" t="s">
        <v>95</v>
      </c>
      <c r="AC81" s="4" t="s">
        <v>256</v>
      </c>
      <c r="AD81" s="4" t="s">
        <v>114</v>
      </c>
      <c r="AE81" s="4" t="s">
        <v>257</v>
      </c>
      <c r="AF81"/>
      <c r="AG81"/>
      <c r="AH81"/>
      <c r="AI81"/>
      <c r="AJ81"/>
      <c r="AK81" s="4" t="s">
        <v>79</v>
      </c>
      <c r="AL81" s="4" t="s">
        <v>263</v>
      </c>
    </row>
    <row r="82" spans="1:38" x14ac:dyDescent="0.25">
      <c r="A82" s="4" t="s">
        <v>40</v>
      </c>
      <c r="B82" s="4" t="s">
        <v>260</v>
      </c>
      <c r="C82" s="4" t="s">
        <v>41</v>
      </c>
      <c r="D82" s="4" t="s">
        <v>264</v>
      </c>
      <c r="E82" s="4" t="s">
        <v>38</v>
      </c>
      <c r="F82" s="4" t="s">
        <v>87</v>
      </c>
      <c r="G82" s="4" t="s">
        <v>262</v>
      </c>
      <c r="H82" s="4" t="s">
        <v>262</v>
      </c>
      <c r="J82" s="4" t="s">
        <v>42</v>
      </c>
      <c r="K82" s="4" t="s">
        <v>69</v>
      </c>
      <c r="L82" s="4" t="s">
        <v>70</v>
      </c>
      <c r="M82" s="4" t="s">
        <v>255</v>
      </c>
      <c r="O82" s="4" t="s">
        <v>48</v>
      </c>
      <c r="P82" s="4" t="s">
        <v>39</v>
      </c>
      <c r="Q82" s="4" t="s">
        <v>256</v>
      </c>
      <c r="R82"/>
      <c r="S82"/>
      <c r="T82" s="4" t="s">
        <v>94</v>
      </c>
      <c r="U82" s="4" t="s">
        <v>38</v>
      </c>
      <c r="V82" s="4" t="s">
        <v>38</v>
      </c>
      <c r="W82" s="4" t="s">
        <v>95</v>
      </c>
      <c r="X82" s="4" t="s">
        <v>38</v>
      </c>
      <c r="Y82"/>
      <c r="Z82"/>
      <c r="AA82" s="4" t="s">
        <v>42</v>
      </c>
      <c r="AB82" s="4" t="s">
        <v>95</v>
      </c>
      <c r="AC82" s="4" t="s">
        <v>256</v>
      </c>
      <c r="AD82" s="4" t="s">
        <v>114</v>
      </c>
      <c r="AE82" s="4" t="s">
        <v>257</v>
      </c>
      <c r="AF82"/>
      <c r="AG82"/>
      <c r="AH82"/>
      <c r="AI82"/>
      <c r="AJ82"/>
      <c r="AK82" s="4" t="s">
        <v>79</v>
      </c>
      <c r="AL82" s="4" t="s">
        <v>263</v>
      </c>
    </row>
    <row r="83" spans="1:38" x14ac:dyDescent="0.25">
      <c r="D83"/>
      <c r="R83"/>
      <c r="S83"/>
      <c r="Y83"/>
      <c r="Z83"/>
      <c r="AE83"/>
      <c r="AF83"/>
      <c r="AG83"/>
      <c r="AH83"/>
      <c r="AI83"/>
      <c r="AJ83"/>
    </row>
    <row r="84" spans="1:38" x14ac:dyDescent="0.25">
      <c r="A84" s="4" t="s">
        <v>36</v>
      </c>
      <c r="B84" s="4" t="s">
        <v>265</v>
      </c>
      <c r="C84" s="4" t="s">
        <v>266</v>
      </c>
      <c r="D84" s="4" t="s">
        <v>41</v>
      </c>
      <c r="E84" s="4" t="s">
        <v>38</v>
      </c>
      <c r="F84" s="4" t="s">
        <v>87</v>
      </c>
      <c r="G84" s="4" t="s">
        <v>267</v>
      </c>
      <c r="H84" s="4" t="s">
        <v>267</v>
      </c>
      <c r="J84" s="4" t="s">
        <v>42</v>
      </c>
      <c r="K84" s="4" t="s">
        <v>69</v>
      </c>
      <c r="L84" s="4" t="s">
        <v>70</v>
      </c>
      <c r="M84" s="4" t="s">
        <v>255</v>
      </c>
      <c r="N84"/>
      <c r="O84" s="4" t="s">
        <v>48</v>
      </c>
      <c r="P84" s="4" t="s">
        <v>39</v>
      </c>
      <c r="Q84" s="4" t="s">
        <v>256</v>
      </c>
      <c r="R84"/>
      <c r="S84"/>
      <c r="T84" s="4" t="s">
        <v>94</v>
      </c>
      <c r="U84" s="4" t="s">
        <v>38</v>
      </c>
      <c r="V84" s="4" t="s">
        <v>38</v>
      </c>
      <c r="W84" s="4" t="s">
        <v>95</v>
      </c>
      <c r="X84" s="4" t="s">
        <v>38</v>
      </c>
      <c r="Y84"/>
      <c r="Z84"/>
      <c r="AA84" s="4" t="s">
        <v>42</v>
      </c>
      <c r="AB84" s="4" t="s">
        <v>95</v>
      </c>
      <c r="AC84" s="4" t="s">
        <v>256</v>
      </c>
      <c r="AD84" s="4" t="s">
        <v>114</v>
      </c>
      <c r="AE84" s="4" t="s">
        <v>257</v>
      </c>
      <c r="AF84"/>
      <c r="AG84"/>
      <c r="AH84"/>
      <c r="AI84"/>
      <c r="AJ84"/>
      <c r="AK84" s="4" t="s">
        <v>79</v>
      </c>
      <c r="AL84" s="4" t="s">
        <v>268</v>
      </c>
    </row>
    <row r="85" spans="1:38" x14ac:dyDescent="0.25">
      <c r="A85" s="4" t="s">
        <v>40</v>
      </c>
      <c r="B85" s="4" t="s">
        <v>265</v>
      </c>
      <c r="C85" s="4" t="s">
        <v>41</v>
      </c>
      <c r="D85" s="4" t="s">
        <v>269</v>
      </c>
      <c r="E85" s="4" t="s">
        <v>38</v>
      </c>
      <c r="F85" s="4" t="s">
        <v>87</v>
      </c>
      <c r="G85" s="4" t="s">
        <v>267</v>
      </c>
      <c r="H85" s="4" t="s">
        <v>267</v>
      </c>
      <c r="J85" s="4" t="s">
        <v>42</v>
      </c>
      <c r="K85" s="4" t="s">
        <v>69</v>
      </c>
      <c r="L85" s="4" t="s">
        <v>70</v>
      </c>
      <c r="M85" s="4" t="s">
        <v>255</v>
      </c>
      <c r="N85"/>
      <c r="O85" s="4" t="s">
        <v>48</v>
      </c>
      <c r="P85" s="4" t="s">
        <v>39</v>
      </c>
      <c r="Q85" s="4" t="s">
        <v>256</v>
      </c>
      <c r="R85"/>
      <c r="S85"/>
      <c r="T85" s="4" t="s">
        <v>94</v>
      </c>
      <c r="U85" s="4" t="s">
        <v>38</v>
      </c>
      <c r="V85" s="4" t="s">
        <v>38</v>
      </c>
      <c r="W85" s="4" t="s">
        <v>95</v>
      </c>
      <c r="X85" s="4" t="s">
        <v>38</v>
      </c>
      <c r="Y85"/>
      <c r="Z85"/>
      <c r="AA85" s="4" t="s">
        <v>42</v>
      </c>
      <c r="AB85" s="4" t="s">
        <v>95</v>
      </c>
      <c r="AC85" s="4" t="s">
        <v>256</v>
      </c>
      <c r="AD85" s="4" t="s">
        <v>114</v>
      </c>
      <c r="AE85" s="4" t="s">
        <v>257</v>
      </c>
      <c r="AF85"/>
      <c r="AG85"/>
      <c r="AH85"/>
      <c r="AI85"/>
      <c r="AJ85"/>
      <c r="AK85" s="4" t="s">
        <v>79</v>
      </c>
      <c r="AL85" s="4" t="s">
        <v>268</v>
      </c>
    </row>
    <row r="86" spans="1:38" x14ac:dyDescent="0.25">
      <c r="N86"/>
      <c r="S86"/>
      <c r="Y86"/>
      <c r="Z86"/>
      <c r="AF86"/>
      <c r="AG86"/>
      <c r="AH86"/>
      <c r="AI86"/>
      <c r="AJ86"/>
    </row>
    <row r="87" spans="1:38" x14ac:dyDescent="0.25">
      <c r="A87" s="4" t="s">
        <v>36</v>
      </c>
      <c r="B87" s="4" t="s">
        <v>270</v>
      </c>
      <c r="C87" s="4" t="s">
        <v>271</v>
      </c>
      <c r="D87" s="4" t="s">
        <v>41</v>
      </c>
      <c r="E87" s="4" t="s">
        <v>38</v>
      </c>
      <c r="F87" s="4" t="s">
        <v>87</v>
      </c>
      <c r="G87" s="4" t="s">
        <v>272</v>
      </c>
      <c r="H87" s="4" t="s">
        <v>272</v>
      </c>
      <c r="J87" s="4" t="s">
        <v>42</v>
      </c>
      <c r="K87" s="4" t="s">
        <v>69</v>
      </c>
      <c r="L87" s="4" t="s">
        <v>70</v>
      </c>
      <c r="M87" s="4" t="s">
        <v>255</v>
      </c>
      <c r="N87"/>
      <c r="O87" s="4" t="s">
        <v>48</v>
      </c>
      <c r="P87" s="4" t="s">
        <v>39</v>
      </c>
      <c r="Q87" s="4" t="s">
        <v>256</v>
      </c>
      <c r="S87"/>
      <c r="T87" s="4" t="s">
        <v>94</v>
      </c>
      <c r="U87" s="4" t="s">
        <v>38</v>
      </c>
      <c r="V87" s="4" t="s">
        <v>38</v>
      </c>
      <c r="W87" s="4" t="s">
        <v>95</v>
      </c>
      <c r="X87" s="4" t="s">
        <v>38</v>
      </c>
      <c r="Y87"/>
      <c r="Z87"/>
      <c r="AA87" s="4" t="s">
        <v>42</v>
      </c>
      <c r="AB87" s="4" t="s">
        <v>95</v>
      </c>
      <c r="AC87" s="4" t="s">
        <v>256</v>
      </c>
      <c r="AD87" s="4" t="s">
        <v>114</v>
      </c>
      <c r="AE87" s="4" t="s">
        <v>257</v>
      </c>
      <c r="AF87"/>
      <c r="AG87"/>
      <c r="AH87"/>
      <c r="AI87"/>
      <c r="AJ87"/>
      <c r="AK87" s="4" t="s">
        <v>79</v>
      </c>
      <c r="AL87" s="4" t="s">
        <v>273</v>
      </c>
    </row>
    <row r="88" spans="1:38" x14ac:dyDescent="0.25">
      <c r="A88" s="4" t="s">
        <v>40</v>
      </c>
      <c r="B88" s="4" t="s">
        <v>270</v>
      </c>
      <c r="C88" s="4" t="s">
        <v>41</v>
      </c>
      <c r="D88" s="4" t="s">
        <v>274</v>
      </c>
      <c r="E88" s="4" t="s">
        <v>38</v>
      </c>
      <c r="F88" s="4" t="s">
        <v>87</v>
      </c>
      <c r="G88" s="4" t="s">
        <v>272</v>
      </c>
      <c r="H88" s="4" t="s">
        <v>272</v>
      </c>
      <c r="J88" s="4" t="s">
        <v>42</v>
      </c>
      <c r="K88" s="4" t="s">
        <v>69</v>
      </c>
      <c r="L88" s="4" t="s">
        <v>70</v>
      </c>
      <c r="M88" s="4" t="s">
        <v>255</v>
      </c>
      <c r="N88"/>
      <c r="O88" s="4" t="s">
        <v>48</v>
      </c>
      <c r="P88" s="4" t="s">
        <v>39</v>
      </c>
      <c r="Q88" s="4" t="s">
        <v>256</v>
      </c>
      <c r="R88"/>
      <c r="S88"/>
      <c r="T88" s="4" t="s">
        <v>94</v>
      </c>
      <c r="U88" s="4" t="s">
        <v>38</v>
      </c>
      <c r="V88" s="4" t="s">
        <v>38</v>
      </c>
      <c r="W88" s="4" t="s">
        <v>95</v>
      </c>
      <c r="X88" s="4" t="s">
        <v>38</v>
      </c>
      <c r="Y88"/>
      <c r="Z88"/>
      <c r="AA88" s="4" t="s">
        <v>42</v>
      </c>
      <c r="AB88" s="4" t="s">
        <v>95</v>
      </c>
      <c r="AC88" s="4" t="s">
        <v>256</v>
      </c>
      <c r="AD88" s="4" t="s">
        <v>114</v>
      </c>
      <c r="AE88" s="4" t="s">
        <v>257</v>
      </c>
      <c r="AF88"/>
      <c r="AG88"/>
      <c r="AH88"/>
      <c r="AI88"/>
      <c r="AJ88"/>
      <c r="AK88" s="4" t="s">
        <v>79</v>
      </c>
      <c r="AL88" s="4" t="s">
        <v>273</v>
      </c>
    </row>
    <row r="89" spans="1:38" x14ac:dyDescent="0.25">
      <c r="D89"/>
      <c r="R89"/>
      <c r="S89"/>
      <c r="Y89"/>
      <c r="Z89"/>
      <c r="AH89"/>
      <c r="AI89"/>
      <c r="AJ89"/>
    </row>
    <row r="90" spans="1:38" x14ac:dyDescent="0.25">
      <c r="A90" s="4" t="s">
        <v>36</v>
      </c>
      <c r="B90" s="4" t="s">
        <v>275</v>
      </c>
      <c r="C90" s="4" t="s">
        <v>276</v>
      </c>
      <c r="D90" s="4" t="s">
        <v>41</v>
      </c>
      <c r="E90" s="4" t="s">
        <v>38</v>
      </c>
      <c r="F90" s="4" t="s">
        <v>87</v>
      </c>
      <c r="G90" s="4" t="s">
        <v>277</v>
      </c>
      <c r="H90" s="4" t="s">
        <v>277</v>
      </c>
      <c r="J90" s="4" t="s">
        <v>42</v>
      </c>
      <c r="K90" s="4" t="s">
        <v>69</v>
      </c>
      <c r="L90" s="4" t="s">
        <v>70</v>
      </c>
      <c r="M90" s="4" t="s">
        <v>255</v>
      </c>
      <c r="O90" s="4" t="s">
        <v>48</v>
      </c>
      <c r="P90" s="4" t="s">
        <v>39</v>
      </c>
      <c r="Q90" s="4" t="s">
        <v>256</v>
      </c>
      <c r="R90"/>
      <c r="S90"/>
      <c r="T90" s="4" t="s">
        <v>94</v>
      </c>
      <c r="U90" s="4" t="s">
        <v>38</v>
      </c>
      <c r="V90" s="4" t="s">
        <v>38</v>
      </c>
      <c r="W90" s="4" t="s">
        <v>95</v>
      </c>
      <c r="X90" s="4" t="s">
        <v>38</v>
      </c>
      <c r="Y90"/>
      <c r="Z90"/>
      <c r="AA90" s="4" t="s">
        <v>42</v>
      </c>
      <c r="AB90" s="4" t="s">
        <v>95</v>
      </c>
      <c r="AC90" s="4" t="s">
        <v>256</v>
      </c>
      <c r="AD90" s="4" t="s">
        <v>114</v>
      </c>
      <c r="AE90" s="4" t="s">
        <v>257</v>
      </c>
      <c r="AH90"/>
      <c r="AI90"/>
      <c r="AJ90"/>
      <c r="AK90" s="4" t="s">
        <v>79</v>
      </c>
      <c r="AL90" s="4" t="s">
        <v>278</v>
      </c>
    </row>
    <row r="91" spans="1:38" x14ac:dyDescent="0.25">
      <c r="A91" s="4" t="s">
        <v>40</v>
      </c>
      <c r="B91" s="4" t="s">
        <v>275</v>
      </c>
      <c r="C91" s="4" t="s">
        <v>41</v>
      </c>
      <c r="D91" s="4" t="s">
        <v>279</v>
      </c>
      <c r="E91" s="4" t="s">
        <v>38</v>
      </c>
      <c r="F91" s="4" t="s">
        <v>87</v>
      </c>
      <c r="G91" s="4" t="s">
        <v>277</v>
      </c>
      <c r="H91" s="4" t="s">
        <v>277</v>
      </c>
      <c r="J91" s="4" t="s">
        <v>42</v>
      </c>
      <c r="K91" s="4" t="s">
        <v>69</v>
      </c>
      <c r="L91" s="4" t="s">
        <v>70</v>
      </c>
      <c r="M91" s="4" t="s">
        <v>255</v>
      </c>
      <c r="O91" s="4" t="s">
        <v>48</v>
      </c>
      <c r="P91" s="4" t="s">
        <v>39</v>
      </c>
      <c r="Q91" s="4" t="s">
        <v>256</v>
      </c>
      <c r="R91"/>
      <c r="S91"/>
      <c r="T91" s="4" t="s">
        <v>94</v>
      </c>
      <c r="U91" s="4" t="s">
        <v>38</v>
      </c>
      <c r="V91" s="4" t="s">
        <v>38</v>
      </c>
      <c r="W91" s="4" t="s">
        <v>95</v>
      </c>
      <c r="X91" s="4" t="s">
        <v>38</v>
      </c>
      <c r="Y91"/>
      <c r="Z91"/>
      <c r="AA91" s="4" t="s">
        <v>42</v>
      </c>
      <c r="AB91" s="4" t="s">
        <v>95</v>
      </c>
      <c r="AC91" s="4" t="s">
        <v>256</v>
      </c>
      <c r="AD91" s="4" t="s">
        <v>114</v>
      </c>
      <c r="AE91" s="4" t="s">
        <v>257</v>
      </c>
      <c r="AF91"/>
      <c r="AG91"/>
      <c r="AH91"/>
      <c r="AI91"/>
      <c r="AJ91"/>
      <c r="AK91" s="4" t="s">
        <v>79</v>
      </c>
      <c r="AL91" s="4" t="s">
        <v>278</v>
      </c>
    </row>
    <row r="92" spans="1:38" x14ac:dyDescent="0.25">
      <c r="R92"/>
      <c r="S92"/>
      <c r="Y92"/>
      <c r="Z92"/>
      <c r="AF92"/>
      <c r="AG92"/>
      <c r="AH92"/>
      <c r="AI92"/>
      <c r="AJ92"/>
    </row>
    <row r="93" spans="1:38" x14ac:dyDescent="0.25">
      <c r="A93" s="4" t="s">
        <v>36</v>
      </c>
      <c r="B93" s="4" t="s">
        <v>280</v>
      </c>
      <c r="C93" s="4" t="s">
        <v>281</v>
      </c>
      <c r="D93" s="4" t="s">
        <v>41</v>
      </c>
      <c r="E93" s="4" t="s">
        <v>38</v>
      </c>
      <c r="F93" s="4" t="s">
        <v>87</v>
      </c>
      <c r="G93" s="4" t="s">
        <v>282</v>
      </c>
      <c r="H93" s="4" t="s">
        <v>282</v>
      </c>
      <c r="J93" s="4" t="s">
        <v>42</v>
      </c>
      <c r="K93" s="4" t="s">
        <v>69</v>
      </c>
      <c r="L93" s="4" t="s">
        <v>70</v>
      </c>
      <c r="M93" s="4" t="s">
        <v>255</v>
      </c>
      <c r="N93"/>
      <c r="O93" s="4" t="s">
        <v>48</v>
      </c>
      <c r="P93" s="4" t="s">
        <v>39</v>
      </c>
      <c r="Q93" s="4" t="s">
        <v>256</v>
      </c>
      <c r="R93"/>
      <c r="S93"/>
      <c r="T93" s="4" t="s">
        <v>94</v>
      </c>
      <c r="U93" s="4" t="s">
        <v>38</v>
      </c>
      <c r="V93" s="4" t="s">
        <v>38</v>
      </c>
      <c r="W93" s="4" t="s">
        <v>95</v>
      </c>
      <c r="X93" s="4" t="s">
        <v>38</v>
      </c>
      <c r="Y93"/>
      <c r="Z93"/>
      <c r="AA93" s="4" t="s">
        <v>42</v>
      </c>
      <c r="AB93" s="4" t="s">
        <v>95</v>
      </c>
      <c r="AC93" s="4" t="s">
        <v>256</v>
      </c>
      <c r="AD93" s="4" t="s">
        <v>114</v>
      </c>
      <c r="AE93" s="4" t="s">
        <v>257</v>
      </c>
      <c r="AF93"/>
      <c r="AG93"/>
      <c r="AH93"/>
      <c r="AI93"/>
      <c r="AJ93"/>
      <c r="AK93" s="4" t="s">
        <v>79</v>
      </c>
      <c r="AL93" s="4" t="s">
        <v>283</v>
      </c>
    </row>
    <row r="94" spans="1:38" x14ac:dyDescent="0.25">
      <c r="A94" s="4" t="s">
        <v>40</v>
      </c>
      <c r="B94" s="4" t="s">
        <v>280</v>
      </c>
      <c r="C94" s="4" t="s">
        <v>41</v>
      </c>
      <c r="D94" s="4" t="s">
        <v>284</v>
      </c>
      <c r="E94" s="4" t="s">
        <v>38</v>
      </c>
      <c r="F94" s="4" t="s">
        <v>87</v>
      </c>
      <c r="G94" s="4" t="s">
        <v>282</v>
      </c>
      <c r="H94" s="4" t="s">
        <v>282</v>
      </c>
      <c r="J94" s="4" t="s">
        <v>42</v>
      </c>
      <c r="K94" s="4" t="s">
        <v>69</v>
      </c>
      <c r="L94" s="4" t="s">
        <v>70</v>
      </c>
      <c r="M94" s="4" t="s">
        <v>255</v>
      </c>
      <c r="N94"/>
      <c r="O94" s="4" t="s">
        <v>48</v>
      </c>
      <c r="P94" s="4" t="s">
        <v>39</v>
      </c>
      <c r="Q94" s="4" t="s">
        <v>256</v>
      </c>
      <c r="R94"/>
      <c r="S94"/>
      <c r="T94" s="4" t="s">
        <v>94</v>
      </c>
      <c r="U94" s="4" t="s">
        <v>38</v>
      </c>
      <c r="V94" s="4" t="s">
        <v>38</v>
      </c>
      <c r="W94" s="4" t="s">
        <v>95</v>
      </c>
      <c r="X94" s="4" t="s">
        <v>38</v>
      </c>
      <c r="Y94"/>
      <c r="Z94"/>
      <c r="AA94" s="4" t="s">
        <v>42</v>
      </c>
      <c r="AB94" s="4" t="s">
        <v>95</v>
      </c>
      <c r="AC94" s="4" t="s">
        <v>256</v>
      </c>
      <c r="AD94" s="4" t="s">
        <v>114</v>
      </c>
      <c r="AE94" s="4" t="s">
        <v>257</v>
      </c>
      <c r="AF94"/>
      <c r="AG94"/>
      <c r="AH94"/>
      <c r="AI94"/>
      <c r="AJ94"/>
      <c r="AK94" s="4" t="s">
        <v>79</v>
      </c>
      <c r="AL94" s="4" t="s">
        <v>283</v>
      </c>
    </row>
    <row r="95" spans="1:38" x14ac:dyDescent="0.25">
      <c r="D95"/>
      <c r="N95"/>
      <c r="S95"/>
      <c r="Y95"/>
      <c r="Z95"/>
      <c r="AE95"/>
      <c r="AF95"/>
      <c r="AG95"/>
      <c r="AH95"/>
      <c r="AI95"/>
      <c r="AJ95"/>
    </row>
    <row r="96" spans="1:38" x14ac:dyDescent="0.25">
      <c r="A96" s="4" t="s">
        <v>36</v>
      </c>
      <c r="B96" s="4" t="s">
        <v>285</v>
      </c>
      <c r="C96" s="4" t="s">
        <v>286</v>
      </c>
      <c r="D96" s="4" t="s">
        <v>41</v>
      </c>
      <c r="E96" s="4" t="s">
        <v>38</v>
      </c>
      <c r="F96" s="4" t="s">
        <v>87</v>
      </c>
      <c r="G96" s="4" t="s">
        <v>287</v>
      </c>
      <c r="H96" s="4" t="s">
        <v>287</v>
      </c>
      <c r="J96" s="4" t="s">
        <v>42</v>
      </c>
      <c r="K96" s="4" t="s">
        <v>69</v>
      </c>
      <c r="L96" s="4" t="s">
        <v>70</v>
      </c>
      <c r="M96" s="4" t="s">
        <v>255</v>
      </c>
      <c r="N96"/>
      <c r="O96" s="4" t="s">
        <v>48</v>
      </c>
      <c r="P96" s="4" t="s">
        <v>39</v>
      </c>
      <c r="Q96" s="4" t="s">
        <v>256</v>
      </c>
      <c r="S96"/>
      <c r="T96" s="4" t="s">
        <v>94</v>
      </c>
      <c r="U96" s="4" t="s">
        <v>38</v>
      </c>
      <c r="V96" s="4" t="s">
        <v>38</v>
      </c>
      <c r="W96" s="4" t="s">
        <v>95</v>
      </c>
      <c r="X96" s="4" t="s">
        <v>38</v>
      </c>
      <c r="Y96"/>
      <c r="Z96"/>
      <c r="AA96" s="4" t="s">
        <v>42</v>
      </c>
      <c r="AB96" s="4" t="s">
        <v>95</v>
      </c>
      <c r="AC96" s="4" t="s">
        <v>256</v>
      </c>
      <c r="AD96" s="4" t="s">
        <v>114</v>
      </c>
      <c r="AE96" s="4" t="s">
        <v>257</v>
      </c>
      <c r="AF96"/>
      <c r="AG96"/>
      <c r="AH96"/>
      <c r="AI96"/>
      <c r="AJ96"/>
      <c r="AK96" s="4" t="s">
        <v>79</v>
      </c>
      <c r="AL96" s="4" t="s">
        <v>288</v>
      </c>
    </row>
    <row r="97" spans="1:38" x14ac:dyDescent="0.25">
      <c r="A97" s="4" t="s">
        <v>40</v>
      </c>
      <c r="B97" s="4" t="s">
        <v>285</v>
      </c>
      <c r="C97" s="4" t="s">
        <v>41</v>
      </c>
      <c r="D97" s="4" t="s">
        <v>289</v>
      </c>
      <c r="E97" s="4" t="s">
        <v>38</v>
      </c>
      <c r="F97" s="4" t="s">
        <v>87</v>
      </c>
      <c r="G97" s="4" t="s">
        <v>287</v>
      </c>
      <c r="H97" s="4" t="s">
        <v>287</v>
      </c>
      <c r="J97" s="4" t="s">
        <v>42</v>
      </c>
      <c r="K97" s="4" t="s">
        <v>69</v>
      </c>
      <c r="L97" s="4" t="s">
        <v>70</v>
      </c>
      <c r="M97" s="4" t="s">
        <v>255</v>
      </c>
      <c r="O97" s="4" t="s">
        <v>48</v>
      </c>
      <c r="P97" s="4" t="s">
        <v>39</v>
      </c>
      <c r="Q97" s="4" t="s">
        <v>256</v>
      </c>
      <c r="R97"/>
      <c r="S97"/>
      <c r="T97" s="4" t="s">
        <v>94</v>
      </c>
      <c r="U97" s="4" t="s">
        <v>38</v>
      </c>
      <c r="V97" s="4" t="s">
        <v>38</v>
      </c>
      <c r="W97" s="4" t="s">
        <v>95</v>
      </c>
      <c r="X97" s="4" t="s">
        <v>38</v>
      </c>
      <c r="Y97"/>
      <c r="Z97"/>
      <c r="AA97" s="4" t="s">
        <v>42</v>
      </c>
      <c r="AB97" s="4" t="s">
        <v>95</v>
      </c>
      <c r="AC97" s="4" t="s">
        <v>256</v>
      </c>
      <c r="AD97" s="4" t="s">
        <v>114</v>
      </c>
      <c r="AE97" s="4" t="s">
        <v>257</v>
      </c>
      <c r="AF97"/>
      <c r="AG97"/>
      <c r="AH97"/>
      <c r="AI97"/>
      <c r="AJ97"/>
      <c r="AK97" s="4" t="s">
        <v>79</v>
      </c>
      <c r="AL97" s="4" t="s">
        <v>288</v>
      </c>
    </row>
    <row r="98" spans="1:38" x14ac:dyDescent="0.25">
      <c r="R98"/>
      <c r="S98"/>
      <c r="Y98"/>
      <c r="Z98"/>
      <c r="AF98"/>
      <c r="AG98"/>
      <c r="AH98"/>
      <c r="AI98"/>
      <c r="AJ98"/>
    </row>
    <row r="99" spans="1:38" x14ac:dyDescent="0.25">
      <c r="A99" s="4" t="s">
        <v>36</v>
      </c>
      <c r="B99" s="4" t="s">
        <v>290</v>
      </c>
      <c r="C99" s="4" t="s">
        <v>291</v>
      </c>
      <c r="D99" s="4" t="s">
        <v>41</v>
      </c>
      <c r="E99" s="4" t="s">
        <v>38</v>
      </c>
      <c r="F99" s="4" t="s">
        <v>87</v>
      </c>
      <c r="G99" s="4" t="s">
        <v>292</v>
      </c>
      <c r="H99" s="4" t="s">
        <v>292</v>
      </c>
      <c r="J99" s="4" t="s">
        <v>42</v>
      </c>
      <c r="K99" s="4" t="s">
        <v>69</v>
      </c>
      <c r="L99" s="4" t="s">
        <v>70</v>
      </c>
      <c r="M99" s="4" t="s">
        <v>255</v>
      </c>
      <c r="N99"/>
      <c r="O99" s="4" t="s">
        <v>48</v>
      </c>
      <c r="P99" s="4" t="s">
        <v>39</v>
      </c>
      <c r="Q99" s="4" t="s">
        <v>256</v>
      </c>
      <c r="R99"/>
      <c r="S99"/>
      <c r="T99" s="4" t="s">
        <v>94</v>
      </c>
      <c r="U99" s="4" t="s">
        <v>38</v>
      </c>
      <c r="V99" s="4" t="s">
        <v>38</v>
      </c>
      <c r="W99" s="4" t="s">
        <v>95</v>
      </c>
      <c r="X99" s="4" t="s">
        <v>38</v>
      </c>
      <c r="Y99"/>
      <c r="Z99"/>
      <c r="AA99" s="4" t="s">
        <v>42</v>
      </c>
      <c r="AB99" s="4" t="s">
        <v>95</v>
      </c>
      <c r="AC99" s="4" t="s">
        <v>256</v>
      </c>
      <c r="AD99" s="4" t="s">
        <v>114</v>
      </c>
      <c r="AE99" s="4" t="s">
        <v>257</v>
      </c>
      <c r="AF99"/>
      <c r="AG99"/>
      <c r="AH99"/>
      <c r="AI99"/>
      <c r="AJ99"/>
      <c r="AK99" s="4" t="s">
        <v>79</v>
      </c>
      <c r="AL99" s="4" t="s">
        <v>293</v>
      </c>
    </row>
    <row r="100" spans="1:38" x14ac:dyDescent="0.25">
      <c r="A100" s="4" t="s">
        <v>40</v>
      </c>
      <c r="B100" s="4" t="s">
        <v>290</v>
      </c>
      <c r="C100" s="4" t="s">
        <v>41</v>
      </c>
      <c r="D100" s="4" t="s">
        <v>294</v>
      </c>
      <c r="E100" s="4" t="s">
        <v>38</v>
      </c>
      <c r="F100" s="4" t="s">
        <v>87</v>
      </c>
      <c r="G100" s="4" t="s">
        <v>292</v>
      </c>
      <c r="H100" s="4" t="s">
        <v>292</v>
      </c>
      <c r="J100" s="4" t="s">
        <v>42</v>
      </c>
      <c r="K100" s="4" t="s">
        <v>69</v>
      </c>
      <c r="L100" s="4" t="s">
        <v>70</v>
      </c>
      <c r="M100" s="4" t="s">
        <v>255</v>
      </c>
      <c r="N100"/>
      <c r="O100" s="4" t="s">
        <v>48</v>
      </c>
      <c r="P100" s="4" t="s">
        <v>39</v>
      </c>
      <c r="Q100" s="4" t="s">
        <v>256</v>
      </c>
      <c r="R100"/>
      <c r="S100"/>
      <c r="T100" s="4" t="s">
        <v>94</v>
      </c>
      <c r="U100" s="4" t="s">
        <v>38</v>
      </c>
      <c r="V100" s="4" t="s">
        <v>38</v>
      </c>
      <c r="W100" s="4" t="s">
        <v>95</v>
      </c>
      <c r="X100" s="4" t="s">
        <v>38</v>
      </c>
      <c r="Y100"/>
      <c r="Z100"/>
      <c r="AA100" s="4" t="s">
        <v>42</v>
      </c>
      <c r="AB100" s="4" t="s">
        <v>95</v>
      </c>
      <c r="AC100" s="4" t="s">
        <v>256</v>
      </c>
      <c r="AD100" s="4" t="s">
        <v>114</v>
      </c>
      <c r="AE100" s="4" t="s">
        <v>257</v>
      </c>
      <c r="AF100"/>
      <c r="AG100"/>
      <c r="AH100"/>
      <c r="AI100"/>
      <c r="AJ100"/>
      <c r="AK100" s="4" t="s">
        <v>79</v>
      </c>
      <c r="AL100" s="4" t="s">
        <v>293</v>
      </c>
    </row>
    <row r="101" spans="1:38" x14ac:dyDescent="0.25">
      <c r="D101"/>
      <c r="S101"/>
      <c r="Y101"/>
      <c r="Z101"/>
      <c r="AE101"/>
      <c r="AF101"/>
      <c r="AG101"/>
      <c r="AH101"/>
      <c r="AI101"/>
      <c r="AJ101"/>
    </row>
    <row r="102" spans="1:38" x14ac:dyDescent="0.25">
      <c r="A102" s="4" t="s">
        <v>36</v>
      </c>
      <c r="B102" s="4" t="s">
        <v>295</v>
      </c>
      <c r="C102" s="4" t="s">
        <v>296</v>
      </c>
      <c r="D102" s="4" t="s">
        <v>41</v>
      </c>
      <c r="E102" s="4" t="s">
        <v>38</v>
      </c>
      <c r="F102" s="4" t="s">
        <v>87</v>
      </c>
      <c r="G102" s="4" t="s">
        <v>297</v>
      </c>
      <c r="H102" s="4" t="s">
        <v>297</v>
      </c>
      <c r="J102" s="4" t="s">
        <v>42</v>
      </c>
      <c r="K102" s="4" t="s">
        <v>69</v>
      </c>
      <c r="L102" s="4" t="s">
        <v>70</v>
      </c>
      <c r="M102" s="4" t="s">
        <v>255</v>
      </c>
      <c r="O102" s="4" t="s">
        <v>48</v>
      </c>
      <c r="P102" s="4" t="s">
        <v>39</v>
      </c>
      <c r="Q102" s="4" t="s">
        <v>256</v>
      </c>
      <c r="S102"/>
      <c r="T102" s="4" t="s">
        <v>94</v>
      </c>
      <c r="U102" s="4" t="s">
        <v>38</v>
      </c>
      <c r="V102" s="4" t="s">
        <v>38</v>
      </c>
      <c r="W102" s="4" t="s">
        <v>95</v>
      </c>
      <c r="X102" s="4" t="s">
        <v>38</v>
      </c>
      <c r="Y102"/>
      <c r="Z102"/>
      <c r="AA102" s="4" t="s">
        <v>42</v>
      </c>
      <c r="AB102" s="4" t="s">
        <v>95</v>
      </c>
      <c r="AC102" s="4" t="s">
        <v>256</v>
      </c>
      <c r="AD102" s="4" t="s">
        <v>114</v>
      </c>
      <c r="AE102" s="4" t="s">
        <v>257</v>
      </c>
      <c r="AF102"/>
      <c r="AG102"/>
      <c r="AH102"/>
      <c r="AI102"/>
      <c r="AJ102"/>
      <c r="AK102" s="4" t="s">
        <v>79</v>
      </c>
      <c r="AL102" s="4" t="s">
        <v>298</v>
      </c>
    </row>
    <row r="103" spans="1:38" x14ac:dyDescent="0.25">
      <c r="A103" s="4" t="s">
        <v>40</v>
      </c>
      <c r="B103" s="4" t="s">
        <v>295</v>
      </c>
      <c r="C103" s="4" t="s">
        <v>41</v>
      </c>
      <c r="D103" s="4" t="s">
        <v>299</v>
      </c>
      <c r="E103" s="4" t="s">
        <v>38</v>
      </c>
      <c r="F103" s="4" t="s">
        <v>87</v>
      </c>
      <c r="G103" s="4" t="s">
        <v>297</v>
      </c>
      <c r="H103" s="4" t="s">
        <v>297</v>
      </c>
      <c r="J103" s="4" t="s">
        <v>42</v>
      </c>
      <c r="K103" s="4" t="s">
        <v>69</v>
      </c>
      <c r="L103" s="4" t="s">
        <v>70</v>
      </c>
      <c r="M103" s="4" t="s">
        <v>255</v>
      </c>
      <c r="N103"/>
      <c r="O103" s="4" t="s">
        <v>48</v>
      </c>
      <c r="P103" s="4" t="s">
        <v>39</v>
      </c>
      <c r="Q103" s="4" t="s">
        <v>256</v>
      </c>
      <c r="R103"/>
      <c r="S103"/>
      <c r="T103" s="4" t="s">
        <v>94</v>
      </c>
      <c r="U103" s="4" t="s">
        <v>38</v>
      </c>
      <c r="V103" s="4" t="s">
        <v>38</v>
      </c>
      <c r="W103" s="4" t="s">
        <v>95</v>
      </c>
      <c r="X103" s="4" t="s">
        <v>38</v>
      </c>
      <c r="Y103"/>
      <c r="Z103"/>
      <c r="AA103" s="4" t="s">
        <v>42</v>
      </c>
      <c r="AB103" s="4" t="s">
        <v>95</v>
      </c>
      <c r="AC103" s="4" t="s">
        <v>256</v>
      </c>
      <c r="AD103" s="4" t="s">
        <v>114</v>
      </c>
      <c r="AE103" s="4" t="s">
        <v>257</v>
      </c>
      <c r="AF103"/>
      <c r="AG103"/>
      <c r="AH103"/>
      <c r="AI103"/>
      <c r="AJ103"/>
      <c r="AK103" s="4" t="s">
        <v>79</v>
      </c>
      <c r="AL103" s="4" t="s">
        <v>298</v>
      </c>
    </row>
    <row r="104" spans="1:38" x14ac:dyDescent="0.25">
      <c r="N104"/>
      <c r="R104"/>
      <c r="S104"/>
      <c r="Y104"/>
      <c r="Z104"/>
      <c r="AF104"/>
      <c r="AG104"/>
      <c r="AH104"/>
      <c r="AI104"/>
      <c r="AJ104"/>
    </row>
    <row r="105" spans="1:38" x14ac:dyDescent="0.25">
      <c r="A105" s="4" t="s">
        <v>36</v>
      </c>
      <c r="B105" s="4" t="s">
        <v>300</v>
      </c>
      <c r="C105" s="4" t="s">
        <v>301</v>
      </c>
      <c r="D105" s="4" t="s">
        <v>41</v>
      </c>
      <c r="E105" s="4" t="s">
        <v>38</v>
      </c>
      <c r="F105" s="4" t="s">
        <v>87</v>
      </c>
      <c r="G105" s="4" t="s">
        <v>302</v>
      </c>
      <c r="H105" s="4" t="s">
        <v>302</v>
      </c>
      <c r="J105" s="4" t="s">
        <v>42</v>
      </c>
      <c r="K105" s="4" t="s">
        <v>69</v>
      </c>
      <c r="L105" s="4" t="s">
        <v>70</v>
      </c>
      <c r="M105" s="4" t="s">
        <v>255</v>
      </c>
      <c r="N105"/>
      <c r="O105" s="4" t="s">
        <v>48</v>
      </c>
      <c r="P105" s="4" t="s">
        <v>39</v>
      </c>
      <c r="Q105" s="4" t="s">
        <v>256</v>
      </c>
      <c r="R105"/>
      <c r="S105"/>
      <c r="T105" s="4" t="s">
        <v>94</v>
      </c>
      <c r="U105" s="4" t="s">
        <v>38</v>
      </c>
      <c r="V105" s="4" t="s">
        <v>38</v>
      </c>
      <c r="W105" s="4" t="s">
        <v>95</v>
      </c>
      <c r="X105" s="4" t="s">
        <v>38</v>
      </c>
      <c r="Y105"/>
      <c r="Z105"/>
      <c r="AA105" s="4" t="s">
        <v>42</v>
      </c>
      <c r="AB105" s="4" t="s">
        <v>95</v>
      </c>
      <c r="AC105" s="4" t="s">
        <v>256</v>
      </c>
      <c r="AD105" s="4" t="s">
        <v>114</v>
      </c>
      <c r="AE105" s="4" t="s">
        <v>257</v>
      </c>
      <c r="AF105"/>
      <c r="AG105"/>
      <c r="AH105"/>
      <c r="AI105"/>
      <c r="AJ105"/>
      <c r="AK105" s="4" t="s">
        <v>79</v>
      </c>
      <c r="AL105" s="4" t="s">
        <v>303</v>
      </c>
    </row>
    <row r="106" spans="1:38" x14ac:dyDescent="0.25">
      <c r="A106" s="4" t="s">
        <v>40</v>
      </c>
      <c r="B106" s="4" t="s">
        <v>300</v>
      </c>
      <c r="C106" s="4" t="s">
        <v>41</v>
      </c>
      <c r="D106" s="4" t="s">
        <v>304</v>
      </c>
      <c r="E106" s="4" t="s">
        <v>38</v>
      </c>
      <c r="F106" s="4" t="s">
        <v>87</v>
      </c>
      <c r="G106" s="4" t="s">
        <v>302</v>
      </c>
      <c r="H106" s="4" t="s">
        <v>302</v>
      </c>
      <c r="J106" s="4" t="s">
        <v>42</v>
      </c>
      <c r="K106" s="4" t="s">
        <v>69</v>
      </c>
      <c r="L106" s="4" t="s">
        <v>70</v>
      </c>
      <c r="M106" s="4" t="s">
        <v>255</v>
      </c>
      <c r="N106"/>
      <c r="O106" s="4" t="s">
        <v>48</v>
      </c>
      <c r="P106" s="4" t="s">
        <v>39</v>
      </c>
      <c r="Q106" s="4" t="s">
        <v>256</v>
      </c>
      <c r="R106"/>
      <c r="S106"/>
      <c r="T106" s="4" t="s">
        <v>94</v>
      </c>
      <c r="U106" s="4" t="s">
        <v>38</v>
      </c>
      <c r="V106" s="4" t="s">
        <v>38</v>
      </c>
      <c r="W106" s="4" t="s">
        <v>95</v>
      </c>
      <c r="X106" s="4" t="s">
        <v>38</v>
      </c>
      <c r="Y106"/>
      <c r="Z106"/>
      <c r="AA106" s="4" t="s">
        <v>42</v>
      </c>
      <c r="AB106" s="4" t="s">
        <v>95</v>
      </c>
      <c r="AC106" s="4" t="s">
        <v>256</v>
      </c>
      <c r="AD106" s="4" t="s">
        <v>114</v>
      </c>
      <c r="AE106" s="4" t="s">
        <v>257</v>
      </c>
      <c r="AF106"/>
      <c r="AG106"/>
      <c r="AH106"/>
      <c r="AI106"/>
      <c r="AJ106"/>
      <c r="AK106" s="4" t="s">
        <v>79</v>
      </c>
      <c r="AL106" s="4" t="s">
        <v>303</v>
      </c>
    </row>
    <row r="107" spans="1:38" x14ac:dyDescent="0.25">
      <c r="D107"/>
      <c r="N107"/>
      <c r="S107"/>
      <c r="Y107"/>
      <c r="Z107"/>
      <c r="AE107"/>
      <c r="AF107"/>
      <c r="AG107"/>
      <c r="AH107"/>
      <c r="AI107"/>
      <c r="AJ107"/>
    </row>
    <row r="108" spans="1:38" x14ac:dyDescent="0.25">
      <c r="A108" s="4" t="s">
        <v>36</v>
      </c>
      <c r="B108" s="4" t="s">
        <v>305</v>
      </c>
      <c r="C108" s="4" t="s">
        <v>306</v>
      </c>
      <c r="D108" s="4" t="s">
        <v>41</v>
      </c>
      <c r="E108" s="4" t="s">
        <v>38</v>
      </c>
      <c r="F108" s="4" t="s">
        <v>87</v>
      </c>
      <c r="G108" s="4" t="s">
        <v>307</v>
      </c>
      <c r="H108" s="4" t="s">
        <v>307</v>
      </c>
      <c r="J108" s="4" t="s">
        <v>42</v>
      </c>
      <c r="K108" s="4" t="s">
        <v>69</v>
      </c>
      <c r="L108" s="4" t="s">
        <v>70</v>
      </c>
      <c r="M108" s="4" t="s">
        <v>255</v>
      </c>
      <c r="N108"/>
      <c r="O108" s="4" t="s">
        <v>48</v>
      </c>
      <c r="P108" s="4" t="s">
        <v>39</v>
      </c>
      <c r="Q108" s="4" t="s">
        <v>256</v>
      </c>
      <c r="S108"/>
      <c r="T108" s="4" t="s">
        <v>94</v>
      </c>
      <c r="U108" s="4" t="s">
        <v>38</v>
      </c>
      <c r="V108" s="4" t="s">
        <v>38</v>
      </c>
      <c r="W108" s="4" t="s">
        <v>95</v>
      </c>
      <c r="X108" s="4" t="s">
        <v>38</v>
      </c>
      <c r="Y108"/>
      <c r="Z108"/>
      <c r="AA108" s="4" t="s">
        <v>42</v>
      </c>
      <c r="AB108" s="4" t="s">
        <v>95</v>
      </c>
      <c r="AC108" s="4" t="s">
        <v>256</v>
      </c>
      <c r="AD108" s="4" t="s">
        <v>114</v>
      </c>
      <c r="AE108" s="4" t="s">
        <v>257</v>
      </c>
      <c r="AF108"/>
      <c r="AG108"/>
      <c r="AH108"/>
      <c r="AI108"/>
      <c r="AJ108"/>
      <c r="AK108" s="4" t="s">
        <v>79</v>
      </c>
      <c r="AL108" s="4" t="s">
        <v>308</v>
      </c>
    </row>
    <row r="109" spans="1:38" x14ac:dyDescent="0.25">
      <c r="A109" s="4" t="s">
        <v>40</v>
      </c>
      <c r="B109" s="4" t="s">
        <v>305</v>
      </c>
      <c r="C109" s="4" t="s">
        <v>41</v>
      </c>
      <c r="D109" s="4" t="s">
        <v>309</v>
      </c>
      <c r="E109" s="4" t="s">
        <v>38</v>
      </c>
      <c r="F109" s="4" t="s">
        <v>87</v>
      </c>
      <c r="G109" s="4" t="s">
        <v>307</v>
      </c>
      <c r="H109" s="4" t="s">
        <v>307</v>
      </c>
      <c r="J109" s="4" t="s">
        <v>42</v>
      </c>
      <c r="K109" s="4" t="s">
        <v>69</v>
      </c>
      <c r="L109" s="4" t="s">
        <v>70</v>
      </c>
      <c r="M109" s="4" t="s">
        <v>255</v>
      </c>
      <c r="N109"/>
      <c r="O109" s="4" t="s">
        <v>48</v>
      </c>
      <c r="P109" s="4" t="s">
        <v>39</v>
      </c>
      <c r="Q109" s="4" t="s">
        <v>256</v>
      </c>
      <c r="R109"/>
      <c r="S109"/>
      <c r="T109" s="4" t="s">
        <v>94</v>
      </c>
      <c r="U109" s="4" t="s">
        <v>38</v>
      </c>
      <c r="V109" s="4" t="s">
        <v>38</v>
      </c>
      <c r="W109" s="4" t="s">
        <v>95</v>
      </c>
      <c r="X109" s="4" t="s">
        <v>38</v>
      </c>
      <c r="Y109"/>
      <c r="Z109"/>
      <c r="AA109" s="4" t="s">
        <v>42</v>
      </c>
      <c r="AB109" s="4" t="s">
        <v>95</v>
      </c>
      <c r="AC109" s="4" t="s">
        <v>256</v>
      </c>
      <c r="AD109" s="4" t="s">
        <v>114</v>
      </c>
      <c r="AE109" s="4" t="s">
        <v>257</v>
      </c>
      <c r="AF109"/>
      <c r="AG109"/>
      <c r="AH109"/>
      <c r="AI109"/>
      <c r="AJ109"/>
      <c r="AK109" s="4" t="s">
        <v>79</v>
      </c>
      <c r="AL109" s="4" t="s">
        <v>308</v>
      </c>
    </row>
    <row r="110" spans="1:38" x14ac:dyDescent="0.25">
      <c r="N110"/>
      <c r="S110"/>
      <c r="Y110"/>
      <c r="Z110"/>
      <c r="AF110"/>
      <c r="AG110"/>
      <c r="AH110"/>
      <c r="AI110"/>
      <c r="AJ110"/>
    </row>
    <row r="111" spans="1:38" x14ac:dyDescent="0.25">
      <c r="A111" s="4" t="s">
        <v>36</v>
      </c>
      <c r="B111" s="4" t="s">
        <v>310</v>
      </c>
      <c r="C111" s="4" t="s">
        <v>311</v>
      </c>
      <c r="D111" s="4" t="s">
        <v>41</v>
      </c>
      <c r="E111" s="4" t="s">
        <v>38</v>
      </c>
      <c r="F111" s="4" t="s">
        <v>87</v>
      </c>
      <c r="G111" s="4" t="s">
        <v>312</v>
      </c>
      <c r="H111" s="4" t="s">
        <v>312</v>
      </c>
      <c r="J111" s="4" t="s">
        <v>42</v>
      </c>
      <c r="K111" s="4" t="s">
        <v>75</v>
      </c>
      <c r="L111" s="4" t="s">
        <v>111</v>
      </c>
      <c r="M111" s="4" t="s">
        <v>112</v>
      </c>
      <c r="N111"/>
      <c r="O111" s="4" t="s">
        <v>48</v>
      </c>
      <c r="P111" s="4" t="s">
        <v>39</v>
      </c>
      <c r="Q111" s="4" t="s">
        <v>93</v>
      </c>
      <c r="S111"/>
      <c r="T111" s="4" t="s">
        <v>113</v>
      </c>
      <c r="U111" s="4" t="s">
        <v>38</v>
      </c>
      <c r="V111" s="4" t="s">
        <v>38</v>
      </c>
      <c r="W111" s="4" t="s">
        <v>95</v>
      </c>
      <c r="X111" s="4" t="s">
        <v>38</v>
      </c>
      <c r="Y111"/>
      <c r="Z111"/>
      <c r="AA111" s="4" t="s">
        <v>42</v>
      </c>
      <c r="AB111" s="4" t="s">
        <v>95</v>
      </c>
      <c r="AC111" s="4" t="s">
        <v>93</v>
      </c>
      <c r="AD111" s="4" t="s">
        <v>114</v>
      </c>
      <c r="AE111" s="4" t="s">
        <v>115</v>
      </c>
      <c r="AF111"/>
      <c r="AG111"/>
      <c r="AH111"/>
      <c r="AI111"/>
      <c r="AJ111"/>
      <c r="AK111" s="4" t="s">
        <v>79</v>
      </c>
      <c r="AL111" s="4" t="s">
        <v>313</v>
      </c>
    </row>
    <row r="112" spans="1:38" x14ac:dyDescent="0.25">
      <c r="A112" s="4" t="s">
        <v>40</v>
      </c>
      <c r="B112" s="4" t="s">
        <v>310</v>
      </c>
      <c r="C112" s="4" t="s">
        <v>41</v>
      </c>
      <c r="D112" s="4" t="s">
        <v>314</v>
      </c>
      <c r="E112" s="4" t="s">
        <v>38</v>
      </c>
      <c r="F112" s="4" t="s">
        <v>87</v>
      </c>
      <c r="G112" s="4" t="s">
        <v>312</v>
      </c>
      <c r="H112" s="4" t="s">
        <v>312</v>
      </c>
      <c r="J112" s="4" t="s">
        <v>42</v>
      </c>
      <c r="K112" s="4" t="s">
        <v>75</v>
      </c>
      <c r="L112" s="4" t="s">
        <v>111</v>
      </c>
      <c r="M112" s="4" t="s">
        <v>112</v>
      </c>
      <c r="O112" s="4" t="s">
        <v>48</v>
      </c>
      <c r="P112" s="4" t="s">
        <v>39</v>
      </c>
      <c r="Q112" s="4" t="s">
        <v>93</v>
      </c>
      <c r="R112"/>
      <c r="S112"/>
      <c r="T112" s="4" t="s">
        <v>113</v>
      </c>
      <c r="U112" s="4" t="s">
        <v>38</v>
      </c>
      <c r="V112" s="4" t="s">
        <v>38</v>
      </c>
      <c r="W112" s="4" t="s">
        <v>95</v>
      </c>
      <c r="X112" s="4" t="s">
        <v>38</v>
      </c>
      <c r="Y112"/>
      <c r="Z112"/>
      <c r="AA112" s="4" t="s">
        <v>42</v>
      </c>
      <c r="AB112" s="4" t="s">
        <v>95</v>
      </c>
      <c r="AC112" s="4" t="s">
        <v>93</v>
      </c>
      <c r="AD112" s="4" t="s">
        <v>114</v>
      </c>
      <c r="AE112" s="4" t="s">
        <v>115</v>
      </c>
      <c r="AF112"/>
      <c r="AG112"/>
      <c r="AH112"/>
      <c r="AI112"/>
      <c r="AJ112"/>
      <c r="AK112" s="4" t="s">
        <v>79</v>
      </c>
      <c r="AL112" s="4" t="s">
        <v>313</v>
      </c>
    </row>
    <row r="113" spans="1:38" x14ac:dyDescent="0.25">
      <c r="D113"/>
      <c r="S113"/>
      <c r="Y113"/>
      <c r="Z113"/>
      <c r="AE113"/>
      <c r="AF113"/>
      <c r="AG113"/>
      <c r="AH113"/>
      <c r="AI113"/>
      <c r="AJ113"/>
    </row>
    <row r="114" spans="1:38" x14ac:dyDescent="0.25">
      <c r="A114" s="4" t="s">
        <v>36</v>
      </c>
      <c r="B114" s="4" t="s">
        <v>315</v>
      </c>
      <c r="C114" s="4" t="s">
        <v>316</v>
      </c>
      <c r="D114" s="4" t="s">
        <v>41</v>
      </c>
      <c r="E114" s="4" t="s">
        <v>38</v>
      </c>
      <c r="F114" s="4" t="s">
        <v>87</v>
      </c>
      <c r="G114" s="4" t="s">
        <v>317</v>
      </c>
      <c r="H114" s="4" t="s">
        <v>317</v>
      </c>
      <c r="J114" s="4" t="s">
        <v>42</v>
      </c>
      <c r="K114" s="4" t="s">
        <v>69</v>
      </c>
      <c r="L114" s="4" t="s">
        <v>70</v>
      </c>
      <c r="M114" s="4" t="s">
        <v>255</v>
      </c>
      <c r="N114"/>
      <c r="O114" s="4" t="s">
        <v>48</v>
      </c>
      <c r="P114" s="4" t="s">
        <v>39</v>
      </c>
      <c r="Q114" s="4" t="s">
        <v>256</v>
      </c>
      <c r="S114"/>
      <c r="T114" s="4" t="s">
        <v>94</v>
      </c>
      <c r="U114" s="4" t="s">
        <v>38</v>
      </c>
      <c r="V114" s="4" t="s">
        <v>38</v>
      </c>
      <c r="W114" s="4" t="s">
        <v>95</v>
      </c>
      <c r="X114" s="4" t="s">
        <v>38</v>
      </c>
      <c r="Y114"/>
      <c r="Z114"/>
      <c r="AA114" s="4" t="s">
        <v>42</v>
      </c>
      <c r="AB114" s="4" t="s">
        <v>95</v>
      </c>
      <c r="AC114" s="4" t="s">
        <v>256</v>
      </c>
      <c r="AD114" s="4" t="s">
        <v>114</v>
      </c>
      <c r="AE114" s="4" t="s">
        <v>257</v>
      </c>
      <c r="AF114"/>
      <c r="AG114"/>
      <c r="AH114"/>
      <c r="AI114"/>
      <c r="AJ114"/>
      <c r="AK114" s="4" t="s">
        <v>79</v>
      </c>
      <c r="AL114" s="4" t="s">
        <v>318</v>
      </c>
    </row>
    <row r="115" spans="1:38" x14ac:dyDescent="0.25">
      <c r="A115" s="4" t="s">
        <v>40</v>
      </c>
      <c r="B115" s="4" t="s">
        <v>315</v>
      </c>
      <c r="C115" s="4" t="s">
        <v>41</v>
      </c>
      <c r="D115" s="4" t="s">
        <v>319</v>
      </c>
      <c r="E115" s="4" t="s">
        <v>38</v>
      </c>
      <c r="F115" s="4" t="s">
        <v>87</v>
      </c>
      <c r="G115" s="4" t="s">
        <v>317</v>
      </c>
      <c r="H115" s="4" t="s">
        <v>317</v>
      </c>
      <c r="J115" s="4" t="s">
        <v>42</v>
      </c>
      <c r="K115" s="4" t="s">
        <v>69</v>
      </c>
      <c r="L115" s="4" t="s">
        <v>70</v>
      </c>
      <c r="M115" s="4" t="s">
        <v>255</v>
      </c>
      <c r="N115"/>
      <c r="O115" s="4" t="s">
        <v>48</v>
      </c>
      <c r="P115" s="4" t="s">
        <v>39</v>
      </c>
      <c r="Q115" s="4" t="s">
        <v>256</v>
      </c>
      <c r="R115"/>
      <c r="S115"/>
      <c r="T115" s="4" t="s">
        <v>94</v>
      </c>
      <c r="U115" s="4" t="s">
        <v>38</v>
      </c>
      <c r="V115" s="4" t="s">
        <v>38</v>
      </c>
      <c r="W115" s="4" t="s">
        <v>95</v>
      </c>
      <c r="X115" s="4" t="s">
        <v>38</v>
      </c>
      <c r="Y115"/>
      <c r="Z115"/>
      <c r="AA115" s="4" t="s">
        <v>42</v>
      </c>
      <c r="AB115" s="4" t="s">
        <v>95</v>
      </c>
      <c r="AC115" s="4" t="s">
        <v>256</v>
      </c>
      <c r="AD115" s="4" t="s">
        <v>114</v>
      </c>
      <c r="AE115" s="4" t="s">
        <v>257</v>
      </c>
      <c r="AF115"/>
      <c r="AG115"/>
      <c r="AH115"/>
      <c r="AI115"/>
      <c r="AJ115"/>
      <c r="AK115" s="4" t="s">
        <v>79</v>
      </c>
      <c r="AL115" s="4" t="s">
        <v>318</v>
      </c>
    </row>
    <row r="116" spans="1:38" x14ac:dyDescent="0.25">
      <c r="D116"/>
      <c r="N116"/>
      <c r="S116"/>
      <c r="Y116"/>
      <c r="Z116"/>
      <c r="AE116"/>
      <c r="AF116"/>
      <c r="AG116"/>
      <c r="AH116"/>
      <c r="AI116"/>
      <c r="AJ116"/>
    </row>
    <row r="117" spans="1:38" x14ac:dyDescent="0.25">
      <c r="A117" s="4" t="s">
        <v>36</v>
      </c>
      <c r="B117" s="4" t="s">
        <v>320</v>
      </c>
      <c r="C117" s="4" t="s">
        <v>321</v>
      </c>
      <c r="D117" s="4" t="s">
        <v>41</v>
      </c>
      <c r="E117" s="4" t="s">
        <v>38</v>
      </c>
      <c r="F117" s="4" t="s">
        <v>87</v>
      </c>
      <c r="G117" s="4" t="s">
        <v>322</v>
      </c>
      <c r="H117" s="4" t="s">
        <v>322</v>
      </c>
      <c r="J117" s="4" t="s">
        <v>42</v>
      </c>
      <c r="K117" s="4" t="s">
        <v>75</v>
      </c>
      <c r="L117" s="4" t="s">
        <v>111</v>
      </c>
      <c r="M117" s="4" t="s">
        <v>112</v>
      </c>
      <c r="N117"/>
      <c r="O117" s="4" t="s">
        <v>48</v>
      </c>
      <c r="P117" s="4" t="s">
        <v>39</v>
      </c>
      <c r="Q117" s="4" t="s">
        <v>93</v>
      </c>
      <c r="S117"/>
      <c r="T117" s="4" t="s">
        <v>113</v>
      </c>
      <c r="U117" s="4" t="s">
        <v>38</v>
      </c>
      <c r="V117" s="4" t="s">
        <v>38</v>
      </c>
      <c r="W117" s="4" t="s">
        <v>95</v>
      </c>
      <c r="X117" s="4" t="s">
        <v>38</v>
      </c>
      <c r="Y117"/>
      <c r="Z117"/>
      <c r="AA117" s="4" t="s">
        <v>42</v>
      </c>
      <c r="AB117" s="4" t="s">
        <v>95</v>
      </c>
      <c r="AC117" s="4" t="s">
        <v>93</v>
      </c>
      <c r="AD117" s="4" t="s">
        <v>114</v>
      </c>
      <c r="AE117" s="4" t="s">
        <v>115</v>
      </c>
      <c r="AF117"/>
      <c r="AG117"/>
      <c r="AH117"/>
      <c r="AI117"/>
      <c r="AJ117"/>
      <c r="AK117" s="4" t="s">
        <v>79</v>
      </c>
      <c r="AL117" s="4" t="s">
        <v>323</v>
      </c>
    </row>
    <row r="118" spans="1:38" x14ac:dyDescent="0.25">
      <c r="A118" s="4" t="s">
        <v>40</v>
      </c>
      <c r="B118" s="4" t="s">
        <v>320</v>
      </c>
      <c r="C118" s="4" t="s">
        <v>41</v>
      </c>
      <c r="D118" s="4" t="s">
        <v>324</v>
      </c>
      <c r="E118" s="4" t="s">
        <v>38</v>
      </c>
      <c r="F118" s="4" t="s">
        <v>87</v>
      </c>
      <c r="G118" s="4" t="s">
        <v>322</v>
      </c>
      <c r="H118" s="4" t="s">
        <v>322</v>
      </c>
      <c r="J118" s="4" t="s">
        <v>42</v>
      </c>
      <c r="K118" s="4" t="s">
        <v>75</v>
      </c>
      <c r="L118" s="4" t="s">
        <v>111</v>
      </c>
      <c r="M118" s="4" t="s">
        <v>112</v>
      </c>
      <c r="N118"/>
      <c r="O118" s="4" t="s">
        <v>48</v>
      </c>
      <c r="P118" s="4" t="s">
        <v>39</v>
      </c>
      <c r="Q118" s="4" t="s">
        <v>93</v>
      </c>
      <c r="R118"/>
      <c r="S118"/>
      <c r="T118" s="4" t="s">
        <v>113</v>
      </c>
      <c r="U118" s="4" t="s">
        <v>38</v>
      </c>
      <c r="V118" s="4" t="s">
        <v>38</v>
      </c>
      <c r="W118" s="4" t="s">
        <v>95</v>
      </c>
      <c r="X118" s="4" t="s">
        <v>38</v>
      </c>
      <c r="Y118"/>
      <c r="Z118"/>
      <c r="AA118" s="4" t="s">
        <v>42</v>
      </c>
      <c r="AB118" s="4" t="s">
        <v>95</v>
      </c>
      <c r="AC118" s="4" t="s">
        <v>93</v>
      </c>
      <c r="AD118" s="4" t="s">
        <v>114</v>
      </c>
      <c r="AE118" s="4" t="s">
        <v>115</v>
      </c>
      <c r="AF118"/>
      <c r="AG118"/>
      <c r="AH118"/>
      <c r="AI118"/>
      <c r="AJ118"/>
      <c r="AK118" s="4" t="s">
        <v>79</v>
      </c>
      <c r="AL118" s="4" t="s">
        <v>323</v>
      </c>
    </row>
    <row r="119" spans="1:38" x14ac:dyDescent="0.25">
      <c r="D119"/>
      <c r="N119"/>
      <c r="S119"/>
      <c r="Y119"/>
      <c r="Z119"/>
      <c r="AE119"/>
      <c r="AF119"/>
      <c r="AG119"/>
      <c r="AH119"/>
      <c r="AI119"/>
      <c r="AJ119"/>
    </row>
    <row r="120" spans="1:38" x14ac:dyDescent="0.25">
      <c r="A120" s="4" t="s">
        <v>36</v>
      </c>
      <c r="B120" s="4" t="s">
        <v>325</v>
      </c>
      <c r="C120" s="4" t="s">
        <v>326</v>
      </c>
      <c r="D120" s="4" t="s">
        <v>41</v>
      </c>
      <c r="E120" s="4" t="s">
        <v>38</v>
      </c>
      <c r="F120" s="4" t="s">
        <v>87</v>
      </c>
      <c r="G120" s="4" t="s">
        <v>327</v>
      </c>
      <c r="H120" s="4" t="s">
        <v>327</v>
      </c>
      <c r="J120" s="4" t="s">
        <v>42</v>
      </c>
      <c r="K120" s="4" t="s">
        <v>69</v>
      </c>
      <c r="L120" s="4" t="s">
        <v>70</v>
      </c>
      <c r="M120" s="4" t="s">
        <v>255</v>
      </c>
      <c r="N120"/>
      <c r="O120" s="4" t="s">
        <v>48</v>
      </c>
      <c r="P120" s="4" t="s">
        <v>39</v>
      </c>
      <c r="Q120" s="4" t="s">
        <v>256</v>
      </c>
      <c r="S120"/>
      <c r="T120" s="4" t="s">
        <v>94</v>
      </c>
      <c r="U120" s="4" t="s">
        <v>38</v>
      </c>
      <c r="V120" s="4" t="s">
        <v>38</v>
      </c>
      <c r="W120" s="4" t="s">
        <v>95</v>
      </c>
      <c r="X120" s="4" t="s">
        <v>38</v>
      </c>
      <c r="Y120"/>
      <c r="Z120"/>
      <c r="AA120" s="4" t="s">
        <v>42</v>
      </c>
      <c r="AB120" s="4" t="s">
        <v>95</v>
      </c>
      <c r="AC120" s="4" t="s">
        <v>256</v>
      </c>
      <c r="AD120" s="4" t="s">
        <v>114</v>
      </c>
      <c r="AE120" s="4" t="s">
        <v>257</v>
      </c>
      <c r="AF120"/>
      <c r="AG120"/>
      <c r="AH120"/>
      <c r="AI120"/>
      <c r="AJ120"/>
      <c r="AK120" s="4" t="s">
        <v>79</v>
      </c>
      <c r="AL120" s="4" t="s">
        <v>328</v>
      </c>
    </row>
    <row r="121" spans="1:38" x14ac:dyDescent="0.25">
      <c r="A121" s="4" t="s">
        <v>40</v>
      </c>
      <c r="B121" s="4" t="s">
        <v>325</v>
      </c>
      <c r="C121" s="4" t="s">
        <v>41</v>
      </c>
      <c r="D121" s="4" t="s">
        <v>329</v>
      </c>
      <c r="E121" s="4" t="s">
        <v>38</v>
      </c>
      <c r="F121" s="4" t="s">
        <v>87</v>
      </c>
      <c r="G121" s="4" t="s">
        <v>327</v>
      </c>
      <c r="H121" s="4" t="s">
        <v>327</v>
      </c>
      <c r="J121" s="4" t="s">
        <v>42</v>
      </c>
      <c r="K121" s="4" t="s">
        <v>69</v>
      </c>
      <c r="L121" s="4" t="s">
        <v>70</v>
      </c>
      <c r="M121" s="4" t="s">
        <v>255</v>
      </c>
      <c r="O121" s="4" t="s">
        <v>48</v>
      </c>
      <c r="P121" s="4" t="s">
        <v>39</v>
      </c>
      <c r="Q121" s="4" t="s">
        <v>256</v>
      </c>
      <c r="R121"/>
      <c r="S121"/>
      <c r="T121" s="4" t="s">
        <v>94</v>
      </c>
      <c r="U121" s="4" t="s">
        <v>38</v>
      </c>
      <c r="V121" s="4" t="s">
        <v>38</v>
      </c>
      <c r="W121" s="4" t="s">
        <v>95</v>
      </c>
      <c r="X121" s="4" t="s">
        <v>38</v>
      </c>
      <c r="Y121"/>
      <c r="Z121"/>
      <c r="AA121" s="4" t="s">
        <v>42</v>
      </c>
      <c r="AB121" s="4" t="s">
        <v>95</v>
      </c>
      <c r="AC121" s="4" t="s">
        <v>256</v>
      </c>
      <c r="AD121" s="4" t="s">
        <v>114</v>
      </c>
      <c r="AE121" s="4" t="s">
        <v>257</v>
      </c>
      <c r="AF121"/>
      <c r="AG121"/>
      <c r="AH121"/>
      <c r="AI121"/>
      <c r="AJ121"/>
      <c r="AK121" s="4" t="s">
        <v>79</v>
      </c>
      <c r="AL121" s="4" t="s">
        <v>328</v>
      </c>
    </row>
    <row r="122" spans="1:38" x14ac:dyDescent="0.25">
      <c r="D122"/>
      <c r="S122"/>
      <c r="Y122"/>
      <c r="Z122"/>
      <c r="AE122"/>
      <c r="AF122"/>
      <c r="AG122"/>
      <c r="AH122"/>
      <c r="AI122"/>
      <c r="AJ122"/>
    </row>
    <row r="123" spans="1:38" x14ac:dyDescent="0.25">
      <c r="A123" s="4" t="s">
        <v>36</v>
      </c>
      <c r="B123" s="4" t="s">
        <v>330</v>
      </c>
      <c r="C123" s="4" t="s">
        <v>331</v>
      </c>
      <c r="D123" s="4" t="s">
        <v>41</v>
      </c>
      <c r="E123" s="4" t="s">
        <v>38</v>
      </c>
      <c r="F123" s="4" t="s">
        <v>87</v>
      </c>
      <c r="G123" s="4" t="s">
        <v>332</v>
      </c>
      <c r="H123" s="4" t="s">
        <v>332</v>
      </c>
      <c r="J123" s="4" t="s">
        <v>42</v>
      </c>
      <c r="K123" s="4" t="s">
        <v>75</v>
      </c>
      <c r="L123" s="4" t="s">
        <v>111</v>
      </c>
      <c r="M123" s="4" t="s">
        <v>112</v>
      </c>
      <c r="N123"/>
      <c r="O123" s="4" t="s">
        <v>48</v>
      </c>
      <c r="P123" s="4" t="s">
        <v>39</v>
      </c>
      <c r="Q123" s="4" t="s">
        <v>93</v>
      </c>
      <c r="S123"/>
      <c r="T123" s="4" t="s">
        <v>113</v>
      </c>
      <c r="U123" s="4" t="s">
        <v>38</v>
      </c>
      <c r="V123" s="4" t="s">
        <v>38</v>
      </c>
      <c r="W123" s="4" t="s">
        <v>95</v>
      </c>
      <c r="X123" s="4" t="s">
        <v>38</v>
      </c>
      <c r="Y123"/>
      <c r="Z123"/>
      <c r="AA123" s="4" t="s">
        <v>42</v>
      </c>
      <c r="AB123" s="4" t="s">
        <v>95</v>
      </c>
      <c r="AC123" s="4" t="s">
        <v>93</v>
      </c>
      <c r="AD123" s="4" t="s">
        <v>114</v>
      </c>
      <c r="AE123" s="4" t="s">
        <v>115</v>
      </c>
      <c r="AF123"/>
      <c r="AG123"/>
      <c r="AH123"/>
      <c r="AI123"/>
      <c r="AJ123"/>
      <c r="AK123" s="4" t="s">
        <v>79</v>
      </c>
      <c r="AL123" s="4" t="s">
        <v>333</v>
      </c>
    </row>
    <row r="124" spans="1:38" x14ac:dyDescent="0.25">
      <c r="A124" s="4" t="s">
        <v>40</v>
      </c>
      <c r="B124" s="4" t="s">
        <v>330</v>
      </c>
      <c r="C124" s="4" t="s">
        <v>41</v>
      </c>
      <c r="D124" s="4" t="s">
        <v>334</v>
      </c>
      <c r="E124" s="4" t="s">
        <v>38</v>
      </c>
      <c r="F124" s="4" t="s">
        <v>87</v>
      </c>
      <c r="G124" s="4" t="s">
        <v>332</v>
      </c>
      <c r="H124" s="4" t="s">
        <v>332</v>
      </c>
      <c r="J124" s="4" t="s">
        <v>42</v>
      </c>
      <c r="K124" s="4" t="s">
        <v>75</v>
      </c>
      <c r="L124" s="4" t="s">
        <v>111</v>
      </c>
      <c r="M124" s="4" t="s">
        <v>112</v>
      </c>
      <c r="N124"/>
      <c r="O124" s="4" t="s">
        <v>48</v>
      </c>
      <c r="P124" s="4" t="s">
        <v>39</v>
      </c>
      <c r="Q124" s="4" t="s">
        <v>93</v>
      </c>
      <c r="R124"/>
      <c r="S124"/>
      <c r="T124" s="4" t="s">
        <v>113</v>
      </c>
      <c r="U124" s="4" t="s">
        <v>38</v>
      </c>
      <c r="V124" s="4" t="s">
        <v>38</v>
      </c>
      <c r="W124" s="4" t="s">
        <v>95</v>
      </c>
      <c r="X124" s="4" t="s">
        <v>38</v>
      </c>
      <c r="Y124"/>
      <c r="Z124"/>
      <c r="AA124" s="4" t="s">
        <v>42</v>
      </c>
      <c r="AB124" s="4" t="s">
        <v>95</v>
      </c>
      <c r="AC124" s="4" t="s">
        <v>93</v>
      </c>
      <c r="AD124" s="4" t="s">
        <v>114</v>
      </c>
      <c r="AE124" s="4" t="s">
        <v>115</v>
      </c>
      <c r="AF124"/>
      <c r="AG124"/>
      <c r="AH124"/>
      <c r="AI124"/>
      <c r="AJ124"/>
      <c r="AK124" s="4" t="s">
        <v>79</v>
      </c>
      <c r="AL124" s="4" t="s">
        <v>333</v>
      </c>
    </row>
    <row r="125" spans="1:38" x14ac:dyDescent="0.25">
      <c r="D125"/>
      <c r="N125"/>
      <c r="R125"/>
      <c r="S125"/>
      <c r="Y125"/>
      <c r="Z125"/>
      <c r="AE125"/>
      <c r="AF125"/>
      <c r="AG125"/>
      <c r="AH125"/>
      <c r="AI125"/>
      <c r="AJ125"/>
    </row>
    <row r="126" spans="1:38" x14ac:dyDescent="0.25">
      <c r="A126" s="4" t="s">
        <v>36</v>
      </c>
      <c r="B126" s="4" t="s">
        <v>335</v>
      </c>
      <c r="C126" s="4" t="s">
        <v>336</v>
      </c>
      <c r="D126" s="4" t="s">
        <v>41</v>
      </c>
      <c r="E126" s="4" t="s">
        <v>38</v>
      </c>
      <c r="F126" s="4" t="s">
        <v>87</v>
      </c>
      <c r="G126" s="4" t="s">
        <v>337</v>
      </c>
      <c r="H126" s="4" t="s">
        <v>337</v>
      </c>
      <c r="J126" s="4" t="s">
        <v>42</v>
      </c>
      <c r="K126" s="4" t="s">
        <v>69</v>
      </c>
      <c r="L126" s="4" t="s">
        <v>70</v>
      </c>
      <c r="M126" s="4" t="s">
        <v>255</v>
      </c>
      <c r="N126"/>
      <c r="O126" s="4" t="s">
        <v>48</v>
      </c>
      <c r="P126" s="4" t="s">
        <v>39</v>
      </c>
      <c r="Q126" s="4" t="s">
        <v>256</v>
      </c>
      <c r="R126"/>
      <c r="S126"/>
      <c r="T126" s="4" t="s">
        <v>94</v>
      </c>
      <c r="U126" s="4" t="s">
        <v>38</v>
      </c>
      <c r="V126" s="4" t="s">
        <v>38</v>
      </c>
      <c r="W126" s="4" t="s">
        <v>95</v>
      </c>
      <c r="X126" s="4" t="s">
        <v>38</v>
      </c>
      <c r="Y126"/>
      <c r="Z126"/>
      <c r="AA126" s="4" t="s">
        <v>42</v>
      </c>
      <c r="AB126" s="4" t="s">
        <v>95</v>
      </c>
      <c r="AC126" s="4" t="s">
        <v>256</v>
      </c>
      <c r="AD126" s="4" t="s">
        <v>114</v>
      </c>
      <c r="AE126" s="4" t="s">
        <v>257</v>
      </c>
      <c r="AF126"/>
      <c r="AG126"/>
      <c r="AH126"/>
      <c r="AI126"/>
      <c r="AJ126"/>
      <c r="AK126" s="4" t="s">
        <v>79</v>
      </c>
      <c r="AL126" s="4" t="s">
        <v>338</v>
      </c>
    </row>
    <row r="127" spans="1:38" x14ac:dyDescent="0.25">
      <c r="A127" s="4" t="s">
        <v>40</v>
      </c>
      <c r="B127" s="4" t="s">
        <v>335</v>
      </c>
      <c r="C127" s="4" t="s">
        <v>41</v>
      </c>
      <c r="D127" s="4" t="s">
        <v>339</v>
      </c>
      <c r="E127" s="4" t="s">
        <v>38</v>
      </c>
      <c r="F127" s="4" t="s">
        <v>87</v>
      </c>
      <c r="G127" s="4" t="s">
        <v>337</v>
      </c>
      <c r="H127" s="4" t="s">
        <v>337</v>
      </c>
      <c r="J127" s="4" t="s">
        <v>42</v>
      </c>
      <c r="K127" s="4" t="s">
        <v>69</v>
      </c>
      <c r="L127" s="4" t="s">
        <v>70</v>
      </c>
      <c r="M127" s="4" t="s">
        <v>255</v>
      </c>
      <c r="N127"/>
      <c r="O127" s="4" t="s">
        <v>48</v>
      </c>
      <c r="P127" s="4" t="s">
        <v>39</v>
      </c>
      <c r="Q127" s="4" t="s">
        <v>256</v>
      </c>
      <c r="R127"/>
      <c r="S127"/>
      <c r="T127" s="4" t="s">
        <v>94</v>
      </c>
      <c r="U127" s="4" t="s">
        <v>38</v>
      </c>
      <c r="V127" s="4" t="s">
        <v>38</v>
      </c>
      <c r="W127" s="4" t="s">
        <v>95</v>
      </c>
      <c r="X127" s="4" t="s">
        <v>38</v>
      </c>
      <c r="Y127"/>
      <c r="Z127"/>
      <c r="AA127" s="4" t="s">
        <v>42</v>
      </c>
      <c r="AB127" s="4" t="s">
        <v>95</v>
      </c>
      <c r="AC127" s="4" t="s">
        <v>256</v>
      </c>
      <c r="AD127" s="4" t="s">
        <v>114</v>
      </c>
      <c r="AE127" s="4" t="s">
        <v>257</v>
      </c>
      <c r="AF127"/>
      <c r="AG127"/>
      <c r="AH127"/>
      <c r="AI127"/>
      <c r="AJ127"/>
      <c r="AK127" s="4" t="s">
        <v>79</v>
      </c>
      <c r="AL127" s="4" t="s">
        <v>338</v>
      </c>
    </row>
    <row r="128" spans="1:38" x14ac:dyDescent="0.25">
      <c r="D128"/>
      <c r="N128"/>
      <c r="S128"/>
      <c r="Y128"/>
      <c r="Z128"/>
      <c r="AE128"/>
      <c r="AF128"/>
      <c r="AG128"/>
      <c r="AH128"/>
      <c r="AI128"/>
      <c r="AJ128"/>
    </row>
    <row r="129" spans="1:38" x14ac:dyDescent="0.25">
      <c r="A129" s="4" t="s">
        <v>36</v>
      </c>
      <c r="B129" s="4" t="s">
        <v>340</v>
      </c>
      <c r="C129" s="4" t="s">
        <v>341</v>
      </c>
      <c r="D129" s="4" t="s">
        <v>41</v>
      </c>
      <c r="E129" s="4" t="s">
        <v>38</v>
      </c>
      <c r="F129" s="4" t="s">
        <v>87</v>
      </c>
      <c r="G129" s="4" t="s">
        <v>342</v>
      </c>
      <c r="H129" s="4" t="s">
        <v>342</v>
      </c>
      <c r="J129" s="4" t="s">
        <v>42</v>
      </c>
      <c r="K129" s="4" t="s">
        <v>69</v>
      </c>
      <c r="L129" s="4" t="s">
        <v>70</v>
      </c>
      <c r="M129" s="4" t="s">
        <v>255</v>
      </c>
      <c r="N129"/>
      <c r="O129" s="4" t="s">
        <v>48</v>
      </c>
      <c r="P129" s="4" t="s">
        <v>39</v>
      </c>
      <c r="Q129" s="4" t="s">
        <v>256</v>
      </c>
      <c r="S129"/>
      <c r="T129" s="4" t="s">
        <v>94</v>
      </c>
      <c r="U129" s="4" t="s">
        <v>38</v>
      </c>
      <c r="V129" s="4" t="s">
        <v>38</v>
      </c>
      <c r="W129" s="4" t="s">
        <v>95</v>
      </c>
      <c r="X129" s="4" t="s">
        <v>38</v>
      </c>
      <c r="Y129"/>
      <c r="Z129"/>
      <c r="AA129" s="4" t="s">
        <v>42</v>
      </c>
      <c r="AB129" s="4" t="s">
        <v>95</v>
      </c>
      <c r="AC129" s="4" t="s">
        <v>256</v>
      </c>
      <c r="AD129" s="4" t="s">
        <v>114</v>
      </c>
      <c r="AE129" s="4" t="s">
        <v>257</v>
      </c>
      <c r="AF129"/>
      <c r="AG129"/>
      <c r="AH129"/>
      <c r="AI129"/>
      <c r="AJ129"/>
      <c r="AK129" s="4" t="s">
        <v>79</v>
      </c>
      <c r="AL129" s="4" t="s">
        <v>343</v>
      </c>
    </row>
    <row r="130" spans="1:38" x14ac:dyDescent="0.25">
      <c r="A130" s="4" t="s">
        <v>40</v>
      </c>
      <c r="B130" s="4" t="s">
        <v>340</v>
      </c>
      <c r="C130" s="4" t="s">
        <v>41</v>
      </c>
      <c r="D130" s="4" t="s">
        <v>344</v>
      </c>
      <c r="E130" s="4" t="s">
        <v>38</v>
      </c>
      <c r="F130" s="4" t="s">
        <v>87</v>
      </c>
      <c r="G130" s="4" t="s">
        <v>342</v>
      </c>
      <c r="H130" s="4" t="s">
        <v>342</v>
      </c>
      <c r="J130" s="4" t="s">
        <v>42</v>
      </c>
      <c r="K130" s="4" t="s">
        <v>69</v>
      </c>
      <c r="L130" s="4" t="s">
        <v>70</v>
      </c>
      <c r="M130" s="4" t="s">
        <v>255</v>
      </c>
      <c r="N130"/>
      <c r="O130" s="4" t="s">
        <v>48</v>
      </c>
      <c r="P130" s="4" t="s">
        <v>39</v>
      </c>
      <c r="Q130" s="4" t="s">
        <v>256</v>
      </c>
      <c r="R130"/>
      <c r="S130"/>
      <c r="T130" s="4" t="s">
        <v>94</v>
      </c>
      <c r="U130" s="4" t="s">
        <v>38</v>
      </c>
      <c r="V130" s="4" t="s">
        <v>38</v>
      </c>
      <c r="W130" s="4" t="s">
        <v>95</v>
      </c>
      <c r="X130" s="4" t="s">
        <v>38</v>
      </c>
      <c r="Y130"/>
      <c r="Z130"/>
      <c r="AA130" s="4" t="s">
        <v>42</v>
      </c>
      <c r="AB130" s="4" t="s">
        <v>95</v>
      </c>
      <c r="AC130" s="4" t="s">
        <v>256</v>
      </c>
      <c r="AD130" s="4" t="s">
        <v>114</v>
      </c>
      <c r="AE130" s="4" t="s">
        <v>257</v>
      </c>
      <c r="AF130"/>
      <c r="AG130"/>
      <c r="AH130"/>
      <c r="AI130"/>
      <c r="AJ130"/>
      <c r="AK130" s="4" t="s">
        <v>79</v>
      </c>
      <c r="AL130" s="4" t="s">
        <v>343</v>
      </c>
    </row>
    <row r="131" spans="1:38" x14ac:dyDescent="0.25">
      <c r="D131"/>
      <c r="N131"/>
      <c r="R131"/>
      <c r="S131"/>
      <c r="Y131"/>
      <c r="Z131"/>
      <c r="AE131"/>
      <c r="AF131"/>
      <c r="AG131"/>
      <c r="AH131"/>
      <c r="AI131"/>
      <c r="AJ131"/>
    </row>
    <row r="132" spans="1:38" x14ac:dyDescent="0.25">
      <c r="A132" s="4" t="s">
        <v>36</v>
      </c>
      <c r="B132" s="4" t="s">
        <v>345</v>
      </c>
      <c r="C132" s="4" t="s">
        <v>346</v>
      </c>
      <c r="D132" s="4" t="s">
        <v>41</v>
      </c>
      <c r="E132" s="4" t="s">
        <v>38</v>
      </c>
      <c r="F132" s="4" t="s">
        <v>87</v>
      </c>
      <c r="G132" s="4" t="s">
        <v>347</v>
      </c>
      <c r="H132" s="4" t="s">
        <v>347</v>
      </c>
      <c r="J132" s="4" t="s">
        <v>42</v>
      </c>
      <c r="K132" s="4" t="s">
        <v>69</v>
      </c>
      <c r="L132" s="4" t="s">
        <v>70</v>
      </c>
      <c r="M132" s="4" t="s">
        <v>255</v>
      </c>
      <c r="N132"/>
      <c r="O132" s="4" t="s">
        <v>48</v>
      </c>
      <c r="P132" s="4" t="s">
        <v>39</v>
      </c>
      <c r="Q132" s="4" t="s">
        <v>256</v>
      </c>
      <c r="R132"/>
      <c r="S132"/>
      <c r="T132" s="4" t="s">
        <v>94</v>
      </c>
      <c r="U132" s="4" t="s">
        <v>38</v>
      </c>
      <c r="V132" s="4" t="s">
        <v>38</v>
      </c>
      <c r="W132" s="4" t="s">
        <v>95</v>
      </c>
      <c r="X132" s="4" t="s">
        <v>38</v>
      </c>
      <c r="Y132"/>
      <c r="Z132"/>
      <c r="AA132" s="4" t="s">
        <v>42</v>
      </c>
      <c r="AB132" s="4" t="s">
        <v>95</v>
      </c>
      <c r="AC132" s="4" t="s">
        <v>256</v>
      </c>
      <c r="AD132" s="4" t="s">
        <v>114</v>
      </c>
      <c r="AE132" s="4" t="s">
        <v>257</v>
      </c>
      <c r="AF132"/>
      <c r="AG132"/>
      <c r="AH132"/>
      <c r="AI132"/>
      <c r="AJ132"/>
      <c r="AK132" s="4" t="s">
        <v>79</v>
      </c>
      <c r="AL132" s="4" t="s">
        <v>348</v>
      </c>
    </row>
    <row r="133" spans="1:38" x14ac:dyDescent="0.25">
      <c r="A133" s="4" t="s">
        <v>40</v>
      </c>
      <c r="B133" s="4" t="s">
        <v>345</v>
      </c>
      <c r="C133" s="4" t="s">
        <v>41</v>
      </c>
      <c r="D133" s="4" t="s">
        <v>349</v>
      </c>
      <c r="E133" s="4" t="s">
        <v>38</v>
      </c>
      <c r="F133" s="4" t="s">
        <v>87</v>
      </c>
      <c r="G133" s="4" t="s">
        <v>347</v>
      </c>
      <c r="H133" s="4" t="s">
        <v>347</v>
      </c>
      <c r="J133" s="4" t="s">
        <v>42</v>
      </c>
      <c r="K133" s="4" t="s">
        <v>69</v>
      </c>
      <c r="L133" s="4" t="s">
        <v>70</v>
      </c>
      <c r="M133" s="4" t="s">
        <v>255</v>
      </c>
      <c r="N133"/>
      <c r="O133" s="4" t="s">
        <v>48</v>
      </c>
      <c r="P133" s="4" t="s">
        <v>39</v>
      </c>
      <c r="Q133" s="4" t="s">
        <v>256</v>
      </c>
      <c r="R133"/>
      <c r="S133"/>
      <c r="T133" s="4" t="s">
        <v>94</v>
      </c>
      <c r="U133" s="4" t="s">
        <v>38</v>
      </c>
      <c r="V133" s="4" t="s">
        <v>38</v>
      </c>
      <c r="W133" s="4" t="s">
        <v>95</v>
      </c>
      <c r="X133" s="4" t="s">
        <v>38</v>
      </c>
      <c r="Y133"/>
      <c r="Z133"/>
      <c r="AA133" s="4" t="s">
        <v>42</v>
      </c>
      <c r="AB133" s="4" t="s">
        <v>95</v>
      </c>
      <c r="AC133" s="4" t="s">
        <v>256</v>
      </c>
      <c r="AD133" s="4" t="s">
        <v>114</v>
      </c>
      <c r="AE133" s="4" t="s">
        <v>257</v>
      </c>
      <c r="AF133"/>
      <c r="AG133"/>
      <c r="AH133"/>
      <c r="AI133"/>
      <c r="AJ133"/>
      <c r="AK133" s="4" t="s">
        <v>79</v>
      </c>
      <c r="AL133" s="4" t="s">
        <v>348</v>
      </c>
    </row>
    <row r="134" spans="1:38" x14ac:dyDescent="0.25">
      <c r="D134"/>
      <c r="N134"/>
      <c r="S134"/>
      <c r="Y134"/>
      <c r="Z134"/>
      <c r="AE134"/>
      <c r="AF134"/>
      <c r="AG134"/>
      <c r="AH134"/>
      <c r="AI134"/>
      <c r="AJ134"/>
    </row>
    <row r="135" spans="1:38" x14ac:dyDescent="0.25">
      <c r="A135" s="4" t="s">
        <v>36</v>
      </c>
      <c r="B135" s="4" t="s">
        <v>350</v>
      </c>
      <c r="C135" s="4" t="s">
        <v>351</v>
      </c>
      <c r="D135" s="4" t="s">
        <v>41</v>
      </c>
      <c r="E135" s="4" t="s">
        <v>38</v>
      </c>
      <c r="F135" s="4" t="s">
        <v>87</v>
      </c>
      <c r="G135" s="4" t="s">
        <v>352</v>
      </c>
      <c r="H135" s="4" t="s">
        <v>352</v>
      </c>
      <c r="J135" s="4" t="s">
        <v>42</v>
      </c>
      <c r="K135" s="4" t="s">
        <v>69</v>
      </c>
      <c r="L135" s="4" t="s">
        <v>70</v>
      </c>
      <c r="M135" s="4" t="s">
        <v>255</v>
      </c>
      <c r="N135"/>
      <c r="O135" s="4" t="s">
        <v>48</v>
      </c>
      <c r="P135" s="4" t="s">
        <v>39</v>
      </c>
      <c r="Q135" s="4" t="s">
        <v>256</v>
      </c>
      <c r="S135"/>
      <c r="T135" s="4" t="s">
        <v>94</v>
      </c>
      <c r="U135" s="4" t="s">
        <v>38</v>
      </c>
      <c r="V135" s="4" t="s">
        <v>38</v>
      </c>
      <c r="W135" s="4" t="s">
        <v>95</v>
      </c>
      <c r="X135" s="4" t="s">
        <v>38</v>
      </c>
      <c r="Y135"/>
      <c r="Z135"/>
      <c r="AA135" s="4" t="s">
        <v>42</v>
      </c>
      <c r="AB135" s="4" t="s">
        <v>95</v>
      </c>
      <c r="AC135" s="4" t="s">
        <v>256</v>
      </c>
      <c r="AD135" s="4" t="s">
        <v>114</v>
      </c>
      <c r="AE135" s="4" t="s">
        <v>257</v>
      </c>
      <c r="AF135"/>
      <c r="AG135"/>
      <c r="AH135"/>
      <c r="AI135"/>
      <c r="AJ135"/>
      <c r="AK135" s="4" t="s">
        <v>79</v>
      </c>
      <c r="AL135" s="4" t="s">
        <v>353</v>
      </c>
    </row>
    <row r="136" spans="1:38" x14ac:dyDescent="0.25">
      <c r="A136" s="4" t="s">
        <v>40</v>
      </c>
      <c r="B136" s="4" t="s">
        <v>350</v>
      </c>
      <c r="C136" s="4" t="s">
        <v>41</v>
      </c>
      <c r="D136" s="4" t="s">
        <v>354</v>
      </c>
      <c r="E136" s="4" t="s">
        <v>38</v>
      </c>
      <c r="F136" s="4" t="s">
        <v>87</v>
      </c>
      <c r="G136" s="4" t="s">
        <v>352</v>
      </c>
      <c r="H136" s="4" t="s">
        <v>352</v>
      </c>
      <c r="J136" s="4" t="s">
        <v>42</v>
      </c>
      <c r="K136" s="4" t="s">
        <v>69</v>
      </c>
      <c r="L136" s="4" t="s">
        <v>70</v>
      </c>
      <c r="M136" s="4" t="s">
        <v>255</v>
      </c>
      <c r="N136"/>
      <c r="O136" s="4" t="s">
        <v>48</v>
      </c>
      <c r="P136" s="4" t="s">
        <v>39</v>
      </c>
      <c r="Q136" s="4" t="s">
        <v>256</v>
      </c>
      <c r="R136"/>
      <c r="S136"/>
      <c r="T136" s="4" t="s">
        <v>94</v>
      </c>
      <c r="U136" s="4" t="s">
        <v>38</v>
      </c>
      <c r="V136" s="4" t="s">
        <v>38</v>
      </c>
      <c r="W136" s="4" t="s">
        <v>95</v>
      </c>
      <c r="X136" s="4" t="s">
        <v>38</v>
      </c>
      <c r="Y136"/>
      <c r="Z136"/>
      <c r="AA136" s="4" t="s">
        <v>42</v>
      </c>
      <c r="AB136" s="4" t="s">
        <v>95</v>
      </c>
      <c r="AC136" s="4" t="s">
        <v>256</v>
      </c>
      <c r="AD136" s="4" t="s">
        <v>114</v>
      </c>
      <c r="AE136" s="4" t="s">
        <v>257</v>
      </c>
      <c r="AF136"/>
      <c r="AG136"/>
      <c r="AH136"/>
      <c r="AI136"/>
      <c r="AJ136"/>
      <c r="AK136" s="4" t="s">
        <v>79</v>
      </c>
      <c r="AL136" s="4" t="s">
        <v>353</v>
      </c>
    </row>
    <row r="137" spans="1:38" x14ac:dyDescent="0.25">
      <c r="D137"/>
      <c r="N137"/>
      <c r="S137"/>
      <c r="Y137"/>
      <c r="Z137"/>
      <c r="AE137"/>
      <c r="AF137"/>
      <c r="AG137"/>
      <c r="AH137"/>
      <c r="AI137"/>
      <c r="AJ137"/>
    </row>
    <row r="138" spans="1:38" x14ac:dyDescent="0.25">
      <c r="A138" s="4" t="s">
        <v>36</v>
      </c>
      <c r="B138" s="4" t="s">
        <v>355</v>
      </c>
      <c r="C138" s="4" t="s">
        <v>356</v>
      </c>
      <c r="D138" s="4" t="s">
        <v>41</v>
      </c>
      <c r="E138" s="4" t="s">
        <v>38</v>
      </c>
      <c r="F138" s="4" t="s">
        <v>87</v>
      </c>
      <c r="G138" s="4" t="s">
        <v>357</v>
      </c>
      <c r="H138" s="4" t="s">
        <v>357</v>
      </c>
      <c r="J138" s="4" t="s">
        <v>42</v>
      </c>
      <c r="K138" s="4" t="s">
        <v>69</v>
      </c>
      <c r="L138" s="4" t="s">
        <v>70</v>
      </c>
      <c r="M138" s="4" t="s">
        <v>255</v>
      </c>
      <c r="N138"/>
      <c r="O138" s="4" t="s">
        <v>48</v>
      </c>
      <c r="P138" s="4" t="s">
        <v>39</v>
      </c>
      <c r="Q138" s="4" t="s">
        <v>256</v>
      </c>
      <c r="S138"/>
      <c r="T138" s="4" t="s">
        <v>94</v>
      </c>
      <c r="U138" s="4" t="s">
        <v>38</v>
      </c>
      <c r="V138" s="4" t="s">
        <v>38</v>
      </c>
      <c r="W138" s="4" t="s">
        <v>95</v>
      </c>
      <c r="X138" s="4" t="s">
        <v>38</v>
      </c>
      <c r="Y138"/>
      <c r="Z138"/>
      <c r="AA138" s="4" t="s">
        <v>42</v>
      </c>
      <c r="AB138" s="4" t="s">
        <v>95</v>
      </c>
      <c r="AC138" s="4" t="s">
        <v>256</v>
      </c>
      <c r="AD138" s="4" t="s">
        <v>114</v>
      </c>
      <c r="AE138" s="4" t="s">
        <v>257</v>
      </c>
      <c r="AF138"/>
      <c r="AG138"/>
      <c r="AH138"/>
      <c r="AI138"/>
      <c r="AJ138"/>
      <c r="AK138" s="4" t="s">
        <v>79</v>
      </c>
      <c r="AL138" s="4" t="s">
        <v>358</v>
      </c>
    </row>
    <row r="139" spans="1:38" x14ac:dyDescent="0.25">
      <c r="A139" s="4" t="s">
        <v>40</v>
      </c>
      <c r="B139" s="4" t="s">
        <v>355</v>
      </c>
      <c r="C139" s="4" t="s">
        <v>41</v>
      </c>
      <c r="D139" s="4" t="s">
        <v>359</v>
      </c>
      <c r="E139" s="4" t="s">
        <v>38</v>
      </c>
      <c r="F139" s="4" t="s">
        <v>87</v>
      </c>
      <c r="G139" s="4" t="s">
        <v>357</v>
      </c>
      <c r="H139" s="4" t="s">
        <v>357</v>
      </c>
      <c r="J139" s="4" t="s">
        <v>42</v>
      </c>
      <c r="K139" s="4" t="s">
        <v>69</v>
      </c>
      <c r="L139" s="4" t="s">
        <v>70</v>
      </c>
      <c r="M139" s="4" t="s">
        <v>255</v>
      </c>
      <c r="N139"/>
      <c r="O139" s="4" t="s">
        <v>48</v>
      </c>
      <c r="P139" s="4" t="s">
        <v>39</v>
      </c>
      <c r="Q139" s="4" t="s">
        <v>256</v>
      </c>
      <c r="R139"/>
      <c r="S139"/>
      <c r="T139" s="4" t="s">
        <v>94</v>
      </c>
      <c r="U139" s="4" t="s">
        <v>38</v>
      </c>
      <c r="V139" s="4" t="s">
        <v>38</v>
      </c>
      <c r="W139" s="4" t="s">
        <v>95</v>
      </c>
      <c r="X139" s="4" t="s">
        <v>38</v>
      </c>
      <c r="Y139"/>
      <c r="Z139"/>
      <c r="AA139" s="4" t="s">
        <v>42</v>
      </c>
      <c r="AB139" s="4" t="s">
        <v>95</v>
      </c>
      <c r="AC139" s="4" t="s">
        <v>256</v>
      </c>
      <c r="AD139" s="4" t="s">
        <v>114</v>
      </c>
      <c r="AE139" s="4" t="s">
        <v>257</v>
      </c>
      <c r="AF139"/>
      <c r="AG139"/>
      <c r="AH139"/>
      <c r="AI139"/>
      <c r="AJ139"/>
      <c r="AK139" s="4" t="s">
        <v>79</v>
      </c>
      <c r="AL139" s="4" t="s">
        <v>358</v>
      </c>
    </row>
    <row r="140" spans="1:38" x14ac:dyDescent="0.25">
      <c r="D140"/>
      <c r="S140"/>
      <c r="Y140"/>
      <c r="Z140"/>
      <c r="AE140"/>
      <c r="AF140"/>
      <c r="AG140"/>
      <c r="AH140"/>
      <c r="AI140"/>
      <c r="AJ140"/>
    </row>
    <row r="141" spans="1:38" x14ac:dyDescent="0.25">
      <c r="A141" s="4" t="s">
        <v>36</v>
      </c>
      <c r="B141" s="4" t="s">
        <v>360</v>
      </c>
      <c r="C141" s="4" t="s">
        <v>361</v>
      </c>
      <c r="D141" s="4" t="s">
        <v>41</v>
      </c>
      <c r="E141" s="4" t="s">
        <v>38</v>
      </c>
      <c r="F141" s="4" t="s">
        <v>87</v>
      </c>
      <c r="G141" s="4" t="s">
        <v>362</v>
      </c>
      <c r="H141" s="4" t="s">
        <v>362</v>
      </c>
      <c r="J141" s="4" t="s">
        <v>42</v>
      </c>
      <c r="K141" s="4" t="s">
        <v>69</v>
      </c>
      <c r="L141" s="4" t="s">
        <v>70</v>
      </c>
      <c r="M141" s="4" t="s">
        <v>255</v>
      </c>
      <c r="O141" s="4" t="s">
        <v>48</v>
      </c>
      <c r="P141" s="4" t="s">
        <v>39</v>
      </c>
      <c r="Q141" s="4" t="s">
        <v>256</v>
      </c>
      <c r="S141"/>
      <c r="T141" s="4" t="s">
        <v>94</v>
      </c>
      <c r="U141" s="4" t="s">
        <v>38</v>
      </c>
      <c r="V141" s="4" t="s">
        <v>38</v>
      </c>
      <c r="W141" s="4" t="s">
        <v>95</v>
      </c>
      <c r="X141" s="4" t="s">
        <v>38</v>
      </c>
      <c r="Y141"/>
      <c r="Z141"/>
      <c r="AA141" s="4" t="s">
        <v>42</v>
      </c>
      <c r="AB141" s="4" t="s">
        <v>95</v>
      </c>
      <c r="AC141" s="4" t="s">
        <v>256</v>
      </c>
      <c r="AD141" s="4" t="s">
        <v>114</v>
      </c>
      <c r="AE141" s="4" t="s">
        <v>257</v>
      </c>
      <c r="AF141"/>
      <c r="AG141"/>
      <c r="AH141"/>
      <c r="AI141"/>
      <c r="AJ141"/>
      <c r="AK141" s="4" t="s">
        <v>79</v>
      </c>
      <c r="AL141" s="4" t="s">
        <v>363</v>
      </c>
    </row>
    <row r="142" spans="1:38" x14ac:dyDescent="0.25">
      <c r="A142" s="4" t="s">
        <v>40</v>
      </c>
      <c r="B142" s="4" t="s">
        <v>360</v>
      </c>
      <c r="C142" s="4" t="s">
        <v>41</v>
      </c>
      <c r="D142" s="4" t="s">
        <v>364</v>
      </c>
      <c r="E142" s="4" t="s">
        <v>38</v>
      </c>
      <c r="F142" s="4" t="s">
        <v>87</v>
      </c>
      <c r="G142" s="4" t="s">
        <v>362</v>
      </c>
      <c r="H142" s="4" t="s">
        <v>362</v>
      </c>
      <c r="J142" s="4" t="s">
        <v>42</v>
      </c>
      <c r="K142" s="4" t="s">
        <v>69</v>
      </c>
      <c r="L142" s="4" t="s">
        <v>70</v>
      </c>
      <c r="M142" s="4" t="s">
        <v>255</v>
      </c>
      <c r="N142"/>
      <c r="O142" s="4" t="s">
        <v>48</v>
      </c>
      <c r="P142" s="4" t="s">
        <v>39</v>
      </c>
      <c r="Q142" s="4" t="s">
        <v>256</v>
      </c>
      <c r="R142"/>
      <c r="S142"/>
      <c r="T142" s="4" t="s">
        <v>94</v>
      </c>
      <c r="U142" s="4" t="s">
        <v>38</v>
      </c>
      <c r="V142" s="4" t="s">
        <v>38</v>
      </c>
      <c r="W142" s="4" t="s">
        <v>95</v>
      </c>
      <c r="X142" s="4" t="s">
        <v>38</v>
      </c>
      <c r="Y142"/>
      <c r="Z142"/>
      <c r="AA142" s="4" t="s">
        <v>42</v>
      </c>
      <c r="AB142" s="4" t="s">
        <v>95</v>
      </c>
      <c r="AC142" s="4" t="s">
        <v>256</v>
      </c>
      <c r="AD142" s="4" t="s">
        <v>114</v>
      </c>
      <c r="AE142" s="4" t="s">
        <v>257</v>
      </c>
      <c r="AF142"/>
      <c r="AG142"/>
      <c r="AH142"/>
      <c r="AI142"/>
      <c r="AJ142"/>
      <c r="AK142" s="4" t="s">
        <v>79</v>
      </c>
      <c r="AL142" s="4" t="s">
        <v>363</v>
      </c>
    </row>
    <row r="143" spans="1:38" x14ac:dyDescent="0.25">
      <c r="D143"/>
      <c r="S143"/>
      <c r="Y143"/>
      <c r="Z143"/>
      <c r="AE143"/>
      <c r="AF143"/>
      <c r="AG143"/>
      <c r="AH143"/>
      <c r="AI143"/>
      <c r="AJ143"/>
    </row>
    <row r="144" spans="1:38" x14ac:dyDescent="0.25">
      <c r="A144" s="4" t="s">
        <v>36</v>
      </c>
      <c r="B144" s="4" t="s">
        <v>365</v>
      </c>
      <c r="C144" s="4" t="s">
        <v>366</v>
      </c>
      <c r="D144" s="4" t="s">
        <v>41</v>
      </c>
      <c r="E144" s="4" t="s">
        <v>38</v>
      </c>
      <c r="F144" s="4" t="s">
        <v>87</v>
      </c>
      <c r="G144" s="4" t="s">
        <v>367</v>
      </c>
      <c r="H144" s="4" t="s">
        <v>367</v>
      </c>
      <c r="J144" s="4" t="s">
        <v>42</v>
      </c>
      <c r="K144" s="4" t="s">
        <v>75</v>
      </c>
      <c r="L144" s="4" t="s">
        <v>111</v>
      </c>
      <c r="M144" s="4" t="s">
        <v>112</v>
      </c>
      <c r="O144" s="4" t="s">
        <v>48</v>
      </c>
      <c r="P144" s="4" t="s">
        <v>39</v>
      </c>
      <c r="Q144" s="4" t="s">
        <v>93</v>
      </c>
      <c r="S144"/>
      <c r="T144" s="4" t="s">
        <v>113</v>
      </c>
      <c r="U144" s="4" t="s">
        <v>38</v>
      </c>
      <c r="V144" s="4" t="s">
        <v>38</v>
      </c>
      <c r="W144" s="4" t="s">
        <v>95</v>
      </c>
      <c r="X144" s="4" t="s">
        <v>38</v>
      </c>
      <c r="Y144"/>
      <c r="Z144"/>
      <c r="AA144" s="4" t="s">
        <v>42</v>
      </c>
      <c r="AB144" s="4" t="s">
        <v>95</v>
      </c>
      <c r="AC144" s="4" t="s">
        <v>93</v>
      </c>
      <c r="AD144" s="4" t="s">
        <v>114</v>
      </c>
      <c r="AE144" s="4" t="s">
        <v>115</v>
      </c>
      <c r="AF144"/>
      <c r="AG144"/>
      <c r="AH144"/>
      <c r="AI144"/>
      <c r="AJ144"/>
      <c r="AK144" s="4" t="s">
        <v>79</v>
      </c>
      <c r="AL144" s="4" t="s">
        <v>368</v>
      </c>
    </row>
    <row r="145" spans="1:38" x14ac:dyDescent="0.25">
      <c r="A145" s="4" t="s">
        <v>40</v>
      </c>
      <c r="B145" s="4" t="s">
        <v>365</v>
      </c>
      <c r="C145" s="4" t="s">
        <v>41</v>
      </c>
      <c r="D145" s="4" t="s">
        <v>369</v>
      </c>
      <c r="E145" s="4" t="s">
        <v>38</v>
      </c>
      <c r="F145" s="4" t="s">
        <v>87</v>
      </c>
      <c r="G145" s="4" t="s">
        <v>367</v>
      </c>
      <c r="H145" s="4" t="s">
        <v>367</v>
      </c>
      <c r="J145" s="4" t="s">
        <v>42</v>
      </c>
      <c r="K145" s="4" t="s">
        <v>75</v>
      </c>
      <c r="L145" s="4" t="s">
        <v>111</v>
      </c>
      <c r="M145" s="4" t="s">
        <v>112</v>
      </c>
      <c r="N145"/>
      <c r="O145" s="4" t="s">
        <v>48</v>
      </c>
      <c r="P145" s="4" t="s">
        <v>39</v>
      </c>
      <c r="Q145" s="4" t="s">
        <v>93</v>
      </c>
      <c r="R145"/>
      <c r="S145"/>
      <c r="T145" s="4" t="s">
        <v>113</v>
      </c>
      <c r="U145" s="4" t="s">
        <v>38</v>
      </c>
      <c r="V145" s="4" t="s">
        <v>38</v>
      </c>
      <c r="W145" s="4" t="s">
        <v>95</v>
      </c>
      <c r="X145" s="4" t="s">
        <v>38</v>
      </c>
      <c r="Y145"/>
      <c r="Z145"/>
      <c r="AA145" s="4" t="s">
        <v>42</v>
      </c>
      <c r="AB145" s="4" t="s">
        <v>95</v>
      </c>
      <c r="AC145" s="4" t="s">
        <v>93</v>
      </c>
      <c r="AD145" s="4" t="s">
        <v>114</v>
      </c>
      <c r="AE145" s="4" t="s">
        <v>115</v>
      </c>
      <c r="AF145"/>
      <c r="AG145"/>
      <c r="AH145"/>
      <c r="AI145"/>
      <c r="AJ145"/>
      <c r="AK145" s="4" t="s">
        <v>79</v>
      </c>
      <c r="AL145" s="4" t="s">
        <v>368</v>
      </c>
    </row>
    <row r="146" spans="1:38" x14ac:dyDescent="0.25">
      <c r="D146"/>
      <c r="R146"/>
      <c r="S146"/>
      <c r="Y146"/>
      <c r="Z146"/>
      <c r="AE146"/>
      <c r="AF146"/>
      <c r="AG146"/>
      <c r="AH146"/>
      <c r="AI146"/>
      <c r="AJ146"/>
    </row>
    <row r="147" spans="1:38" x14ac:dyDescent="0.25">
      <c r="A147" s="4" t="s">
        <v>36</v>
      </c>
      <c r="B147" s="4" t="s">
        <v>370</v>
      </c>
      <c r="C147" s="4" t="s">
        <v>371</v>
      </c>
      <c r="D147" s="4" t="s">
        <v>41</v>
      </c>
      <c r="E147" s="4" t="s">
        <v>38</v>
      </c>
      <c r="F147" s="4" t="s">
        <v>87</v>
      </c>
      <c r="G147" s="4" t="s">
        <v>372</v>
      </c>
      <c r="H147" s="4" t="s">
        <v>372</v>
      </c>
      <c r="J147" s="4" t="s">
        <v>42</v>
      </c>
      <c r="K147" s="4" t="s">
        <v>75</v>
      </c>
      <c r="L147" s="4" t="s">
        <v>111</v>
      </c>
      <c r="M147" s="4" t="s">
        <v>112</v>
      </c>
      <c r="O147" s="4" t="s">
        <v>48</v>
      </c>
      <c r="P147" s="4" t="s">
        <v>39</v>
      </c>
      <c r="Q147" s="4" t="s">
        <v>93</v>
      </c>
      <c r="R147"/>
      <c r="S147"/>
      <c r="T147" s="4" t="s">
        <v>113</v>
      </c>
      <c r="U147" s="4" t="s">
        <v>38</v>
      </c>
      <c r="V147" s="4" t="s">
        <v>38</v>
      </c>
      <c r="W147" s="4" t="s">
        <v>95</v>
      </c>
      <c r="X147" s="4" t="s">
        <v>38</v>
      </c>
      <c r="Y147"/>
      <c r="Z147"/>
      <c r="AA147" s="4" t="s">
        <v>42</v>
      </c>
      <c r="AB147" s="4" t="s">
        <v>95</v>
      </c>
      <c r="AC147" s="4" t="s">
        <v>93</v>
      </c>
      <c r="AD147" s="4" t="s">
        <v>114</v>
      </c>
      <c r="AE147" s="4" t="s">
        <v>115</v>
      </c>
      <c r="AF147"/>
      <c r="AG147"/>
      <c r="AH147"/>
      <c r="AI147"/>
      <c r="AJ147"/>
      <c r="AK147" s="4" t="s">
        <v>79</v>
      </c>
      <c r="AL147" s="4" t="s">
        <v>373</v>
      </c>
    </row>
    <row r="148" spans="1:38" x14ac:dyDescent="0.25">
      <c r="A148" s="4" t="s">
        <v>40</v>
      </c>
      <c r="B148" s="4" t="s">
        <v>370</v>
      </c>
      <c r="C148" s="4" t="s">
        <v>41</v>
      </c>
      <c r="D148" s="4" t="s">
        <v>374</v>
      </c>
      <c r="E148" s="4" t="s">
        <v>38</v>
      </c>
      <c r="F148" s="4" t="s">
        <v>87</v>
      </c>
      <c r="G148" s="4" t="s">
        <v>372</v>
      </c>
      <c r="H148" s="4" t="s">
        <v>372</v>
      </c>
      <c r="J148" s="4" t="s">
        <v>42</v>
      </c>
      <c r="K148" s="4" t="s">
        <v>75</v>
      </c>
      <c r="L148" s="4" t="s">
        <v>111</v>
      </c>
      <c r="M148" s="4" t="s">
        <v>112</v>
      </c>
      <c r="N148"/>
      <c r="O148" s="4" t="s">
        <v>48</v>
      </c>
      <c r="P148" s="4" t="s">
        <v>39</v>
      </c>
      <c r="Q148" s="4" t="s">
        <v>93</v>
      </c>
      <c r="R148"/>
      <c r="S148"/>
      <c r="T148" s="4" t="s">
        <v>113</v>
      </c>
      <c r="U148" s="4" t="s">
        <v>38</v>
      </c>
      <c r="V148" s="4" t="s">
        <v>38</v>
      </c>
      <c r="W148" s="4" t="s">
        <v>95</v>
      </c>
      <c r="X148" s="4" t="s">
        <v>38</v>
      </c>
      <c r="Y148"/>
      <c r="Z148"/>
      <c r="AA148" s="4" t="s">
        <v>42</v>
      </c>
      <c r="AB148" s="4" t="s">
        <v>95</v>
      </c>
      <c r="AC148" s="4" t="s">
        <v>93</v>
      </c>
      <c r="AD148" s="4" t="s">
        <v>114</v>
      </c>
      <c r="AE148" s="4" t="s">
        <v>115</v>
      </c>
      <c r="AF148"/>
      <c r="AG148"/>
      <c r="AH148"/>
      <c r="AI148"/>
      <c r="AJ148"/>
      <c r="AK148" s="4" t="s">
        <v>79</v>
      </c>
      <c r="AL148" s="4" t="s">
        <v>373</v>
      </c>
    </row>
    <row r="149" spans="1:38" x14ac:dyDescent="0.25">
      <c r="D149"/>
      <c r="S149"/>
      <c r="Y149"/>
      <c r="Z149"/>
      <c r="AE149"/>
      <c r="AF149"/>
      <c r="AG149"/>
      <c r="AH149"/>
      <c r="AI149"/>
      <c r="AJ149"/>
    </row>
    <row r="150" spans="1:38" x14ac:dyDescent="0.25">
      <c r="A150" s="4" t="s">
        <v>36</v>
      </c>
      <c r="B150" s="4" t="s">
        <v>375</v>
      </c>
      <c r="C150" s="4" t="s">
        <v>376</v>
      </c>
      <c r="D150" s="4" t="s">
        <v>41</v>
      </c>
      <c r="E150" s="4" t="s">
        <v>38</v>
      </c>
      <c r="F150" s="4" t="s">
        <v>87</v>
      </c>
      <c r="G150" s="4" t="s">
        <v>377</v>
      </c>
      <c r="H150" s="4" t="s">
        <v>377</v>
      </c>
      <c r="J150" s="4" t="s">
        <v>42</v>
      </c>
      <c r="K150" s="4" t="s">
        <v>69</v>
      </c>
      <c r="L150" s="4" t="s">
        <v>70</v>
      </c>
      <c r="M150" s="4" t="s">
        <v>255</v>
      </c>
      <c r="O150" s="4" t="s">
        <v>48</v>
      </c>
      <c r="P150" s="4" t="s">
        <v>39</v>
      </c>
      <c r="Q150" s="4" t="s">
        <v>256</v>
      </c>
      <c r="S150"/>
      <c r="T150" s="4" t="s">
        <v>94</v>
      </c>
      <c r="U150" s="4" t="s">
        <v>38</v>
      </c>
      <c r="V150" s="4" t="s">
        <v>38</v>
      </c>
      <c r="W150" s="4" t="s">
        <v>95</v>
      </c>
      <c r="X150" s="4" t="s">
        <v>38</v>
      </c>
      <c r="Y150"/>
      <c r="Z150"/>
      <c r="AA150" s="4" t="s">
        <v>42</v>
      </c>
      <c r="AB150" s="4" t="s">
        <v>95</v>
      </c>
      <c r="AC150" s="4" t="s">
        <v>256</v>
      </c>
      <c r="AD150" s="4" t="s">
        <v>114</v>
      </c>
      <c r="AE150" s="4" t="s">
        <v>257</v>
      </c>
      <c r="AF150"/>
      <c r="AG150"/>
      <c r="AH150"/>
      <c r="AI150"/>
      <c r="AJ150"/>
      <c r="AK150" s="4" t="s">
        <v>79</v>
      </c>
      <c r="AL150" s="4" t="s">
        <v>378</v>
      </c>
    </row>
    <row r="151" spans="1:38" x14ac:dyDescent="0.25">
      <c r="A151" s="4" t="s">
        <v>40</v>
      </c>
      <c r="B151" s="4" t="s">
        <v>375</v>
      </c>
      <c r="C151" s="4" t="s">
        <v>41</v>
      </c>
      <c r="D151" s="4" t="s">
        <v>379</v>
      </c>
      <c r="E151" s="4" t="s">
        <v>38</v>
      </c>
      <c r="F151" s="4" t="s">
        <v>87</v>
      </c>
      <c r="G151" s="4" t="s">
        <v>377</v>
      </c>
      <c r="H151" s="4" t="s">
        <v>377</v>
      </c>
      <c r="J151" s="4" t="s">
        <v>42</v>
      </c>
      <c r="K151" s="4" t="s">
        <v>69</v>
      </c>
      <c r="L151" s="4" t="s">
        <v>70</v>
      </c>
      <c r="M151" s="4" t="s">
        <v>255</v>
      </c>
      <c r="N151"/>
      <c r="O151" s="4" t="s">
        <v>48</v>
      </c>
      <c r="P151" s="4" t="s">
        <v>39</v>
      </c>
      <c r="Q151" s="4" t="s">
        <v>256</v>
      </c>
      <c r="R151"/>
      <c r="S151"/>
      <c r="T151" s="4" t="s">
        <v>94</v>
      </c>
      <c r="U151" s="4" t="s">
        <v>38</v>
      </c>
      <c r="V151" s="4" t="s">
        <v>38</v>
      </c>
      <c r="W151" s="4" t="s">
        <v>95</v>
      </c>
      <c r="X151" s="4" t="s">
        <v>38</v>
      </c>
      <c r="Y151"/>
      <c r="Z151"/>
      <c r="AA151" s="4" t="s">
        <v>42</v>
      </c>
      <c r="AB151" s="4" t="s">
        <v>95</v>
      </c>
      <c r="AC151" s="4" t="s">
        <v>256</v>
      </c>
      <c r="AD151" s="4" t="s">
        <v>114</v>
      </c>
      <c r="AE151" s="4" t="s">
        <v>257</v>
      </c>
      <c r="AF151"/>
      <c r="AG151"/>
      <c r="AH151"/>
      <c r="AI151"/>
      <c r="AJ151"/>
      <c r="AK151" s="4" t="s">
        <v>79</v>
      </c>
      <c r="AL151" s="4" t="s">
        <v>378</v>
      </c>
    </row>
    <row r="152" spans="1:38" x14ac:dyDescent="0.25">
      <c r="D152"/>
      <c r="S152"/>
      <c r="Y152"/>
      <c r="Z152"/>
      <c r="AE152"/>
      <c r="AF152"/>
      <c r="AG152"/>
      <c r="AH152"/>
      <c r="AI152"/>
      <c r="AJ152"/>
    </row>
    <row r="153" spans="1:38" x14ac:dyDescent="0.25">
      <c r="A153" s="4" t="s">
        <v>36</v>
      </c>
      <c r="B153" s="4" t="s">
        <v>380</v>
      </c>
      <c r="C153" s="4" t="s">
        <v>381</v>
      </c>
      <c r="D153" s="4" t="s">
        <v>41</v>
      </c>
      <c r="E153" s="4" t="s">
        <v>38</v>
      </c>
      <c r="F153" s="4" t="s">
        <v>87</v>
      </c>
      <c r="G153" s="4" t="s">
        <v>382</v>
      </c>
      <c r="H153" s="4" t="s">
        <v>382</v>
      </c>
      <c r="J153" s="4" t="s">
        <v>42</v>
      </c>
      <c r="K153" s="4" t="s">
        <v>75</v>
      </c>
      <c r="L153" s="4" t="s">
        <v>111</v>
      </c>
      <c r="M153" s="4" t="s">
        <v>112</v>
      </c>
      <c r="O153" s="4" t="s">
        <v>48</v>
      </c>
      <c r="P153" s="4" t="s">
        <v>39</v>
      </c>
      <c r="Q153" s="4" t="s">
        <v>93</v>
      </c>
      <c r="S153"/>
      <c r="T153" s="4" t="s">
        <v>113</v>
      </c>
      <c r="U153" s="4" t="s">
        <v>38</v>
      </c>
      <c r="V153" s="4" t="s">
        <v>38</v>
      </c>
      <c r="W153" s="4" t="s">
        <v>95</v>
      </c>
      <c r="X153" s="4" t="s">
        <v>38</v>
      </c>
      <c r="Y153"/>
      <c r="Z153"/>
      <c r="AA153" s="4" t="s">
        <v>42</v>
      </c>
      <c r="AB153" s="4" t="s">
        <v>95</v>
      </c>
      <c r="AC153" s="4" t="s">
        <v>93</v>
      </c>
      <c r="AD153" s="4" t="s">
        <v>114</v>
      </c>
      <c r="AE153" s="4" t="s">
        <v>115</v>
      </c>
      <c r="AF153"/>
      <c r="AG153"/>
      <c r="AH153"/>
      <c r="AI153"/>
      <c r="AJ153"/>
      <c r="AK153" s="4" t="s">
        <v>79</v>
      </c>
      <c r="AL153" s="4" t="s">
        <v>383</v>
      </c>
    </row>
    <row r="154" spans="1:38" x14ac:dyDescent="0.25">
      <c r="A154" s="4" t="s">
        <v>40</v>
      </c>
      <c r="B154" s="4" t="s">
        <v>380</v>
      </c>
      <c r="C154" s="4" t="s">
        <v>41</v>
      </c>
      <c r="D154" s="4" t="s">
        <v>384</v>
      </c>
      <c r="E154" s="4" t="s">
        <v>38</v>
      </c>
      <c r="F154" s="4" t="s">
        <v>87</v>
      </c>
      <c r="G154" s="4" t="s">
        <v>382</v>
      </c>
      <c r="H154" s="4" t="s">
        <v>382</v>
      </c>
      <c r="J154" s="4" t="s">
        <v>42</v>
      </c>
      <c r="K154" s="4" t="s">
        <v>75</v>
      </c>
      <c r="L154" s="4" t="s">
        <v>111</v>
      </c>
      <c r="M154" s="4" t="s">
        <v>112</v>
      </c>
      <c r="N154"/>
      <c r="O154" s="4" t="s">
        <v>48</v>
      </c>
      <c r="P154" s="4" t="s">
        <v>39</v>
      </c>
      <c r="Q154" s="4" t="s">
        <v>93</v>
      </c>
      <c r="R154"/>
      <c r="S154"/>
      <c r="T154" s="4" t="s">
        <v>113</v>
      </c>
      <c r="U154" s="4" t="s">
        <v>38</v>
      </c>
      <c r="V154" s="4" t="s">
        <v>38</v>
      </c>
      <c r="W154" s="4" t="s">
        <v>95</v>
      </c>
      <c r="X154" s="4" t="s">
        <v>38</v>
      </c>
      <c r="Y154"/>
      <c r="Z154"/>
      <c r="AA154" s="4" t="s">
        <v>42</v>
      </c>
      <c r="AB154" s="4" t="s">
        <v>95</v>
      </c>
      <c r="AC154" s="4" t="s">
        <v>93</v>
      </c>
      <c r="AD154" s="4" t="s">
        <v>114</v>
      </c>
      <c r="AE154" s="4" t="s">
        <v>115</v>
      </c>
      <c r="AF154"/>
      <c r="AG154"/>
      <c r="AH154"/>
      <c r="AI154"/>
      <c r="AJ154"/>
      <c r="AK154" s="4" t="s">
        <v>79</v>
      </c>
      <c r="AL154" s="4" t="s">
        <v>383</v>
      </c>
    </row>
    <row r="155" spans="1:38" x14ac:dyDescent="0.25">
      <c r="D155"/>
      <c r="R155"/>
      <c r="S155"/>
      <c r="Y155"/>
      <c r="Z155"/>
      <c r="AE155"/>
      <c r="AF155"/>
      <c r="AG155"/>
      <c r="AH155"/>
      <c r="AI155"/>
      <c r="AJ155"/>
    </row>
    <row r="156" spans="1:38" x14ac:dyDescent="0.25">
      <c r="A156" s="4" t="s">
        <v>36</v>
      </c>
      <c r="B156" s="4" t="s">
        <v>385</v>
      </c>
      <c r="C156" s="4" t="s">
        <v>386</v>
      </c>
      <c r="D156" s="4" t="s">
        <v>41</v>
      </c>
      <c r="E156" s="4" t="s">
        <v>38</v>
      </c>
      <c r="F156" s="4" t="s">
        <v>87</v>
      </c>
      <c r="G156" s="4" t="s">
        <v>387</v>
      </c>
      <c r="H156" s="4" t="s">
        <v>387</v>
      </c>
      <c r="J156" s="4" t="s">
        <v>42</v>
      </c>
      <c r="K156" s="4" t="s">
        <v>69</v>
      </c>
      <c r="L156" s="4" t="s">
        <v>70</v>
      </c>
      <c r="M156" s="4" t="s">
        <v>255</v>
      </c>
      <c r="O156" s="4" t="s">
        <v>48</v>
      </c>
      <c r="P156" s="4" t="s">
        <v>39</v>
      </c>
      <c r="Q156" s="4" t="s">
        <v>256</v>
      </c>
      <c r="R156"/>
      <c r="S156"/>
      <c r="T156" s="4" t="s">
        <v>94</v>
      </c>
      <c r="U156" s="4" t="s">
        <v>38</v>
      </c>
      <c r="V156" s="4" t="s">
        <v>38</v>
      </c>
      <c r="W156" s="4" t="s">
        <v>95</v>
      </c>
      <c r="X156" s="4" t="s">
        <v>38</v>
      </c>
      <c r="Y156"/>
      <c r="Z156"/>
      <c r="AA156" s="4" t="s">
        <v>42</v>
      </c>
      <c r="AB156" s="4" t="s">
        <v>95</v>
      </c>
      <c r="AC156" s="4" t="s">
        <v>256</v>
      </c>
      <c r="AD156" s="4" t="s">
        <v>114</v>
      </c>
      <c r="AE156" s="4" t="s">
        <v>257</v>
      </c>
      <c r="AF156"/>
      <c r="AG156"/>
      <c r="AH156"/>
      <c r="AI156"/>
      <c r="AJ156"/>
      <c r="AK156" s="4" t="s">
        <v>79</v>
      </c>
      <c r="AL156" s="4" t="s">
        <v>388</v>
      </c>
    </row>
    <row r="157" spans="1:38" x14ac:dyDescent="0.25">
      <c r="A157" s="4" t="s">
        <v>40</v>
      </c>
      <c r="B157" s="4" t="s">
        <v>385</v>
      </c>
      <c r="C157" s="4" t="s">
        <v>41</v>
      </c>
      <c r="D157" s="4" t="s">
        <v>389</v>
      </c>
      <c r="E157" s="4" t="s">
        <v>38</v>
      </c>
      <c r="F157" s="4" t="s">
        <v>87</v>
      </c>
      <c r="G157" s="4" t="s">
        <v>387</v>
      </c>
      <c r="H157" s="4" t="s">
        <v>387</v>
      </c>
      <c r="J157" s="4" t="s">
        <v>42</v>
      </c>
      <c r="K157" s="4" t="s">
        <v>69</v>
      </c>
      <c r="L157" s="4" t="s">
        <v>70</v>
      </c>
      <c r="M157" s="4" t="s">
        <v>255</v>
      </c>
      <c r="N157"/>
      <c r="O157" s="4" t="s">
        <v>48</v>
      </c>
      <c r="P157" s="4" t="s">
        <v>39</v>
      </c>
      <c r="Q157" s="4" t="s">
        <v>256</v>
      </c>
      <c r="R157"/>
      <c r="S157"/>
      <c r="T157" s="4" t="s">
        <v>94</v>
      </c>
      <c r="U157" s="4" t="s">
        <v>38</v>
      </c>
      <c r="V157" s="4" t="s">
        <v>38</v>
      </c>
      <c r="W157" s="4" t="s">
        <v>95</v>
      </c>
      <c r="X157" s="4" t="s">
        <v>38</v>
      </c>
      <c r="Y157"/>
      <c r="Z157"/>
      <c r="AA157" s="4" t="s">
        <v>42</v>
      </c>
      <c r="AB157" s="4" t="s">
        <v>95</v>
      </c>
      <c r="AC157" s="4" t="s">
        <v>256</v>
      </c>
      <c r="AD157" s="4" t="s">
        <v>114</v>
      </c>
      <c r="AE157" s="4" t="s">
        <v>257</v>
      </c>
      <c r="AF157"/>
      <c r="AG157"/>
      <c r="AH157"/>
      <c r="AI157"/>
      <c r="AJ157"/>
      <c r="AK157" s="4" t="s">
        <v>79</v>
      </c>
      <c r="AL157" s="4" t="s">
        <v>388</v>
      </c>
    </row>
    <row r="158" spans="1:38" x14ac:dyDescent="0.25">
      <c r="D158"/>
      <c r="R158"/>
      <c r="S158"/>
      <c r="Y158"/>
      <c r="Z158"/>
      <c r="AH158"/>
      <c r="AI158"/>
      <c r="AJ158"/>
    </row>
    <row r="159" spans="1:38" x14ac:dyDescent="0.25">
      <c r="A159" s="4" t="s">
        <v>36</v>
      </c>
      <c r="B159" s="4" t="s">
        <v>390</v>
      </c>
      <c r="C159" s="4" t="s">
        <v>391</v>
      </c>
      <c r="D159" s="4" t="s">
        <v>41</v>
      </c>
      <c r="E159" s="4" t="s">
        <v>38</v>
      </c>
      <c r="F159" s="4" t="s">
        <v>87</v>
      </c>
      <c r="G159" s="4" t="s">
        <v>392</v>
      </c>
      <c r="H159" s="4" t="s">
        <v>392</v>
      </c>
      <c r="J159" s="4" t="s">
        <v>42</v>
      </c>
      <c r="K159" s="4" t="s">
        <v>75</v>
      </c>
      <c r="L159" s="4" t="s">
        <v>111</v>
      </c>
      <c r="M159" s="4" t="s">
        <v>112</v>
      </c>
      <c r="O159" s="4" t="s">
        <v>48</v>
      </c>
      <c r="P159" s="4" t="s">
        <v>39</v>
      </c>
      <c r="Q159" s="4" t="s">
        <v>93</v>
      </c>
      <c r="R159"/>
      <c r="S159"/>
      <c r="T159" s="4" t="s">
        <v>113</v>
      </c>
      <c r="U159" s="4" t="s">
        <v>38</v>
      </c>
      <c r="V159" s="4" t="s">
        <v>38</v>
      </c>
      <c r="W159" s="4" t="s">
        <v>95</v>
      </c>
      <c r="X159" s="4" t="s">
        <v>38</v>
      </c>
      <c r="Y159"/>
      <c r="Z159"/>
      <c r="AA159" s="4" t="s">
        <v>42</v>
      </c>
      <c r="AB159" s="4" t="s">
        <v>95</v>
      </c>
      <c r="AC159" s="4" t="s">
        <v>93</v>
      </c>
      <c r="AD159" s="4" t="s">
        <v>114</v>
      </c>
      <c r="AE159" s="4" t="s">
        <v>115</v>
      </c>
      <c r="AH159"/>
      <c r="AI159"/>
      <c r="AJ159"/>
      <c r="AK159" s="4" t="s">
        <v>79</v>
      </c>
      <c r="AL159" s="4" t="s">
        <v>393</v>
      </c>
    </row>
    <row r="160" spans="1:38" x14ac:dyDescent="0.25">
      <c r="A160" s="4" t="s">
        <v>40</v>
      </c>
      <c r="B160" s="4" t="s">
        <v>390</v>
      </c>
      <c r="C160" s="4" t="s">
        <v>41</v>
      </c>
      <c r="D160" s="4" t="s">
        <v>394</v>
      </c>
      <c r="E160" s="4" t="s">
        <v>38</v>
      </c>
      <c r="F160" s="4" t="s">
        <v>87</v>
      </c>
      <c r="G160" s="4" t="s">
        <v>392</v>
      </c>
      <c r="H160" s="4" t="s">
        <v>392</v>
      </c>
      <c r="J160" s="4" t="s">
        <v>42</v>
      </c>
      <c r="K160" s="4" t="s">
        <v>75</v>
      </c>
      <c r="L160" s="4" t="s">
        <v>111</v>
      </c>
      <c r="M160" s="4" t="s">
        <v>112</v>
      </c>
      <c r="O160" s="4" t="s">
        <v>48</v>
      </c>
      <c r="P160" s="4" t="s">
        <v>39</v>
      </c>
      <c r="Q160" s="4" t="s">
        <v>93</v>
      </c>
      <c r="R160"/>
      <c r="S160"/>
      <c r="T160" s="4" t="s">
        <v>113</v>
      </c>
      <c r="U160" s="4" t="s">
        <v>38</v>
      </c>
      <c r="V160" s="4" t="s">
        <v>38</v>
      </c>
      <c r="W160" s="4" t="s">
        <v>95</v>
      </c>
      <c r="X160" s="4" t="s">
        <v>38</v>
      </c>
      <c r="Y160"/>
      <c r="Z160"/>
      <c r="AA160" s="4" t="s">
        <v>42</v>
      </c>
      <c r="AB160" s="4" t="s">
        <v>95</v>
      </c>
      <c r="AC160" s="4" t="s">
        <v>93</v>
      </c>
      <c r="AD160" s="4" t="s">
        <v>114</v>
      </c>
      <c r="AE160" s="4" t="s">
        <v>115</v>
      </c>
      <c r="AF160"/>
      <c r="AG160"/>
      <c r="AH160"/>
      <c r="AI160"/>
      <c r="AJ160"/>
      <c r="AK160" s="4" t="s">
        <v>79</v>
      </c>
      <c r="AL160" s="4" t="s">
        <v>393</v>
      </c>
    </row>
    <row r="161" spans="1:38" x14ac:dyDescent="0.25">
      <c r="D161"/>
      <c r="S161"/>
      <c r="Y161"/>
      <c r="Z161"/>
      <c r="AE161"/>
      <c r="AF161"/>
      <c r="AG161"/>
      <c r="AH161"/>
      <c r="AI161"/>
      <c r="AJ161"/>
    </row>
    <row r="162" spans="1:38" x14ac:dyDescent="0.25">
      <c r="A162" s="4" t="s">
        <v>36</v>
      </c>
      <c r="B162" s="4" t="s">
        <v>395</v>
      </c>
      <c r="C162" s="4" t="s">
        <v>396</v>
      </c>
      <c r="D162" s="4" t="s">
        <v>41</v>
      </c>
      <c r="E162" s="4" t="s">
        <v>38</v>
      </c>
      <c r="F162" s="4" t="s">
        <v>87</v>
      </c>
      <c r="G162" s="4" t="s">
        <v>397</v>
      </c>
      <c r="H162" s="4" t="s">
        <v>397</v>
      </c>
      <c r="J162" s="4" t="s">
        <v>42</v>
      </c>
      <c r="K162" s="4" t="s">
        <v>69</v>
      </c>
      <c r="L162" s="4" t="s">
        <v>70</v>
      </c>
      <c r="M162" s="4" t="s">
        <v>255</v>
      </c>
      <c r="O162" s="4" t="s">
        <v>48</v>
      </c>
      <c r="P162" s="4" t="s">
        <v>39</v>
      </c>
      <c r="Q162" s="4" t="s">
        <v>256</v>
      </c>
      <c r="S162"/>
      <c r="T162" s="4" t="s">
        <v>94</v>
      </c>
      <c r="U162" s="4" t="s">
        <v>38</v>
      </c>
      <c r="V162" s="4" t="s">
        <v>38</v>
      </c>
      <c r="W162" s="4" t="s">
        <v>95</v>
      </c>
      <c r="X162" s="4" t="s">
        <v>38</v>
      </c>
      <c r="Y162"/>
      <c r="Z162"/>
      <c r="AA162" s="4" t="s">
        <v>42</v>
      </c>
      <c r="AB162" s="4" t="s">
        <v>95</v>
      </c>
      <c r="AC162" s="4" t="s">
        <v>256</v>
      </c>
      <c r="AD162" s="4" t="s">
        <v>114</v>
      </c>
      <c r="AE162" s="4" t="s">
        <v>257</v>
      </c>
      <c r="AF162"/>
      <c r="AG162"/>
      <c r="AH162"/>
      <c r="AI162"/>
      <c r="AJ162"/>
      <c r="AK162" s="4" t="s">
        <v>79</v>
      </c>
      <c r="AL162" s="4" t="s">
        <v>398</v>
      </c>
    </row>
    <row r="163" spans="1:38" x14ac:dyDescent="0.25">
      <c r="A163" s="4" t="s">
        <v>40</v>
      </c>
      <c r="B163" s="4" t="s">
        <v>395</v>
      </c>
      <c r="C163" s="4" t="s">
        <v>41</v>
      </c>
      <c r="D163" s="4" t="s">
        <v>399</v>
      </c>
      <c r="E163" s="4" t="s">
        <v>38</v>
      </c>
      <c r="F163" s="4" t="s">
        <v>87</v>
      </c>
      <c r="G163" s="4" t="s">
        <v>397</v>
      </c>
      <c r="H163" s="4" t="s">
        <v>397</v>
      </c>
      <c r="J163" s="4" t="s">
        <v>42</v>
      </c>
      <c r="K163" s="4" t="s">
        <v>69</v>
      </c>
      <c r="L163" s="4" t="s">
        <v>70</v>
      </c>
      <c r="M163" s="4" t="s">
        <v>255</v>
      </c>
      <c r="O163" s="4" t="s">
        <v>48</v>
      </c>
      <c r="P163" s="4" t="s">
        <v>39</v>
      </c>
      <c r="Q163" s="4" t="s">
        <v>256</v>
      </c>
      <c r="R163"/>
      <c r="S163"/>
      <c r="T163" s="4" t="s">
        <v>94</v>
      </c>
      <c r="U163" s="4" t="s">
        <v>38</v>
      </c>
      <c r="V163" s="4" t="s">
        <v>38</v>
      </c>
      <c r="W163" s="4" t="s">
        <v>95</v>
      </c>
      <c r="X163" s="4" t="s">
        <v>38</v>
      </c>
      <c r="Y163"/>
      <c r="Z163"/>
      <c r="AA163" s="4" t="s">
        <v>42</v>
      </c>
      <c r="AB163" s="4" t="s">
        <v>95</v>
      </c>
      <c r="AC163" s="4" t="s">
        <v>256</v>
      </c>
      <c r="AD163" s="4" t="s">
        <v>114</v>
      </c>
      <c r="AE163" s="4" t="s">
        <v>257</v>
      </c>
      <c r="AF163"/>
      <c r="AG163"/>
      <c r="AH163"/>
      <c r="AI163"/>
      <c r="AJ163"/>
      <c r="AK163" s="4" t="s">
        <v>79</v>
      </c>
      <c r="AL163" s="4" t="s">
        <v>398</v>
      </c>
    </row>
    <row r="164" spans="1:38" x14ac:dyDescent="0.25">
      <c r="D164"/>
      <c r="S164"/>
      <c r="Y164"/>
      <c r="Z164"/>
      <c r="AE164"/>
      <c r="AF164"/>
      <c r="AG164"/>
      <c r="AH164"/>
      <c r="AI164"/>
      <c r="AJ164"/>
    </row>
    <row r="165" spans="1:38" x14ac:dyDescent="0.25">
      <c r="A165" s="4" t="s">
        <v>36</v>
      </c>
      <c r="B165" s="4" t="s">
        <v>400</v>
      </c>
      <c r="C165" s="4" t="s">
        <v>401</v>
      </c>
      <c r="D165" s="4" t="s">
        <v>41</v>
      </c>
      <c r="E165" s="4" t="s">
        <v>38</v>
      </c>
      <c r="F165" s="4" t="s">
        <v>87</v>
      </c>
      <c r="G165" s="4" t="s">
        <v>402</v>
      </c>
      <c r="H165" s="4" t="s">
        <v>402</v>
      </c>
      <c r="J165" s="4" t="s">
        <v>42</v>
      </c>
      <c r="K165" s="4" t="s">
        <v>75</v>
      </c>
      <c r="L165" s="4" t="s">
        <v>111</v>
      </c>
      <c r="M165" s="4" t="s">
        <v>112</v>
      </c>
      <c r="N165"/>
      <c r="O165" s="4" t="s">
        <v>48</v>
      </c>
      <c r="P165" s="4" t="s">
        <v>39</v>
      </c>
      <c r="Q165" s="4" t="s">
        <v>93</v>
      </c>
      <c r="S165"/>
      <c r="T165" s="4" t="s">
        <v>113</v>
      </c>
      <c r="U165" s="4" t="s">
        <v>38</v>
      </c>
      <c r="V165" s="4" t="s">
        <v>38</v>
      </c>
      <c r="W165" s="4" t="s">
        <v>95</v>
      </c>
      <c r="X165" s="4" t="s">
        <v>38</v>
      </c>
      <c r="Y165"/>
      <c r="Z165"/>
      <c r="AA165" s="4" t="s">
        <v>42</v>
      </c>
      <c r="AB165" s="4" t="s">
        <v>95</v>
      </c>
      <c r="AC165" s="4" t="s">
        <v>93</v>
      </c>
      <c r="AD165" s="4" t="s">
        <v>114</v>
      </c>
      <c r="AE165" s="4" t="s">
        <v>115</v>
      </c>
      <c r="AF165"/>
      <c r="AG165"/>
      <c r="AH165"/>
      <c r="AI165"/>
      <c r="AJ165"/>
      <c r="AK165" s="4" t="s">
        <v>79</v>
      </c>
      <c r="AL165" s="4" t="s">
        <v>403</v>
      </c>
    </row>
    <row r="166" spans="1:38" x14ac:dyDescent="0.25">
      <c r="A166" s="4" t="s">
        <v>40</v>
      </c>
      <c r="B166" s="4" t="s">
        <v>400</v>
      </c>
      <c r="C166" s="4" t="s">
        <v>41</v>
      </c>
      <c r="D166" s="4" t="s">
        <v>404</v>
      </c>
      <c r="E166" s="4" t="s">
        <v>38</v>
      </c>
      <c r="F166" s="4" t="s">
        <v>87</v>
      </c>
      <c r="G166" s="4" t="s">
        <v>402</v>
      </c>
      <c r="H166" s="4" t="s">
        <v>402</v>
      </c>
      <c r="J166" s="4" t="s">
        <v>42</v>
      </c>
      <c r="K166" s="4" t="s">
        <v>75</v>
      </c>
      <c r="L166" s="4" t="s">
        <v>111</v>
      </c>
      <c r="M166" s="4" t="s">
        <v>112</v>
      </c>
      <c r="O166" s="4" t="s">
        <v>48</v>
      </c>
      <c r="P166" s="4" t="s">
        <v>39</v>
      </c>
      <c r="Q166" s="4" t="s">
        <v>93</v>
      </c>
      <c r="R166"/>
      <c r="S166"/>
      <c r="T166" s="4" t="s">
        <v>113</v>
      </c>
      <c r="U166" s="4" t="s">
        <v>38</v>
      </c>
      <c r="V166" s="4" t="s">
        <v>38</v>
      </c>
      <c r="W166" s="4" t="s">
        <v>95</v>
      </c>
      <c r="X166" s="4" t="s">
        <v>38</v>
      </c>
      <c r="Y166"/>
      <c r="Z166"/>
      <c r="AA166" s="4" t="s">
        <v>42</v>
      </c>
      <c r="AB166" s="4" t="s">
        <v>95</v>
      </c>
      <c r="AC166" s="4" t="s">
        <v>93</v>
      </c>
      <c r="AD166" s="4" t="s">
        <v>114</v>
      </c>
      <c r="AE166" s="4" t="s">
        <v>115</v>
      </c>
      <c r="AF166"/>
      <c r="AG166"/>
      <c r="AH166"/>
      <c r="AI166"/>
      <c r="AJ166"/>
      <c r="AK166" s="4" t="s">
        <v>79</v>
      </c>
      <c r="AL166" s="4" t="s">
        <v>403</v>
      </c>
    </row>
    <row r="167" spans="1:38" x14ac:dyDescent="0.25">
      <c r="D167"/>
      <c r="S167"/>
      <c r="Y167"/>
      <c r="Z167"/>
      <c r="AE167"/>
      <c r="AF167"/>
      <c r="AG167"/>
      <c r="AH167"/>
      <c r="AI167"/>
      <c r="AJ167"/>
    </row>
    <row r="168" spans="1:38" x14ac:dyDescent="0.25">
      <c r="A168" s="4" t="s">
        <v>36</v>
      </c>
      <c r="B168" s="4" t="s">
        <v>405</v>
      </c>
      <c r="C168" s="4" t="s">
        <v>406</v>
      </c>
      <c r="D168" s="4" t="s">
        <v>41</v>
      </c>
      <c r="E168" s="4" t="s">
        <v>38</v>
      </c>
      <c r="F168" s="4" t="s">
        <v>87</v>
      </c>
      <c r="G168" s="4" t="s">
        <v>407</v>
      </c>
      <c r="H168" s="4" t="s">
        <v>407</v>
      </c>
      <c r="J168" s="4" t="s">
        <v>42</v>
      </c>
      <c r="K168" s="4" t="s">
        <v>75</v>
      </c>
      <c r="L168" s="4" t="s">
        <v>111</v>
      </c>
      <c r="M168" s="4" t="s">
        <v>112</v>
      </c>
      <c r="N168"/>
      <c r="O168" s="4" t="s">
        <v>48</v>
      </c>
      <c r="P168" s="4" t="s">
        <v>39</v>
      </c>
      <c r="Q168" s="4" t="s">
        <v>93</v>
      </c>
      <c r="S168"/>
      <c r="T168" s="4" t="s">
        <v>113</v>
      </c>
      <c r="U168" s="4" t="s">
        <v>38</v>
      </c>
      <c r="V168" s="4" t="s">
        <v>38</v>
      </c>
      <c r="W168" s="4" t="s">
        <v>95</v>
      </c>
      <c r="X168" s="4" t="s">
        <v>38</v>
      </c>
      <c r="Y168"/>
      <c r="Z168"/>
      <c r="AA168" s="4" t="s">
        <v>42</v>
      </c>
      <c r="AB168" s="4" t="s">
        <v>95</v>
      </c>
      <c r="AC168" s="4" t="s">
        <v>93</v>
      </c>
      <c r="AD168" s="4" t="s">
        <v>114</v>
      </c>
      <c r="AE168" s="4" t="s">
        <v>115</v>
      </c>
      <c r="AF168"/>
      <c r="AG168"/>
      <c r="AH168"/>
      <c r="AI168"/>
      <c r="AJ168"/>
      <c r="AK168" s="4" t="s">
        <v>79</v>
      </c>
      <c r="AL168" s="4" t="s">
        <v>408</v>
      </c>
    </row>
    <row r="169" spans="1:38" x14ac:dyDescent="0.25">
      <c r="A169" s="4" t="s">
        <v>40</v>
      </c>
      <c r="B169" s="4" t="s">
        <v>405</v>
      </c>
      <c r="C169" s="4" t="s">
        <v>41</v>
      </c>
      <c r="D169" s="4" t="s">
        <v>409</v>
      </c>
      <c r="E169" s="4" t="s">
        <v>38</v>
      </c>
      <c r="F169" s="4" t="s">
        <v>87</v>
      </c>
      <c r="G169" s="4" t="s">
        <v>407</v>
      </c>
      <c r="H169" s="4" t="s">
        <v>407</v>
      </c>
      <c r="J169" s="4" t="s">
        <v>42</v>
      </c>
      <c r="K169" s="4" t="s">
        <v>75</v>
      </c>
      <c r="L169" s="4" t="s">
        <v>111</v>
      </c>
      <c r="M169" s="4" t="s">
        <v>112</v>
      </c>
      <c r="N169"/>
      <c r="O169" s="4" t="s">
        <v>48</v>
      </c>
      <c r="P169" s="4" t="s">
        <v>39</v>
      </c>
      <c r="Q169" s="4" t="s">
        <v>93</v>
      </c>
      <c r="R169"/>
      <c r="S169"/>
      <c r="T169" s="4" t="s">
        <v>113</v>
      </c>
      <c r="U169" s="4" t="s">
        <v>38</v>
      </c>
      <c r="V169" s="4" t="s">
        <v>38</v>
      </c>
      <c r="W169" s="4" t="s">
        <v>95</v>
      </c>
      <c r="X169" s="4" t="s">
        <v>38</v>
      </c>
      <c r="Y169"/>
      <c r="Z169"/>
      <c r="AA169" s="4" t="s">
        <v>42</v>
      </c>
      <c r="AB169" s="4" t="s">
        <v>95</v>
      </c>
      <c r="AC169" s="4" t="s">
        <v>93</v>
      </c>
      <c r="AD169" s="4" t="s">
        <v>114</v>
      </c>
      <c r="AE169" s="4" t="s">
        <v>115</v>
      </c>
      <c r="AF169"/>
      <c r="AG169"/>
      <c r="AH169"/>
      <c r="AI169"/>
      <c r="AJ169"/>
      <c r="AK169" s="4" t="s">
        <v>79</v>
      </c>
      <c r="AL169" s="4" t="s">
        <v>408</v>
      </c>
    </row>
    <row r="170" spans="1:38" x14ac:dyDescent="0.25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1:38" x14ac:dyDescent="0.25">
      <c r="A171" s="4" t="s">
        <v>36</v>
      </c>
      <c r="B171" s="4" t="s">
        <v>410</v>
      </c>
      <c r="C171" s="4" t="s">
        <v>411</v>
      </c>
      <c r="D171" s="4" t="s">
        <v>41</v>
      </c>
      <c r="E171" s="4" t="s">
        <v>38</v>
      </c>
      <c r="F171" s="4" t="s">
        <v>87</v>
      </c>
      <c r="G171" s="4" t="s">
        <v>412</v>
      </c>
      <c r="H171" s="4" t="s">
        <v>412</v>
      </c>
      <c r="J171" s="4" t="s">
        <v>42</v>
      </c>
      <c r="K171" s="4" t="s">
        <v>126</v>
      </c>
      <c r="L171" s="4" t="s">
        <v>127</v>
      </c>
      <c r="M171" s="4" t="s">
        <v>128</v>
      </c>
      <c r="N171"/>
      <c r="O171" s="4" t="s">
        <v>48</v>
      </c>
      <c r="P171" s="4" t="s">
        <v>39</v>
      </c>
      <c r="Q171" s="4" t="s">
        <v>129</v>
      </c>
      <c r="R171"/>
      <c r="S171"/>
      <c r="T171" s="4" t="s">
        <v>130</v>
      </c>
      <c r="U171" s="4" t="s">
        <v>38</v>
      </c>
      <c r="V171" s="4" t="s">
        <v>38</v>
      </c>
      <c r="W171" s="4" t="s">
        <v>95</v>
      </c>
      <c r="X171" s="4" t="s">
        <v>38</v>
      </c>
      <c r="Y171"/>
      <c r="Z171"/>
      <c r="AA171" s="4" t="s">
        <v>42</v>
      </c>
      <c r="AB171" s="4" t="s">
        <v>95</v>
      </c>
      <c r="AC171" s="4" t="s">
        <v>129</v>
      </c>
      <c r="AD171" s="4" t="s">
        <v>114</v>
      </c>
      <c r="AE171" s="4" t="s">
        <v>131</v>
      </c>
      <c r="AF171"/>
      <c r="AG171"/>
      <c r="AH171"/>
      <c r="AI171"/>
      <c r="AJ171"/>
      <c r="AK171" s="4" t="s">
        <v>132</v>
      </c>
      <c r="AL171" s="4" t="s">
        <v>413</v>
      </c>
    </row>
    <row r="172" spans="1:38" x14ac:dyDescent="0.25">
      <c r="A172" s="4" t="s">
        <v>40</v>
      </c>
      <c r="B172" s="4" t="s">
        <v>410</v>
      </c>
      <c r="C172" s="4" t="s">
        <v>41</v>
      </c>
      <c r="D172" s="4" t="s">
        <v>414</v>
      </c>
      <c r="E172" s="4" t="s">
        <v>38</v>
      </c>
      <c r="F172" s="4" t="s">
        <v>87</v>
      </c>
      <c r="G172" s="4" t="s">
        <v>412</v>
      </c>
      <c r="H172" s="4" t="s">
        <v>412</v>
      </c>
      <c r="J172" s="4" t="s">
        <v>42</v>
      </c>
      <c r="K172" s="4" t="s">
        <v>126</v>
      </c>
      <c r="L172" s="4" t="s">
        <v>127</v>
      </c>
      <c r="M172" s="4" t="s">
        <v>128</v>
      </c>
      <c r="O172" s="4" t="s">
        <v>48</v>
      </c>
      <c r="P172" s="4" t="s">
        <v>39</v>
      </c>
      <c r="Q172" s="4" t="s">
        <v>129</v>
      </c>
      <c r="R172"/>
      <c r="S172"/>
      <c r="T172" s="4" t="s">
        <v>130</v>
      </c>
      <c r="U172" s="4" t="s">
        <v>38</v>
      </c>
      <c r="V172" s="4" t="s">
        <v>38</v>
      </c>
      <c r="W172" s="4" t="s">
        <v>95</v>
      </c>
      <c r="X172" s="4" t="s">
        <v>38</v>
      </c>
      <c r="Y172"/>
      <c r="Z172"/>
      <c r="AA172" s="4" t="s">
        <v>42</v>
      </c>
      <c r="AB172" s="4" t="s">
        <v>95</v>
      </c>
      <c r="AC172" s="4" t="s">
        <v>129</v>
      </c>
      <c r="AD172" s="4" t="s">
        <v>114</v>
      </c>
      <c r="AE172" s="4" t="s">
        <v>131</v>
      </c>
      <c r="AF172"/>
      <c r="AG172"/>
      <c r="AH172"/>
      <c r="AI172"/>
      <c r="AJ172"/>
      <c r="AK172" s="4" t="s">
        <v>132</v>
      </c>
      <c r="AL172" s="4" t="s">
        <v>413</v>
      </c>
    </row>
    <row r="173" spans="1:38" x14ac:dyDescent="0.25">
      <c r="D173"/>
      <c r="R173"/>
      <c r="S173"/>
      <c r="Y173"/>
      <c r="Z173"/>
      <c r="AE173"/>
      <c r="AF173"/>
      <c r="AG173"/>
      <c r="AH173"/>
      <c r="AI173"/>
      <c r="AJ173"/>
    </row>
    <row r="174" spans="1:38" x14ac:dyDescent="0.25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1:38" x14ac:dyDescent="0.25">
      <c r="D175"/>
      <c r="R175"/>
      <c r="S175"/>
      <c r="Y175"/>
      <c r="Z175"/>
      <c r="AE175"/>
      <c r="AF175"/>
      <c r="AG175"/>
      <c r="AH175"/>
      <c r="AI175"/>
      <c r="AJ175"/>
    </row>
    <row r="176" spans="1:38" x14ac:dyDescent="0.25">
      <c r="D176"/>
      <c r="S176"/>
      <c r="Y176"/>
      <c r="Z176"/>
      <c r="AE176"/>
      <c r="AF176"/>
      <c r="AG176"/>
      <c r="AH176"/>
      <c r="AI176"/>
      <c r="AJ176"/>
    </row>
    <row r="177" spans="4:36" x14ac:dyDescent="0.25">
      <c r="D177"/>
      <c r="N177"/>
      <c r="S177"/>
      <c r="Y177"/>
      <c r="Z177"/>
      <c r="AE177"/>
      <c r="AF177"/>
      <c r="AG177"/>
      <c r="AH177"/>
      <c r="AI177"/>
      <c r="AJ177"/>
    </row>
    <row r="178" spans="4:36" x14ac:dyDescent="0.25">
      <c r="D178"/>
      <c r="N178"/>
      <c r="R178"/>
      <c r="S178"/>
      <c r="Y178"/>
      <c r="Z178"/>
      <c r="AE178"/>
      <c r="AF178"/>
      <c r="AG178"/>
      <c r="AH178"/>
      <c r="AI178"/>
      <c r="AJ178"/>
    </row>
    <row r="179" spans="4:36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6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6" x14ac:dyDescent="0.25">
      <c r="D181"/>
      <c r="R181"/>
      <c r="S181"/>
      <c r="Y181"/>
      <c r="Z181"/>
      <c r="AE181"/>
      <c r="AF181"/>
      <c r="AG181"/>
      <c r="AH181"/>
      <c r="AI181"/>
      <c r="AJ181"/>
    </row>
    <row r="182" spans="4:36" x14ac:dyDescent="0.25">
      <c r="D182"/>
      <c r="S182"/>
      <c r="Y182"/>
      <c r="Z182"/>
      <c r="AG182"/>
      <c r="AH182"/>
      <c r="AI182"/>
      <c r="AJ182"/>
    </row>
    <row r="183" spans="4:36" x14ac:dyDescent="0.25">
      <c r="D183"/>
      <c r="S183"/>
      <c r="Y183"/>
      <c r="Z183"/>
      <c r="AG183"/>
      <c r="AH183"/>
      <c r="AI183"/>
      <c r="AJ183"/>
    </row>
    <row r="184" spans="4:36" x14ac:dyDescent="0.25">
      <c r="D184"/>
      <c r="R184"/>
      <c r="S184"/>
      <c r="Y184"/>
      <c r="Z184"/>
      <c r="AE184"/>
      <c r="AF184"/>
      <c r="AG184"/>
      <c r="AH184"/>
      <c r="AI184"/>
      <c r="AJ184"/>
    </row>
    <row r="185" spans="4:36" x14ac:dyDescent="0.25">
      <c r="D185"/>
      <c r="S185"/>
      <c r="Y185"/>
      <c r="Z185"/>
      <c r="AE185"/>
      <c r="AF185"/>
      <c r="AG185"/>
      <c r="AH185"/>
      <c r="AI185"/>
      <c r="AJ185"/>
    </row>
    <row r="186" spans="4:36" x14ac:dyDescent="0.25">
      <c r="D186"/>
      <c r="S186"/>
      <c r="Y186"/>
      <c r="Z186"/>
      <c r="AE186"/>
      <c r="AF186"/>
      <c r="AG186"/>
      <c r="AH186"/>
      <c r="AI186"/>
      <c r="AJ186"/>
    </row>
    <row r="187" spans="4:36" x14ac:dyDescent="0.25">
      <c r="D187"/>
      <c r="R187"/>
      <c r="S187"/>
      <c r="Y187"/>
      <c r="Z187"/>
      <c r="AE187"/>
      <c r="AF187"/>
      <c r="AG187"/>
      <c r="AH187"/>
      <c r="AI187"/>
      <c r="AJ187"/>
    </row>
    <row r="188" spans="4:36" x14ac:dyDescent="0.25">
      <c r="D188"/>
      <c r="S188"/>
      <c r="Y188"/>
      <c r="Z188"/>
      <c r="AG188"/>
      <c r="AH188"/>
      <c r="AI188"/>
      <c r="AJ188"/>
    </row>
    <row r="189" spans="4:36" x14ac:dyDescent="0.25">
      <c r="D189"/>
      <c r="S189"/>
      <c r="Y189"/>
      <c r="Z189"/>
      <c r="AG189"/>
      <c r="AH189"/>
      <c r="AI189"/>
      <c r="AJ189"/>
    </row>
    <row r="190" spans="4:36" x14ac:dyDescent="0.25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6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6" x14ac:dyDescent="0.25">
      <c r="D192"/>
      <c r="N192"/>
      <c r="S192"/>
      <c r="Y192"/>
      <c r="Z192"/>
      <c r="AE192"/>
      <c r="AF192"/>
      <c r="AG192"/>
      <c r="AH192"/>
      <c r="AI192"/>
      <c r="AJ192"/>
    </row>
    <row r="193" spans="4:36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4:36" x14ac:dyDescent="0.25">
      <c r="D194"/>
      <c r="N194"/>
      <c r="R194"/>
      <c r="S194"/>
      <c r="Y194"/>
      <c r="Z194"/>
      <c r="AE194"/>
      <c r="AF194"/>
      <c r="AG194"/>
      <c r="AH194"/>
      <c r="AI194"/>
      <c r="AJ194"/>
    </row>
    <row r="195" spans="4:36" x14ac:dyDescent="0.25">
      <c r="D195"/>
      <c r="N195"/>
      <c r="R195"/>
      <c r="S195"/>
      <c r="Y195"/>
      <c r="Z195"/>
      <c r="AG195"/>
      <c r="AH195"/>
      <c r="AI195"/>
    </row>
    <row r="196" spans="4:36" x14ac:dyDescent="0.25">
      <c r="D196"/>
      <c r="K196"/>
      <c r="R196"/>
      <c r="S196"/>
      <c r="Y196"/>
      <c r="Z196"/>
      <c r="AG196"/>
      <c r="AH196"/>
      <c r="AI196"/>
    </row>
    <row r="197" spans="4:36" x14ac:dyDescent="0.25">
      <c r="D197"/>
      <c r="S197"/>
      <c r="Y197"/>
      <c r="Z197"/>
      <c r="AE197"/>
      <c r="AF197"/>
      <c r="AG197"/>
      <c r="AH197"/>
      <c r="AI197"/>
      <c r="AJ197"/>
    </row>
    <row r="198" spans="4:36" x14ac:dyDescent="0.25">
      <c r="S198"/>
      <c r="Y198"/>
      <c r="Z198"/>
      <c r="AI198"/>
      <c r="AJ198"/>
    </row>
    <row r="199" spans="4:36" x14ac:dyDescent="0.25">
      <c r="S199"/>
      <c r="Y199"/>
      <c r="Z199"/>
      <c r="AI199"/>
      <c r="AJ199"/>
    </row>
    <row r="200" spans="4:36" x14ac:dyDescent="0.25">
      <c r="D200"/>
      <c r="S200"/>
      <c r="Y200"/>
      <c r="Z200"/>
      <c r="AE200"/>
      <c r="AF200"/>
      <c r="AG200"/>
      <c r="AH200"/>
      <c r="AI200"/>
      <c r="AJ200"/>
    </row>
    <row r="201" spans="4:36" x14ac:dyDescent="0.25">
      <c r="S201"/>
      <c r="Y201"/>
      <c r="Z201"/>
      <c r="AI201"/>
    </row>
    <row r="202" spans="4:36" x14ac:dyDescent="0.25">
      <c r="S202"/>
      <c r="Y202"/>
      <c r="Z202"/>
      <c r="AI202"/>
    </row>
    <row r="203" spans="4:36" x14ac:dyDescent="0.25">
      <c r="D203"/>
      <c r="S203"/>
      <c r="Y203"/>
      <c r="Z203"/>
      <c r="AE203"/>
      <c r="AF203"/>
      <c r="AG203"/>
      <c r="AH203"/>
      <c r="AI203"/>
      <c r="AJ203"/>
    </row>
    <row r="204" spans="4:36" x14ac:dyDescent="0.25">
      <c r="S204"/>
      <c r="Y204"/>
      <c r="Z204"/>
      <c r="AI204"/>
    </row>
    <row r="205" spans="4:36" x14ac:dyDescent="0.25">
      <c r="S205"/>
      <c r="Y205"/>
      <c r="Z205"/>
      <c r="AI205"/>
    </row>
    <row r="206" spans="4:36" x14ac:dyDescent="0.25">
      <c r="D206"/>
      <c r="N206"/>
      <c r="S206"/>
      <c r="Y206"/>
      <c r="Z206"/>
      <c r="AE206"/>
      <c r="AF206"/>
      <c r="AG206"/>
      <c r="AH206"/>
      <c r="AI206"/>
      <c r="AJ206"/>
    </row>
    <row r="207" spans="4:36" x14ac:dyDescent="0.25">
      <c r="S207"/>
      <c r="Y207"/>
      <c r="Z207"/>
      <c r="AI207"/>
    </row>
    <row r="208" spans="4:36" x14ac:dyDescent="0.25">
      <c r="S208"/>
      <c r="Y208"/>
      <c r="Z208"/>
      <c r="AI208"/>
    </row>
    <row r="209" spans="4:36" x14ac:dyDescent="0.25">
      <c r="D209"/>
      <c r="N209"/>
      <c r="S209"/>
      <c r="Y209"/>
      <c r="Z209"/>
      <c r="AE209"/>
      <c r="AF209"/>
      <c r="AG209"/>
      <c r="AH209"/>
      <c r="AI209"/>
      <c r="AJ209"/>
    </row>
    <row r="210" spans="4:36" x14ac:dyDescent="0.25">
      <c r="S210"/>
      <c r="Y210"/>
      <c r="Z210"/>
      <c r="AI210"/>
    </row>
    <row r="211" spans="4:36" x14ac:dyDescent="0.25">
      <c r="S211"/>
      <c r="Y211"/>
      <c r="Z211"/>
      <c r="AI211"/>
    </row>
    <row r="212" spans="4:36" x14ac:dyDescent="0.25">
      <c r="D212"/>
      <c r="N212"/>
      <c r="R212"/>
      <c r="S212"/>
      <c r="Y212"/>
      <c r="Z212"/>
      <c r="AE212"/>
      <c r="AF212"/>
      <c r="AG212"/>
      <c r="AH212"/>
      <c r="AI212"/>
      <c r="AJ212"/>
    </row>
    <row r="213" spans="4:36" x14ac:dyDescent="0.25">
      <c r="S213"/>
      <c r="Y213"/>
      <c r="Z213"/>
      <c r="AI213"/>
    </row>
    <row r="214" spans="4:36" x14ac:dyDescent="0.25">
      <c r="S214"/>
      <c r="Y214"/>
      <c r="Z214"/>
      <c r="AI214"/>
    </row>
    <row r="215" spans="4:36" x14ac:dyDescent="0.25">
      <c r="D215"/>
      <c r="N215"/>
      <c r="R215"/>
      <c r="S215"/>
      <c r="Y215"/>
      <c r="Z215"/>
      <c r="AE215"/>
      <c r="AF215"/>
      <c r="AG215"/>
      <c r="AH215"/>
      <c r="AI215"/>
      <c r="AJ215"/>
    </row>
    <row r="216" spans="4:36" x14ac:dyDescent="0.25">
      <c r="N216"/>
      <c r="S216"/>
      <c r="Y216"/>
      <c r="Z216"/>
      <c r="AI216"/>
    </row>
    <row r="217" spans="4:36" x14ac:dyDescent="0.25">
      <c r="N217"/>
      <c r="S217"/>
      <c r="Y217"/>
      <c r="Z217"/>
      <c r="AI217"/>
    </row>
    <row r="218" spans="4:36" x14ac:dyDescent="0.25">
      <c r="D218"/>
      <c r="N218"/>
      <c r="R218"/>
      <c r="S218"/>
      <c r="Y218"/>
      <c r="Z218"/>
      <c r="AE218"/>
      <c r="AF218"/>
      <c r="AG218"/>
      <c r="AH218"/>
      <c r="AI218"/>
      <c r="AJ218"/>
    </row>
    <row r="219" spans="4:36" x14ac:dyDescent="0.25">
      <c r="N219"/>
      <c r="S219"/>
      <c r="Y219"/>
      <c r="Z219"/>
      <c r="AI219"/>
    </row>
    <row r="220" spans="4:36" x14ac:dyDescent="0.25">
      <c r="N220"/>
      <c r="S220"/>
      <c r="Y220"/>
      <c r="Z220"/>
      <c r="AI220"/>
    </row>
    <row r="221" spans="4:36" x14ac:dyDescent="0.25">
      <c r="D221"/>
      <c r="N221"/>
      <c r="S221"/>
      <c r="Y221"/>
      <c r="Z221"/>
      <c r="AE221"/>
      <c r="AF221"/>
      <c r="AG221"/>
      <c r="AH221"/>
      <c r="AI221"/>
      <c r="AJ221"/>
    </row>
    <row r="222" spans="4:36" x14ac:dyDescent="0.25">
      <c r="N222"/>
      <c r="S222"/>
      <c r="Y222"/>
      <c r="Z222"/>
      <c r="AI222"/>
    </row>
    <row r="223" spans="4:36" x14ac:dyDescent="0.25">
      <c r="N223"/>
      <c r="S223"/>
      <c r="Y223"/>
      <c r="Z223"/>
      <c r="AI223"/>
    </row>
    <row r="224" spans="4:36" x14ac:dyDescent="0.25">
      <c r="D224"/>
      <c r="N224"/>
      <c r="R224"/>
      <c r="S224"/>
      <c r="Y224"/>
      <c r="Z224"/>
      <c r="AE224"/>
      <c r="AF224"/>
      <c r="AG224"/>
      <c r="AH224"/>
      <c r="AI224"/>
      <c r="AJ224"/>
    </row>
    <row r="225" spans="4:36" x14ac:dyDescent="0.25">
      <c r="N225"/>
      <c r="S225"/>
      <c r="Y225"/>
      <c r="Z225"/>
      <c r="AI225"/>
    </row>
    <row r="226" spans="4:36" x14ac:dyDescent="0.25">
      <c r="S226"/>
      <c r="Y226"/>
      <c r="Z226"/>
      <c r="AI226"/>
    </row>
    <row r="227" spans="4:36" x14ac:dyDescent="0.25">
      <c r="D227"/>
      <c r="S227"/>
      <c r="Y227"/>
      <c r="Z227"/>
      <c r="AG227"/>
      <c r="AH227"/>
      <c r="AI227"/>
      <c r="AJ227"/>
    </row>
    <row r="228" spans="4:36" x14ac:dyDescent="0.25">
      <c r="S228"/>
      <c r="Y228"/>
      <c r="Z228"/>
      <c r="AI228"/>
    </row>
    <row r="229" spans="4:36" x14ac:dyDescent="0.25">
      <c r="S229"/>
      <c r="Y229"/>
      <c r="Z229"/>
      <c r="AI229"/>
    </row>
    <row r="230" spans="4:36" x14ac:dyDescent="0.25">
      <c r="D230"/>
      <c r="N230"/>
      <c r="S230"/>
      <c r="Y230"/>
      <c r="Z230"/>
      <c r="AE230"/>
      <c r="AF230"/>
      <c r="AG230"/>
      <c r="AH230"/>
      <c r="AI230"/>
      <c r="AJ230"/>
    </row>
    <row r="231" spans="4:36" x14ac:dyDescent="0.25">
      <c r="S231"/>
      <c r="Y231"/>
      <c r="Z231"/>
      <c r="AI231"/>
    </row>
    <row r="232" spans="4:36" x14ac:dyDescent="0.25">
      <c r="S232"/>
      <c r="Y232"/>
      <c r="Z232"/>
      <c r="AI232"/>
    </row>
    <row r="233" spans="4:36" x14ac:dyDescent="0.25">
      <c r="D233"/>
      <c r="R233"/>
      <c r="S233"/>
      <c r="Y233"/>
      <c r="Z233"/>
      <c r="AE233"/>
      <c r="AF233"/>
      <c r="AG233"/>
      <c r="AH233"/>
      <c r="AI233"/>
      <c r="AJ233"/>
    </row>
    <row r="234" spans="4:36" x14ac:dyDescent="0.25">
      <c r="S234"/>
      <c r="Y234"/>
      <c r="Z234"/>
      <c r="AI234"/>
    </row>
    <row r="235" spans="4:36" x14ac:dyDescent="0.25">
      <c r="S235"/>
      <c r="Y235"/>
      <c r="Z235"/>
      <c r="AI235"/>
    </row>
    <row r="236" spans="4:36" x14ac:dyDescent="0.25">
      <c r="D236"/>
      <c r="N236"/>
      <c r="S236"/>
      <c r="Y236"/>
      <c r="Z236"/>
      <c r="AE236"/>
      <c r="AF236"/>
      <c r="AG236"/>
      <c r="AH236"/>
      <c r="AI236"/>
      <c r="AJ236"/>
    </row>
    <row r="237" spans="4:36" x14ac:dyDescent="0.25">
      <c r="S237"/>
      <c r="Y237"/>
      <c r="Z237"/>
      <c r="AI237"/>
    </row>
    <row r="238" spans="4:36" x14ac:dyDescent="0.25">
      <c r="S238"/>
      <c r="Y238"/>
      <c r="Z238"/>
      <c r="AI238"/>
    </row>
    <row r="239" spans="4:36" x14ac:dyDescent="0.25">
      <c r="D239"/>
      <c r="N239"/>
      <c r="R239"/>
      <c r="S239"/>
      <c r="Y239"/>
      <c r="Z239"/>
      <c r="AG239"/>
      <c r="AH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S241"/>
      <c r="Y241"/>
      <c r="Z241"/>
      <c r="AI241"/>
      <c r="AJ241"/>
    </row>
    <row r="242" spans="4:36" x14ac:dyDescent="0.25">
      <c r="D242"/>
      <c r="S242"/>
      <c r="Y242"/>
      <c r="Z242"/>
      <c r="AG242"/>
      <c r="AH242"/>
      <c r="AI242"/>
      <c r="AJ242"/>
    </row>
    <row r="243" spans="4:36" x14ac:dyDescent="0.25">
      <c r="S243"/>
      <c r="Y243"/>
      <c r="Z243"/>
      <c r="AI243"/>
    </row>
    <row r="244" spans="4:36" x14ac:dyDescent="0.25">
      <c r="S244"/>
      <c r="Y244"/>
      <c r="Z244"/>
      <c r="AI244"/>
    </row>
    <row r="245" spans="4:36" x14ac:dyDescent="0.25">
      <c r="D245"/>
      <c r="S245"/>
      <c r="Y245"/>
      <c r="Z245"/>
      <c r="AG245"/>
      <c r="AH245"/>
      <c r="AI245"/>
      <c r="AJ245"/>
    </row>
    <row r="246" spans="4:36" x14ac:dyDescent="0.25">
      <c r="S246"/>
      <c r="Y246"/>
      <c r="Z246"/>
      <c r="AI246"/>
    </row>
    <row r="247" spans="4:36" x14ac:dyDescent="0.25">
      <c r="S247"/>
      <c r="Y247"/>
      <c r="Z247"/>
      <c r="AI247"/>
    </row>
    <row r="248" spans="4:36" x14ac:dyDescent="0.25">
      <c r="D248"/>
      <c r="N248"/>
      <c r="S248"/>
      <c r="Y248"/>
      <c r="Z248"/>
      <c r="AE248"/>
      <c r="AF248"/>
      <c r="AG248"/>
      <c r="AH248"/>
      <c r="AI248"/>
      <c r="AJ248"/>
    </row>
    <row r="249" spans="4:36" x14ac:dyDescent="0.25">
      <c r="S249"/>
      <c r="Y249"/>
      <c r="Z249"/>
      <c r="AI249"/>
    </row>
    <row r="250" spans="4:36" x14ac:dyDescent="0.25">
      <c r="S250"/>
      <c r="Y250"/>
      <c r="Z250"/>
      <c r="AI250"/>
    </row>
    <row r="251" spans="4:36" x14ac:dyDescent="0.25">
      <c r="D251"/>
      <c r="N251"/>
      <c r="S251"/>
      <c r="Y251"/>
      <c r="Z251"/>
      <c r="AE251"/>
      <c r="AF251"/>
      <c r="AG251"/>
      <c r="AH251"/>
      <c r="AI251"/>
      <c r="AJ251"/>
    </row>
    <row r="252" spans="4:36" x14ac:dyDescent="0.25">
      <c r="S252"/>
      <c r="Y252"/>
      <c r="Z252"/>
      <c r="AI252"/>
    </row>
    <row r="253" spans="4:36" x14ac:dyDescent="0.25">
      <c r="S253"/>
      <c r="Y253"/>
      <c r="Z253"/>
      <c r="AI253"/>
    </row>
    <row r="254" spans="4:36" x14ac:dyDescent="0.25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4:36" x14ac:dyDescent="0.25">
      <c r="S255"/>
      <c r="Y255"/>
      <c r="Z255"/>
      <c r="AI255"/>
    </row>
    <row r="256" spans="4:36" x14ac:dyDescent="0.25">
      <c r="S256"/>
      <c r="Y256"/>
      <c r="Z256"/>
      <c r="AI256"/>
    </row>
    <row r="257" spans="4:36" x14ac:dyDescent="0.25">
      <c r="D257"/>
      <c r="S257"/>
      <c r="Y257"/>
      <c r="Z257"/>
      <c r="AE257"/>
      <c r="AF257"/>
      <c r="AG257"/>
      <c r="AH257"/>
      <c r="AI257"/>
      <c r="AJ257"/>
    </row>
    <row r="258" spans="4:36" x14ac:dyDescent="0.25">
      <c r="S258"/>
      <c r="Y258"/>
      <c r="Z258"/>
      <c r="AI258"/>
    </row>
    <row r="259" spans="4:36" x14ac:dyDescent="0.25">
      <c r="N259"/>
      <c r="S259"/>
      <c r="Y259"/>
      <c r="Z259"/>
      <c r="AI259"/>
    </row>
    <row r="260" spans="4:36" x14ac:dyDescent="0.25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25">
      <c r="N261"/>
      <c r="S261"/>
      <c r="Y261"/>
      <c r="Z261"/>
      <c r="AI261"/>
    </row>
    <row r="262" spans="4:36" x14ac:dyDescent="0.25">
      <c r="N262"/>
      <c r="S262"/>
      <c r="Y262"/>
      <c r="Z262"/>
      <c r="AI262"/>
    </row>
    <row r="263" spans="4:36" x14ac:dyDescent="0.25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25">
      <c r="N264"/>
      <c r="S264"/>
      <c r="Y264"/>
      <c r="Z264"/>
      <c r="AI264"/>
    </row>
    <row r="265" spans="4:36" x14ac:dyDescent="0.25">
      <c r="N265"/>
      <c r="S265"/>
      <c r="Y265"/>
      <c r="Z265"/>
      <c r="AI265"/>
    </row>
    <row r="266" spans="4:36" x14ac:dyDescent="0.25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25">
      <c r="S267"/>
      <c r="Y267"/>
      <c r="Z267"/>
      <c r="AI267"/>
    </row>
    <row r="268" spans="4:36" x14ac:dyDescent="0.25">
      <c r="S268"/>
      <c r="Y268"/>
      <c r="Z268"/>
      <c r="AI268"/>
    </row>
    <row r="269" spans="4:36" x14ac:dyDescent="0.25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25">
      <c r="S270"/>
      <c r="Y270"/>
      <c r="Z270"/>
      <c r="AI270"/>
    </row>
    <row r="271" spans="4:36" x14ac:dyDescent="0.25">
      <c r="S271"/>
      <c r="Y271"/>
      <c r="Z271"/>
      <c r="AI271"/>
    </row>
    <row r="272" spans="4:36" x14ac:dyDescent="0.25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25">
      <c r="S273"/>
      <c r="Y273"/>
      <c r="Z273"/>
      <c r="AI273"/>
    </row>
    <row r="274" spans="4:36" x14ac:dyDescent="0.25">
      <c r="S274"/>
      <c r="Y274"/>
      <c r="Z274"/>
      <c r="AI274"/>
    </row>
    <row r="275" spans="4:36" x14ac:dyDescent="0.25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25">
      <c r="S276"/>
      <c r="Y276"/>
      <c r="Z276"/>
      <c r="AI276"/>
    </row>
    <row r="277" spans="4:36" x14ac:dyDescent="0.25">
      <c r="S277"/>
      <c r="Y277"/>
      <c r="Z277"/>
      <c r="AI277"/>
    </row>
    <row r="278" spans="4:36" x14ac:dyDescent="0.25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25">
      <c r="S279"/>
      <c r="Y279"/>
      <c r="Z279"/>
      <c r="AI279"/>
    </row>
    <row r="280" spans="4:36" x14ac:dyDescent="0.25">
      <c r="S280"/>
      <c r="Y280"/>
      <c r="Z280"/>
      <c r="AI280"/>
    </row>
    <row r="281" spans="4:36" x14ac:dyDescent="0.25">
      <c r="D281"/>
      <c r="S281"/>
      <c r="Y281"/>
      <c r="Z281"/>
      <c r="AE281"/>
      <c r="AF281"/>
      <c r="AG281"/>
      <c r="AH281"/>
      <c r="AI281"/>
      <c r="AJ281"/>
    </row>
    <row r="282" spans="4:36" x14ac:dyDescent="0.25">
      <c r="S282"/>
      <c r="Y282"/>
      <c r="Z282"/>
      <c r="AI282"/>
    </row>
    <row r="283" spans="4:36" x14ac:dyDescent="0.25">
      <c r="S283"/>
      <c r="Y283"/>
      <c r="Z283"/>
      <c r="AI283"/>
    </row>
    <row r="284" spans="4:36" x14ac:dyDescent="0.25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25">
      <c r="S285"/>
      <c r="Y285"/>
      <c r="Z285"/>
      <c r="AI285"/>
    </row>
    <row r="286" spans="4:36" x14ac:dyDescent="0.25">
      <c r="S286"/>
      <c r="Y286"/>
      <c r="Z286"/>
      <c r="AI286"/>
    </row>
    <row r="287" spans="4:36" x14ac:dyDescent="0.25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25">
      <c r="S288"/>
      <c r="Y288"/>
      <c r="Z288"/>
      <c r="AI288"/>
    </row>
    <row r="289" spans="4:36" x14ac:dyDescent="0.25">
      <c r="S289"/>
      <c r="Y289"/>
      <c r="Z289"/>
      <c r="AI289"/>
    </row>
    <row r="290" spans="4:36" x14ac:dyDescent="0.25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25">
      <c r="S291"/>
      <c r="Y291"/>
      <c r="Z291"/>
      <c r="AI291"/>
    </row>
    <row r="292" spans="4:36" x14ac:dyDescent="0.25">
      <c r="S292"/>
      <c r="Y292"/>
      <c r="Z292"/>
      <c r="AI292"/>
    </row>
    <row r="293" spans="4:36" x14ac:dyDescent="0.25">
      <c r="D293"/>
      <c r="S293"/>
      <c r="Y293"/>
      <c r="Z293"/>
      <c r="AE293"/>
      <c r="AF293"/>
      <c r="AG293"/>
      <c r="AH293"/>
      <c r="AI293"/>
      <c r="AJ293"/>
    </row>
    <row r="294" spans="4:36" x14ac:dyDescent="0.25">
      <c r="S294"/>
      <c r="Y294"/>
      <c r="Z294"/>
      <c r="AI294"/>
    </row>
    <row r="295" spans="4:36" x14ac:dyDescent="0.25">
      <c r="N295"/>
      <c r="S295"/>
      <c r="Y295"/>
      <c r="Z295"/>
      <c r="AI295"/>
    </row>
    <row r="296" spans="4:36" x14ac:dyDescent="0.25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25">
      <c r="S297"/>
      <c r="Y297"/>
      <c r="Z297"/>
      <c r="AI297"/>
    </row>
    <row r="298" spans="4:36" x14ac:dyDescent="0.25">
      <c r="S298"/>
      <c r="Y298"/>
      <c r="Z298"/>
      <c r="AI298"/>
    </row>
    <row r="299" spans="4:36" x14ac:dyDescent="0.25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25">
      <c r="S300"/>
      <c r="Y300"/>
      <c r="Z300"/>
      <c r="AI300"/>
    </row>
    <row r="301" spans="4:36" x14ac:dyDescent="0.25">
      <c r="S301"/>
      <c r="Y301"/>
      <c r="Z301"/>
      <c r="AI301"/>
    </row>
    <row r="302" spans="4:36" x14ac:dyDescent="0.25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25">
      <c r="N303"/>
      <c r="S303"/>
      <c r="Y303"/>
      <c r="Z303"/>
      <c r="AI303"/>
    </row>
    <row r="304" spans="4:36" x14ac:dyDescent="0.25">
      <c r="N304"/>
      <c r="S304"/>
      <c r="Y304"/>
      <c r="Z304"/>
      <c r="AI304"/>
    </row>
    <row r="305" spans="4:36" x14ac:dyDescent="0.25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N307"/>
      <c r="S307"/>
      <c r="Y307"/>
      <c r="Z307"/>
      <c r="AI307"/>
      <c r="AJ307"/>
    </row>
    <row r="308" spans="4:36" x14ac:dyDescent="0.25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25">
      <c r="N309"/>
      <c r="S309"/>
      <c r="Y309"/>
      <c r="Z309"/>
      <c r="AI309"/>
    </row>
    <row r="310" spans="4:36" x14ac:dyDescent="0.25">
      <c r="N310"/>
      <c r="S310"/>
      <c r="Y310"/>
      <c r="Z310"/>
      <c r="AI310"/>
    </row>
    <row r="311" spans="4:36" x14ac:dyDescent="0.25">
      <c r="D311"/>
      <c r="S311"/>
      <c r="Y311"/>
      <c r="Z311"/>
      <c r="AG311"/>
      <c r="AH311"/>
      <c r="AJ311"/>
    </row>
    <row r="312" spans="4:36" x14ac:dyDescent="0.25">
      <c r="S312"/>
      <c r="Y312"/>
      <c r="Z312"/>
    </row>
    <row r="313" spans="4:36" x14ac:dyDescent="0.25">
      <c r="S313"/>
      <c r="Y313"/>
      <c r="Z313"/>
      <c r="AI313"/>
    </row>
    <row r="314" spans="4:36" x14ac:dyDescent="0.25">
      <c r="D314"/>
      <c r="S314"/>
      <c r="Y314"/>
      <c r="Z314"/>
      <c r="AE314"/>
      <c r="AF314"/>
      <c r="AG314"/>
      <c r="AH314"/>
      <c r="AI314"/>
      <c r="AJ314"/>
    </row>
    <row r="315" spans="4:36" x14ac:dyDescent="0.25">
      <c r="S315"/>
      <c r="Y315"/>
      <c r="Z315"/>
      <c r="AI315"/>
    </row>
    <row r="316" spans="4:36" x14ac:dyDescent="0.25">
      <c r="S316"/>
      <c r="Y316"/>
      <c r="Z316"/>
      <c r="AI316"/>
    </row>
    <row r="317" spans="4:36" x14ac:dyDescent="0.25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25">
      <c r="S318"/>
      <c r="Y318"/>
      <c r="Z318"/>
      <c r="AI318"/>
    </row>
    <row r="319" spans="4:36" x14ac:dyDescent="0.25">
      <c r="S319"/>
      <c r="Y319"/>
      <c r="Z319"/>
      <c r="AI319"/>
    </row>
    <row r="320" spans="4:36" x14ac:dyDescent="0.25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25">
      <c r="S321"/>
      <c r="Y321"/>
      <c r="Z321"/>
      <c r="AI321"/>
    </row>
    <row r="322" spans="4:37" x14ac:dyDescent="0.25">
      <c r="S322"/>
      <c r="Y322"/>
      <c r="Z322"/>
      <c r="AI322"/>
    </row>
    <row r="323" spans="4:37" x14ac:dyDescent="0.25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25">
      <c r="S324"/>
      <c r="Y324"/>
      <c r="Z324"/>
      <c r="AI324"/>
    </row>
    <row r="325" spans="4:37" x14ac:dyDescent="0.25">
      <c r="S325"/>
      <c r="Y325"/>
      <c r="Z325"/>
      <c r="AI325"/>
    </row>
    <row r="326" spans="4:37" x14ac:dyDescent="0.25">
      <c r="D326"/>
      <c r="S326"/>
      <c r="Y326"/>
      <c r="Z326"/>
      <c r="AE326"/>
      <c r="AF326"/>
      <c r="AG326"/>
      <c r="AH326"/>
      <c r="AI326"/>
      <c r="AJ326"/>
    </row>
    <row r="327" spans="4:37" x14ac:dyDescent="0.25">
      <c r="S327"/>
      <c r="Y327"/>
      <c r="Z327"/>
      <c r="AG327"/>
      <c r="AI327"/>
      <c r="AJ327"/>
    </row>
    <row r="328" spans="4:37" x14ac:dyDescent="0.25">
      <c r="K328"/>
      <c r="N328"/>
      <c r="S328"/>
      <c r="Y328"/>
      <c r="Z328"/>
      <c r="AG328"/>
      <c r="AI328"/>
      <c r="AJ328"/>
      <c r="AK328"/>
    </row>
    <row r="329" spans="4:37" x14ac:dyDescent="0.25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25">
      <c r="S330"/>
      <c r="Y330"/>
      <c r="Z330"/>
      <c r="AI330"/>
    </row>
    <row r="331" spans="4:37" x14ac:dyDescent="0.25">
      <c r="S331"/>
      <c r="Y331"/>
      <c r="Z331"/>
      <c r="AI331"/>
    </row>
    <row r="332" spans="4:37" x14ac:dyDescent="0.25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25">
      <c r="S333"/>
      <c r="Y333"/>
      <c r="Z333"/>
      <c r="AI333"/>
    </row>
    <row r="334" spans="4:37" x14ac:dyDescent="0.25">
      <c r="S334"/>
      <c r="Y334"/>
      <c r="Z334"/>
      <c r="AI334"/>
    </row>
    <row r="335" spans="4:37" x14ac:dyDescent="0.25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25">
      <c r="S336"/>
      <c r="Y336"/>
      <c r="Z336"/>
      <c r="AG336"/>
      <c r="AI336"/>
      <c r="AJ336"/>
    </row>
    <row r="337" spans="4:37" x14ac:dyDescent="0.25">
      <c r="K337"/>
      <c r="S337"/>
      <c r="Y337"/>
      <c r="Z337"/>
      <c r="AG337"/>
      <c r="AI337"/>
      <c r="AJ337"/>
      <c r="AK337"/>
    </row>
    <row r="338" spans="4:37" x14ac:dyDescent="0.25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25">
      <c r="N339"/>
      <c r="S339"/>
      <c r="Y339"/>
      <c r="Z339"/>
      <c r="AG339"/>
      <c r="AI339"/>
      <c r="AJ339"/>
    </row>
    <row r="340" spans="4:37" x14ac:dyDescent="0.25">
      <c r="K340"/>
      <c r="N340"/>
      <c r="S340"/>
      <c r="Y340"/>
      <c r="Z340"/>
      <c r="AG340"/>
      <c r="AI340"/>
      <c r="AJ340"/>
      <c r="AK340"/>
    </row>
    <row r="341" spans="4:37" x14ac:dyDescent="0.25">
      <c r="D341"/>
      <c r="S341"/>
      <c r="Y341"/>
      <c r="Z341"/>
      <c r="AE341"/>
      <c r="AF341"/>
      <c r="AG341"/>
      <c r="AH341"/>
      <c r="AI341"/>
      <c r="AJ341"/>
    </row>
    <row r="342" spans="4:37" x14ac:dyDescent="0.25">
      <c r="S342"/>
      <c r="Y342"/>
      <c r="Z342"/>
      <c r="AG342"/>
      <c r="AI342"/>
      <c r="AJ342"/>
    </row>
    <row r="343" spans="4:37" x14ac:dyDescent="0.25">
      <c r="K343"/>
      <c r="N343"/>
      <c r="S343"/>
      <c r="Y343"/>
      <c r="Z343"/>
      <c r="AG343"/>
      <c r="AI343"/>
      <c r="AJ343"/>
    </row>
    <row r="344" spans="4:37" x14ac:dyDescent="0.25">
      <c r="D344"/>
      <c r="S344"/>
      <c r="Y344"/>
      <c r="Z344"/>
      <c r="AE344"/>
      <c r="AF344"/>
      <c r="AG344"/>
      <c r="AH344"/>
      <c r="AI344"/>
      <c r="AJ344"/>
    </row>
    <row r="345" spans="4:37" x14ac:dyDescent="0.25">
      <c r="S345"/>
      <c r="Y345"/>
      <c r="Z345"/>
      <c r="AG345"/>
      <c r="AI345"/>
      <c r="AJ345"/>
    </row>
    <row r="346" spans="4:37" x14ac:dyDescent="0.25">
      <c r="K346"/>
      <c r="N346"/>
      <c r="S346"/>
      <c r="Y346"/>
      <c r="Z346"/>
      <c r="AG346"/>
      <c r="AI346"/>
      <c r="AJ346"/>
      <c r="AK346"/>
    </row>
    <row r="347" spans="4:37" x14ac:dyDescent="0.25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25">
      <c r="N348"/>
      <c r="S348"/>
      <c r="Y348"/>
      <c r="Z348"/>
      <c r="AG348"/>
      <c r="AI348"/>
      <c r="AJ348"/>
    </row>
    <row r="349" spans="4:37" x14ac:dyDescent="0.25">
      <c r="K349"/>
      <c r="N349"/>
      <c r="S349"/>
      <c r="Y349"/>
      <c r="Z349"/>
      <c r="AG349"/>
      <c r="AI349"/>
      <c r="AJ349"/>
    </row>
    <row r="350" spans="4:37" x14ac:dyDescent="0.25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25">
      <c r="S351"/>
      <c r="Y351"/>
      <c r="Z351"/>
      <c r="AI351"/>
    </row>
    <row r="352" spans="4:37" x14ac:dyDescent="0.25">
      <c r="S352"/>
      <c r="Y352"/>
      <c r="Z352"/>
      <c r="AI352"/>
    </row>
    <row r="353" spans="4:37" x14ac:dyDescent="0.25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25">
      <c r="N354"/>
      <c r="S354"/>
      <c r="Y354"/>
      <c r="Z354"/>
      <c r="AI354"/>
    </row>
    <row r="355" spans="4:37" x14ac:dyDescent="0.25">
      <c r="N355"/>
      <c r="S355"/>
      <c r="Y355"/>
      <c r="Z355"/>
      <c r="AI355"/>
    </row>
    <row r="356" spans="4:37" x14ac:dyDescent="0.25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25">
      <c r="S357"/>
      <c r="Y357"/>
      <c r="Z357"/>
      <c r="AI357"/>
    </row>
    <row r="358" spans="4:37" x14ac:dyDescent="0.25">
      <c r="R358"/>
      <c r="S358"/>
      <c r="Y358"/>
      <c r="Z358"/>
      <c r="AI358"/>
    </row>
    <row r="359" spans="4:37" x14ac:dyDescent="0.25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25">
      <c r="N360"/>
      <c r="S360"/>
      <c r="Y360"/>
      <c r="Z360"/>
      <c r="AI360"/>
    </row>
    <row r="361" spans="4:37" x14ac:dyDescent="0.25">
      <c r="N361"/>
      <c r="S361"/>
      <c r="Y361"/>
      <c r="Z361"/>
      <c r="AI361"/>
    </row>
    <row r="362" spans="4:37" x14ac:dyDescent="0.25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25">
      <c r="N363"/>
      <c r="S363"/>
      <c r="Y363"/>
      <c r="Z363"/>
      <c r="AI363"/>
    </row>
    <row r="364" spans="4:37" x14ac:dyDescent="0.25">
      <c r="N364"/>
      <c r="S364"/>
      <c r="Y364"/>
      <c r="Z364"/>
      <c r="AI364"/>
    </row>
    <row r="365" spans="4:37" x14ac:dyDescent="0.25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25">
      <c r="N366"/>
      <c r="S366"/>
      <c r="Y366"/>
      <c r="Z366"/>
      <c r="AI366"/>
    </row>
    <row r="367" spans="4:37" x14ac:dyDescent="0.25">
      <c r="N367"/>
      <c r="S367"/>
      <c r="Y367"/>
      <c r="Z367"/>
      <c r="AI367"/>
    </row>
    <row r="368" spans="4:37" x14ac:dyDescent="0.25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25">
      <c r="S369"/>
      <c r="Y369"/>
      <c r="Z369"/>
      <c r="AI369"/>
      <c r="AJ369"/>
    </row>
    <row r="370" spans="4:36" x14ac:dyDescent="0.25">
      <c r="S370"/>
      <c r="Y370"/>
      <c r="Z370"/>
      <c r="AI370"/>
      <c r="AJ370"/>
    </row>
    <row r="371" spans="4:36" x14ac:dyDescent="0.25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25">
      <c r="S372"/>
      <c r="Y372"/>
      <c r="Z372"/>
      <c r="AI372"/>
    </row>
    <row r="373" spans="4:36" x14ac:dyDescent="0.25">
      <c r="R373"/>
      <c r="S373"/>
      <c r="Y373"/>
      <c r="Z373"/>
      <c r="AI373"/>
    </row>
    <row r="374" spans="4:36" x14ac:dyDescent="0.25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25">
      <c r="N375"/>
      <c r="S375"/>
      <c r="Y375"/>
      <c r="Z375"/>
      <c r="AI375"/>
    </row>
    <row r="376" spans="4:36" x14ac:dyDescent="0.25">
      <c r="N376"/>
      <c r="S376"/>
      <c r="Y376"/>
      <c r="Z376"/>
      <c r="AI376"/>
    </row>
    <row r="377" spans="4:36" x14ac:dyDescent="0.25">
      <c r="D377"/>
      <c r="S377"/>
      <c r="Y377"/>
      <c r="Z377"/>
      <c r="AE377"/>
      <c r="AF377"/>
      <c r="AH377"/>
      <c r="AI377"/>
      <c r="AJ377"/>
    </row>
    <row r="378" spans="4:36" x14ac:dyDescent="0.25">
      <c r="S378"/>
      <c r="Y378"/>
      <c r="Z378"/>
      <c r="AI378"/>
    </row>
    <row r="379" spans="4:36" x14ac:dyDescent="0.25">
      <c r="S379"/>
      <c r="Y379"/>
      <c r="Z379"/>
      <c r="AI379"/>
    </row>
    <row r="380" spans="4:36" x14ac:dyDescent="0.25">
      <c r="D380"/>
      <c r="N380"/>
      <c r="S380"/>
      <c r="Y380"/>
      <c r="Z380"/>
      <c r="AH380"/>
      <c r="AI380"/>
      <c r="AJ380"/>
    </row>
    <row r="381" spans="4:36" x14ac:dyDescent="0.25">
      <c r="S381"/>
      <c r="Y381"/>
      <c r="Z381"/>
      <c r="AI381"/>
    </row>
    <row r="382" spans="4:36" x14ac:dyDescent="0.25">
      <c r="S382"/>
      <c r="Y382"/>
      <c r="Z382"/>
      <c r="AI382"/>
    </row>
    <row r="383" spans="4:36" x14ac:dyDescent="0.25">
      <c r="D383"/>
      <c r="N383"/>
      <c r="S383"/>
      <c r="Y383"/>
      <c r="Z383"/>
      <c r="AH383"/>
      <c r="AI383"/>
      <c r="AJ383"/>
    </row>
    <row r="384" spans="4:36" x14ac:dyDescent="0.25">
      <c r="N384"/>
      <c r="S384"/>
      <c r="Y384"/>
      <c r="Z384"/>
      <c r="AI384"/>
      <c r="AJ384"/>
    </row>
    <row r="385" spans="3:37" x14ac:dyDescent="0.25">
      <c r="K385"/>
      <c r="N385"/>
      <c r="S385"/>
      <c r="Y385"/>
      <c r="Z385"/>
      <c r="AG385"/>
      <c r="AI385"/>
      <c r="AJ385"/>
      <c r="AK385"/>
    </row>
    <row r="386" spans="3:37" x14ac:dyDescent="0.25">
      <c r="D386"/>
      <c r="R386"/>
      <c r="S386"/>
      <c r="Y386"/>
      <c r="Z386"/>
      <c r="AH386"/>
      <c r="AI386"/>
      <c r="AJ386"/>
    </row>
    <row r="387" spans="3:37" x14ac:dyDescent="0.25">
      <c r="S387"/>
      <c r="Y387"/>
      <c r="Z387"/>
      <c r="AI387"/>
    </row>
    <row r="388" spans="3:37" x14ac:dyDescent="0.25">
      <c r="K388"/>
      <c r="N388"/>
      <c r="S388"/>
      <c r="Y388"/>
      <c r="Z388"/>
      <c r="AG388"/>
      <c r="AI388"/>
      <c r="AK388"/>
    </row>
    <row r="389" spans="3:37" x14ac:dyDescent="0.25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25">
      <c r="S390"/>
      <c r="Y390"/>
      <c r="Z390"/>
      <c r="AI390"/>
    </row>
    <row r="391" spans="3:37" x14ac:dyDescent="0.25">
      <c r="S391"/>
      <c r="Y391"/>
      <c r="Z391"/>
      <c r="AI391"/>
    </row>
    <row r="392" spans="3:37" x14ac:dyDescent="0.25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25">
      <c r="N393"/>
      <c r="S393"/>
      <c r="Y393"/>
      <c r="Z393"/>
      <c r="AG393"/>
      <c r="AI393"/>
      <c r="AJ393"/>
    </row>
    <row r="394" spans="3:37" x14ac:dyDescent="0.25">
      <c r="K394"/>
      <c r="N394"/>
      <c r="S394"/>
      <c r="Y394"/>
      <c r="Z394"/>
      <c r="AG394"/>
      <c r="AI394"/>
      <c r="AJ394"/>
    </row>
    <row r="395" spans="3:37" x14ac:dyDescent="0.25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25">
      <c r="N396"/>
      <c r="S396"/>
      <c r="Y396"/>
      <c r="Z396"/>
      <c r="AI396"/>
    </row>
    <row r="397" spans="3:37" x14ac:dyDescent="0.25">
      <c r="N397"/>
      <c r="S397"/>
      <c r="Y397"/>
      <c r="Z397"/>
      <c r="AI397"/>
    </row>
    <row r="398" spans="3:37" x14ac:dyDescent="0.25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25">
      <c r="N399"/>
      <c r="S399"/>
      <c r="Y399"/>
      <c r="Z399"/>
      <c r="AI399"/>
    </row>
    <row r="400" spans="3:37" x14ac:dyDescent="0.25">
      <c r="N400"/>
      <c r="S400"/>
      <c r="Y400"/>
      <c r="Z400"/>
      <c r="AI400"/>
    </row>
    <row r="401" spans="3:37" x14ac:dyDescent="0.25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25">
      <c r="N402"/>
      <c r="S402"/>
      <c r="Y402"/>
      <c r="Z402"/>
      <c r="AG402"/>
      <c r="AI402"/>
      <c r="AJ402"/>
      <c r="AK402"/>
    </row>
    <row r="403" spans="3:37" x14ac:dyDescent="0.25">
      <c r="K403"/>
      <c r="N403"/>
      <c r="S403"/>
      <c r="Y403"/>
      <c r="Z403"/>
      <c r="AG403"/>
      <c r="AI403"/>
      <c r="AJ403"/>
      <c r="AK403"/>
    </row>
    <row r="404" spans="3:37" x14ac:dyDescent="0.25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25">
      <c r="S405"/>
      <c r="Y405"/>
      <c r="Z405"/>
      <c r="AI405"/>
    </row>
    <row r="406" spans="3:37" x14ac:dyDescent="0.25">
      <c r="S406"/>
      <c r="Y406"/>
      <c r="Z406"/>
      <c r="AI406"/>
    </row>
    <row r="407" spans="3:37" x14ac:dyDescent="0.25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25">
      <c r="S408"/>
      <c r="Y408"/>
      <c r="Z408"/>
      <c r="AI408"/>
    </row>
    <row r="409" spans="3:37" x14ac:dyDescent="0.25">
      <c r="S409"/>
      <c r="Y409"/>
      <c r="Z409"/>
      <c r="AI409"/>
    </row>
    <row r="410" spans="3:37" x14ac:dyDescent="0.25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25">
      <c r="N411"/>
      <c r="S411"/>
      <c r="Y411"/>
      <c r="Z411"/>
      <c r="AE411"/>
      <c r="AF411"/>
      <c r="AG411"/>
      <c r="AH411"/>
      <c r="AI411"/>
      <c r="AJ411"/>
    </row>
    <row r="412" spans="3:37" x14ac:dyDescent="0.25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25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25">
      <c r="N414"/>
      <c r="S414"/>
      <c r="Y414"/>
      <c r="Z414"/>
      <c r="AE414"/>
      <c r="AF414"/>
      <c r="AG414"/>
      <c r="AH414"/>
      <c r="AI414"/>
      <c r="AJ414"/>
    </row>
    <row r="415" spans="3:37" x14ac:dyDescent="0.25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25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25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25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25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25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25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25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25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25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25">
      <c r="N441"/>
      <c r="S441"/>
      <c r="Y441"/>
      <c r="Z441"/>
      <c r="AE441"/>
      <c r="AF441"/>
      <c r="AG441"/>
      <c r="AH441"/>
      <c r="AI441"/>
      <c r="AJ441"/>
    </row>
    <row r="442" spans="3:37" x14ac:dyDescent="0.25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25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25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25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25">
      <c r="N450"/>
      <c r="S450"/>
      <c r="Y450"/>
      <c r="Z450"/>
      <c r="AE450"/>
      <c r="AF450"/>
      <c r="AG450"/>
      <c r="AH450"/>
      <c r="AI450"/>
      <c r="AJ450"/>
    </row>
    <row r="451" spans="4:37" x14ac:dyDescent="0.25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25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25">
      <c r="N453"/>
      <c r="S453"/>
      <c r="Y453"/>
      <c r="Z453"/>
      <c r="AE453"/>
      <c r="AF453"/>
      <c r="AG453"/>
      <c r="AH453"/>
      <c r="AI453"/>
      <c r="AJ453"/>
    </row>
    <row r="454" spans="4:37" x14ac:dyDescent="0.25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25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25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25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25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25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25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25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25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25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25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25">
      <c r="N483"/>
      <c r="S483"/>
      <c r="Y483"/>
      <c r="Z483"/>
      <c r="AE483"/>
      <c r="AF483"/>
      <c r="AG483"/>
      <c r="AH483"/>
      <c r="AI483"/>
      <c r="AJ483"/>
    </row>
    <row r="484" spans="3:37" x14ac:dyDescent="0.25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25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25">
      <c r="N486"/>
      <c r="S486"/>
      <c r="Y486"/>
      <c r="Z486"/>
      <c r="AE486"/>
      <c r="AF486"/>
      <c r="AG486"/>
      <c r="AH486"/>
      <c r="AI486"/>
      <c r="AJ486"/>
    </row>
    <row r="487" spans="3:37" x14ac:dyDescent="0.25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25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25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25">
      <c r="N492"/>
      <c r="S492"/>
      <c r="Y492"/>
      <c r="Z492"/>
      <c r="AE492"/>
      <c r="AF492"/>
      <c r="AG492"/>
      <c r="AH492"/>
      <c r="AI492"/>
      <c r="AJ492"/>
    </row>
    <row r="493" spans="3:37" x14ac:dyDescent="0.25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25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25">
      <c r="N495"/>
      <c r="S495"/>
      <c r="Y495"/>
      <c r="Z495"/>
      <c r="AE495"/>
      <c r="AF495"/>
      <c r="AG495"/>
      <c r="AH495"/>
      <c r="AI495"/>
      <c r="AJ495"/>
    </row>
    <row r="496" spans="3:37" x14ac:dyDescent="0.25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25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25">
      <c r="N498"/>
      <c r="S498"/>
      <c r="Y498"/>
      <c r="Z498"/>
      <c r="AE498"/>
      <c r="AF498"/>
      <c r="AG498"/>
      <c r="AH498"/>
      <c r="AI498"/>
      <c r="AJ498"/>
    </row>
    <row r="499" spans="4:37" x14ac:dyDescent="0.25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25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25">
      <c r="N501"/>
      <c r="S501"/>
      <c r="Y501"/>
      <c r="Z501"/>
      <c r="AE501"/>
      <c r="AF501"/>
      <c r="AG501"/>
      <c r="AH501"/>
      <c r="AI501"/>
      <c r="AJ501"/>
    </row>
    <row r="502" spans="4:37" x14ac:dyDescent="0.25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25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25">
      <c r="N504"/>
      <c r="S504"/>
      <c r="Y504"/>
      <c r="Z504"/>
      <c r="AE504"/>
      <c r="AF504"/>
      <c r="AG504"/>
      <c r="AH504"/>
      <c r="AI504"/>
      <c r="AJ504"/>
    </row>
    <row r="505" spans="4:37" x14ac:dyDescent="0.25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25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25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25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25">
      <c r="N510"/>
      <c r="S510"/>
      <c r="Y510"/>
      <c r="Z510"/>
      <c r="AE510"/>
      <c r="AF510"/>
      <c r="AG510"/>
      <c r="AH510"/>
      <c r="AI510"/>
      <c r="AJ510"/>
    </row>
    <row r="511" spans="4:37" x14ac:dyDescent="0.25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25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25">
      <c r="D513"/>
      <c r="R513"/>
      <c r="S513"/>
      <c r="Y513"/>
      <c r="Z513"/>
      <c r="AH513"/>
      <c r="AI513"/>
      <c r="AJ513"/>
    </row>
    <row r="514" spans="3:37" x14ac:dyDescent="0.25">
      <c r="D514"/>
      <c r="R514"/>
      <c r="S514"/>
      <c r="Y514"/>
      <c r="Z514"/>
      <c r="AC514"/>
      <c r="AH514"/>
      <c r="AI514"/>
      <c r="AJ514"/>
    </row>
    <row r="515" spans="3:37" x14ac:dyDescent="0.25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25">
      <c r="D516"/>
      <c r="S516"/>
      <c r="T516"/>
      <c r="Y516"/>
      <c r="Z516"/>
      <c r="AD516"/>
      <c r="AH516"/>
      <c r="AI516"/>
      <c r="AJ516"/>
    </row>
    <row r="517" spans="3:37" x14ac:dyDescent="0.25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25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25">
      <c r="S519"/>
      <c r="Y519"/>
      <c r="Z519"/>
      <c r="AI519"/>
    </row>
    <row r="520" spans="3:37" x14ac:dyDescent="0.25">
      <c r="N520"/>
      <c r="S520"/>
      <c r="Y520"/>
      <c r="Z520"/>
      <c r="AI520"/>
    </row>
    <row r="521" spans="3:37" x14ac:dyDescent="0.25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25">
      <c r="S522"/>
      <c r="Y522"/>
      <c r="Z522"/>
      <c r="AI522"/>
      <c r="AJ522"/>
    </row>
    <row r="523" spans="3:37" x14ac:dyDescent="0.25">
      <c r="S523"/>
      <c r="Y523"/>
      <c r="Z523"/>
      <c r="AI523"/>
      <c r="AJ523"/>
    </row>
    <row r="524" spans="3:37" x14ac:dyDescent="0.25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25">
      <c r="S525"/>
      <c r="Y525"/>
      <c r="Z525"/>
      <c r="AI525"/>
    </row>
    <row r="526" spans="3:37" x14ac:dyDescent="0.25">
      <c r="S526"/>
      <c r="Y526"/>
      <c r="Z526"/>
      <c r="AI526"/>
    </row>
    <row r="527" spans="3:37" x14ac:dyDescent="0.25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25">
      <c r="N528"/>
      <c r="S528"/>
      <c r="Y528"/>
      <c r="Z528"/>
      <c r="AI528"/>
      <c r="AJ528"/>
    </row>
    <row r="529" spans="3:37" x14ac:dyDescent="0.25">
      <c r="N529"/>
      <c r="S529"/>
      <c r="Y529"/>
      <c r="Z529"/>
      <c r="AI529"/>
      <c r="AJ529"/>
    </row>
    <row r="530" spans="3:37" x14ac:dyDescent="0.25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25">
      <c r="S531"/>
      <c r="Y531"/>
      <c r="Z531"/>
      <c r="AE531"/>
      <c r="AF531"/>
      <c r="AI531"/>
    </row>
    <row r="532" spans="3:37" x14ac:dyDescent="0.25">
      <c r="S532"/>
      <c r="Y532"/>
      <c r="Z532"/>
      <c r="AE532"/>
      <c r="AF532"/>
      <c r="AI532"/>
    </row>
    <row r="533" spans="3:37" x14ac:dyDescent="0.25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25">
      <c r="N534"/>
      <c r="S534"/>
      <c r="Y534"/>
      <c r="Z534"/>
      <c r="AI534"/>
    </row>
    <row r="535" spans="3:37" x14ac:dyDescent="0.25">
      <c r="N535"/>
      <c r="S535"/>
      <c r="Y535"/>
      <c r="Z535"/>
      <c r="AI535"/>
    </row>
    <row r="536" spans="3:37" x14ac:dyDescent="0.25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25">
      <c r="S537"/>
      <c r="Y537"/>
      <c r="Z537"/>
      <c r="AI537"/>
    </row>
    <row r="538" spans="3:37" x14ac:dyDescent="0.25">
      <c r="S538"/>
      <c r="Y538"/>
      <c r="Z538"/>
      <c r="AI538"/>
    </row>
    <row r="539" spans="3:37" x14ac:dyDescent="0.25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25">
      <c r="N540"/>
      <c r="S540"/>
      <c r="Y540"/>
      <c r="Z540"/>
      <c r="AI540"/>
    </row>
    <row r="541" spans="3:37" x14ac:dyDescent="0.25">
      <c r="N541"/>
      <c r="R541"/>
      <c r="S541"/>
      <c r="Y541"/>
      <c r="Z541"/>
      <c r="AI541"/>
    </row>
    <row r="542" spans="3:37" x14ac:dyDescent="0.25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25">
      <c r="N543"/>
      <c r="S543"/>
      <c r="Y543"/>
      <c r="Z543"/>
      <c r="AI543"/>
    </row>
    <row r="544" spans="3:37" x14ac:dyDescent="0.25">
      <c r="N544"/>
      <c r="S544"/>
      <c r="Y544"/>
      <c r="Z544"/>
      <c r="AI544"/>
    </row>
    <row r="545" spans="4:37" x14ac:dyDescent="0.25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25">
      <c r="N546"/>
      <c r="S546"/>
      <c r="Y546"/>
      <c r="Z546"/>
      <c r="AI546"/>
    </row>
    <row r="547" spans="4:37" x14ac:dyDescent="0.25">
      <c r="N547"/>
      <c r="S547"/>
      <c r="Y547"/>
      <c r="Z547"/>
      <c r="AI547"/>
    </row>
    <row r="548" spans="4:37" x14ac:dyDescent="0.25">
      <c r="D548"/>
      <c r="S548"/>
      <c r="V548"/>
      <c r="Y548"/>
      <c r="Z548"/>
      <c r="AH548"/>
      <c r="AI548"/>
      <c r="AJ548"/>
      <c r="AK548"/>
    </row>
    <row r="549" spans="4:37" x14ac:dyDescent="0.25">
      <c r="S549"/>
      <c r="Y549"/>
      <c r="Z549"/>
      <c r="AI549"/>
    </row>
    <row r="550" spans="4:37" x14ac:dyDescent="0.25">
      <c r="N550"/>
      <c r="S550"/>
      <c r="Y550"/>
      <c r="Z550"/>
      <c r="AI550"/>
    </row>
    <row r="551" spans="4:37" x14ac:dyDescent="0.25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25">
      <c r="S552"/>
      <c r="Y552"/>
      <c r="Z552"/>
      <c r="AI552"/>
    </row>
    <row r="553" spans="4:37" x14ac:dyDescent="0.25">
      <c r="S553"/>
      <c r="Y553"/>
      <c r="Z553"/>
      <c r="AI553"/>
    </row>
    <row r="554" spans="4:37" x14ac:dyDescent="0.25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25">
      <c r="N555"/>
      <c r="S555"/>
      <c r="Y555"/>
      <c r="Z555"/>
      <c r="AI555"/>
    </row>
    <row r="556" spans="4:37" x14ac:dyDescent="0.25">
      <c r="N556"/>
      <c r="S556"/>
      <c r="Y556"/>
      <c r="Z556"/>
      <c r="AI556"/>
    </row>
    <row r="557" spans="4:37" x14ac:dyDescent="0.25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25">
      <c r="S558"/>
      <c r="Y558"/>
      <c r="Z558"/>
      <c r="AI558"/>
    </row>
    <row r="559" spans="4:37" x14ac:dyDescent="0.25">
      <c r="S559"/>
      <c r="Y559"/>
      <c r="Z559"/>
      <c r="AI559"/>
    </row>
    <row r="560" spans="4:37" x14ac:dyDescent="0.25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25">
      <c r="S561"/>
      <c r="Y561"/>
      <c r="Z561"/>
      <c r="AI561"/>
    </row>
    <row r="562" spans="3:37" x14ac:dyDescent="0.25">
      <c r="S562"/>
      <c r="Y562"/>
      <c r="Z562"/>
      <c r="AI562"/>
    </row>
    <row r="563" spans="3:37" x14ac:dyDescent="0.25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25">
      <c r="S564"/>
      <c r="Y564"/>
      <c r="Z564"/>
      <c r="AI564"/>
    </row>
    <row r="565" spans="3:37" x14ac:dyDescent="0.25">
      <c r="S565"/>
      <c r="Y565"/>
      <c r="Z565"/>
      <c r="AI565"/>
    </row>
    <row r="566" spans="3:37" x14ac:dyDescent="0.25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25">
      <c r="S567"/>
      <c r="Y567"/>
      <c r="Z567"/>
      <c r="AI567"/>
    </row>
    <row r="568" spans="3:37" x14ac:dyDescent="0.25">
      <c r="S568"/>
      <c r="Y568"/>
      <c r="Z568"/>
      <c r="AI568"/>
    </row>
    <row r="569" spans="3:37" x14ac:dyDescent="0.25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25">
      <c r="S570"/>
      <c r="Y570"/>
      <c r="Z570"/>
      <c r="AI570"/>
    </row>
    <row r="571" spans="3:37" x14ac:dyDescent="0.25">
      <c r="S571"/>
      <c r="Y571"/>
      <c r="Z571"/>
      <c r="AI571"/>
    </row>
    <row r="572" spans="3:37" x14ac:dyDescent="0.25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25">
      <c r="N573"/>
      <c r="S573"/>
      <c r="Y573"/>
      <c r="Z573"/>
      <c r="AI573"/>
    </row>
    <row r="574" spans="3:37" x14ac:dyDescent="0.25">
      <c r="N574"/>
      <c r="S574"/>
      <c r="Y574"/>
      <c r="Z574"/>
      <c r="AI574"/>
    </row>
    <row r="575" spans="3:37" x14ac:dyDescent="0.25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25">
      <c r="S576"/>
      <c r="Y576"/>
      <c r="Z576"/>
      <c r="AI576"/>
    </row>
    <row r="577" spans="3:37" x14ac:dyDescent="0.25">
      <c r="S577"/>
      <c r="Y577"/>
      <c r="Z577"/>
      <c r="AI577"/>
    </row>
    <row r="578" spans="3:37" x14ac:dyDescent="0.25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25">
      <c r="S579"/>
      <c r="Y579"/>
      <c r="Z579"/>
      <c r="AI579"/>
    </row>
    <row r="580" spans="3:37" x14ac:dyDescent="0.25">
      <c r="S580"/>
      <c r="Y580"/>
      <c r="Z580"/>
      <c r="AI580"/>
    </row>
    <row r="581" spans="3:37" x14ac:dyDescent="0.25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25">
      <c r="S582"/>
      <c r="Y582"/>
      <c r="Z582"/>
      <c r="AI582"/>
    </row>
    <row r="583" spans="3:37" x14ac:dyDescent="0.25">
      <c r="S583"/>
      <c r="Y583"/>
      <c r="Z583"/>
      <c r="AI583"/>
    </row>
    <row r="584" spans="3:37" x14ac:dyDescent="0.25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25">
      <c r="S585"/>
      <c r="Y585"/>
      <c r="Z585"/>
      <c r="AG585"/>
      <c r="AI585"/>
      <c r="AJ585"/>
    </row>
    <row r="586" spans="3:37" x14ac:dyDescent="0.25">
      <c r="K586"/>
      <c r="S586"/>
      <c r="Y586"/>
      <c r="Z586"/>
      <c r="AG586"/>
      <c r="AI586"/>
      <c r="AJ586"/>
    </row>
    <row r="587" spans="3:37" x14ac:dyDescent="0.25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25">
      <c r="S588"/>
      <c r="Y588"/>
      <c r="Z588"/>
      <c r="AG588"/>
      <c r="AI588"/>
      <c r="AJ588"/>
    </row>
    <row r="589" spans="3:37" x14ac:dyDescent="0.25">
      <c r="K589"/>
      <c r="S589"/>
      <c r="Y589"/>
      <c r="Z589"/>
      <c r="AG589"/>
      <c r="AI589"/>
      <c r="AJ589"/>
    </row>
    <row r="590" spans="3:37" x14ac:dyDescent="0.25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25">
      <c r="N591"/>
      <c r="S591"/>
      <c r="Y591"/>
      <c r="Z591"/>
      <c r="AG591"/>
      <c r="AI591"/>
      <c r="AJ591"/>
    </row>
    <row r="592" spans="3:37" x14ac:dyDescent="0.25">
      <c r="K592"/>
      <c r="N592"/>
      <c r="S592"/>
      <c r="Y592"/>
      <c r="Z592"/>
      <c r="AG592"/>
      <c r="AI592"/>
      <c r="AJ592"/>
    </row>
    <row r="593" spans="3:37" x14ac:dyDescent="0.25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25">
      <c r="N594"/>
      <c r="S594"/>
      <c r="Y594"/>
      <c r="Z594"/>
      <c r="AI594"/>
      <c r="AJ594"/>
    </row>
    <row r="595" spans="3:37" x14ac:dyDescent="0.25">
      <c r="N595"/>
      <c r="S595"/>
      <c r="Y595"/>
      <c r="Z595"/>
      <c r="AI595"/>
      <c r="AJ595"/>
    </row>
    <row r="596" spans="3:37" x14ac:dyDescent="0.25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25">
      <c r="N597"/>
      <c r="S597"/>
      <c r="Y597"/>
      <c r="Z597"/>
      <c r="AG597"/>
      <c r="AI597"/>
      <c r="AJ597"/>
      <c r="AK597"/>
    </row>
    <row r="598" spans="3:37" x14ac:dyDescent="0.25">
      <c r="K598"/>
      <c r="N598"/>
      <c r="S598"/>
      <c r="Y598"/>
      <c r="Z598"/>
      <c r="AG598"/>
      <c r="AI598"/>
      <c r="AJ598"/>
      <c r="AK598"/>
    </row>
    <row r="599" spans="3:37" x14ac:dyDescent="0.25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25">
      <c r="S600"/>
      <c r="Y600"/>
      <c r="Z600"/>
      <c r="AG600"/>
      <c r="AI600"/>
      <c r="AJ600"/>
      <c r="AK600"/>
    </row>
    <row r="601" spans="3:37" x14ac:dyDescent="0.25">
      <c r="K601"/>
      <c r="S601"/>
      <c r="Y601"/>
      <c r="Z601"/>
      <c r="AG601"/>
      <c r="AI601"/>
      <c r="AJ601"/>
      <c r="AK601"/>
    </row>
    <row r="602" spans="3:37" x14ac:dyDescent="0.25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25">
      <c r="S603"/>
      <c r="Y603"/>
      <c r="Z603"/>
      <c r="AG603"/>
      <c r="AI603"/>
      <c r="AJ603"/>
    </row>
    <row r="604" spans="3:37" x14ac:dyDescent="0.25">
      <c r="K604"/>
      <c r="S604"/>
      <c r="Y604"/>
      <c r="Z604"/>
      <c r="AG604"/>
      <c r="AI604"/>
      <c r="AJ604"/>
    </row>
    <row r="605" spans="3:37" x14ac:dyDescent="0.25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25">
      <c r="S606"/>
      <c r="Y606"/>
      <c r="Z606"/>
      <c r="AI606"/>
    </row>
    <row r="607" spans="3:37" x14ac:dyDescent="0.25">
      <c r="S607"/>
      <c r="Y607"/>
      <c r="Z607"/>
      <c r="AI607"/>
    </row>
    <row r="608" spans="3:37" x14ac:dyDescent="0.25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25">
      <c r="N609"/>
      <c r="S609"/>
      <c r="Y609"/>
      <c r="Z609"/>
      <c r="AI609"/>
    </row>
    <row r="610" spans="3:37" x14ac:dyDescent="0.25">
      <c r="N610"/>
      <c r="S610"/>
      <c r="Y610"/>
      <c r="Z610"/>
      <c r="AI610"/>
    </row>
    <row r="611" spans="3:37" x14ac:dyDescent="0.25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25">
      <c r="S612"/>
      <c r="Y612"/>
      <c r="Z612"/>
      <c r="AI612"/>
    </row>
    <row r="613" spans="3:37" x14ac:dyDescent="0.25">
      <c r="S613"/>
      <c r="Y613"/>
      <c r="Z613"/>
      <c r="AI613"/>
    </row>
    <row r="614" spans="3:37" x14ac:dyDescent="0.25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25">
      <c r="S615"/>
      <c r="Y615"/>
      <c r="Z615"/>
      <c r="AI615"/>
      <c r="AJ615"/>
    </row>
    <row r="616" spans="3:37" x14ac:dyDescent="0.25">
      <c r="S616"/>
      <c r="Y616"/>
      <c r="Z616"/>
      <c r="AI616"/>
      <c r="AJ616"/>
    </row>
    <row r="617" spans="3:37" x14ac:dyDescent="0.25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25">
      <c r="S618"/>
      <c r="Y618"/>
      <c r="Z618"/>
      <c r="AI618"/>
    </row>
    <row r="619" spans="3:37" x14ac:dyDescent="0.25">
      <c r="S619"/>
      <c r="Y619"/>
      <c r="Z619"/>
      <c r="AI619"/>
    </row>
    <row r="620" spans="3:37" x14ac:dyDescent="0.25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25">
      <c r="S621"/>
      <c r="Y621"/>
      <c r="Z621"/>
      <c r="AI621"/>
    </row>
    <row r="622" spans="3:37" x14ac:dyDescent="0.25">
      <c r="S622"/>
      <c r="Y622"/>
      <c r="Z622"/>
      <c r="AI622"/>
    </row>
    <row r="623" spans="3:37" x14ac:dyDescent="0.25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25">
      <c r="S624"/>
      <c r="Y624"/>
      <c r="Z624"/>
      <c r="AI624"/>
    </row>
    <row r="625" spans="4:37" x14ac:dyDescent="0.25">
      <c r="S625"/>
      <c r="Y625"/>
      <c r="Z625"/>
      <c r="AI625"/>
    </row>
    <row r="626" spans="4:37" x14ac:dyDescent="0.25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25">
      <c r="S627"/>
      <c r="Y627"/>
      <c r="Z627"/>
      <c r="AI627"/>
    </row>
    <row r="628" spans="4:37" x14ac:dyDescent="0.25">
      <c r="S628"/>
      <c r="Y628"/>
      <c r="Z628"/>
      <c r="AI628"/>
    </row>
    <row r="629" spans="4:37" x14ac:dyDescent="0.25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25">
      <c r="S630"/>
      <c r="Y630"/>
      <c r="Z630"/>
      <c r="AI630"/>
    </row>
    <row r="631" spans="4:37" x14ac:dyDescent="0.25">
      <c r="S631"/>
      <c r="Y631"/>
      <c r="Z631"/>
      <c r="AI631"/>
    </row>
    <row r="632" spans="4:37" x14ac:dyDescent="0.25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25">
      <c r="N633"/>
      <c r="S633"/>
      <c r="Y633"/>
      <c r="Z633"/>
      <c r="AI633"/>
    </row>
    <row r="634" spans="4:37" x14ac:dyDescent="0.25">
      <c r="N634"/>
      <c r="S634"/>
      <c r="Y634"/>
      <c r="Z634"/>
      <c r="AI634"/>
    </row>
    <row r="635" spans="4:37" x14ac:dyDescent="0.25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25">
      <c r="N636"/>
      <c r="S636"/>
      <c r="Y636"/>
      <c r="Z636"/>
      <c r="AI636"/>
    </row>
    <row r="637" spans="4:37" x14ac:dyDescent="0.25">
      <c r="N637"/>
      <c r="S637"/>
      <c r="Y637"/>
      <c r="Z637"/>
      <c r="AI637"/>
    </row>
    <row r="638" spans="4:37" x14ac:dyDescent="0.25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25">
      <c r="N639"/>
      <c r="S639"/>
      <c r="Y639"/>
      <c r="Z639"/>
      <c r="AI639"/>
    </row>
    <row r="640" spans="4:37" x14ac:dyDescent="0.25">
      <c r="N640"/>
      <c r="S640"/>
      <c r="Y640"/>
      <c r="Z640"/>
      <c r="AI640"/>
    </row>
    <row r="641" spans="3:37" x14ac:dyDescent="0.25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25">
      <c r="N642"/>
      <c r="S642"/>
      <c r="Y642"/>
      <c r="Z642"/>
      <c r="AI642"/>
    </row>
    <row r="643" spans="3:37" x14ac:dyDescent="0.25">
      <c r="N643"/>
      <c r="S643"/>
      <c r="Y643"/>
      <c r="Z643"/>
      <c r="AI643"/>
    </row>
    <row r="644" spans="3:37" x14ac:dyDescent="0.25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25">
      <c r="S645"/>
      <c r="Y645"/>
      <c r="Z645"/>
      <c r="AI645"/>
    </row>
    <row r="646" spans="3:37" x14ac:dyDescent="0.25">
      <c r="S646"/>
      <c r="Y646"/>
      <c r="Z646"/>
      <c r="AI646"/>
    </row>
    <row r="647" spans="3:37" x14ac:dyDescent="0.25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25">
      <c r="S648"/>
      <c r="Y648"/>
      <c r="Z648"/>
      <c r="AI648"/>
    </row>
    <row r="649" spans="3:37" x14ac:dyDescent="0.25">
      <c r="S649"/>
      <c r="Y649"/>
      <c r="Z649"/>
      <c r="AI649"/>
    </row>
    <row r="650" spans="3:37" x14ac:dyDescent="0.25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25">
      <c r="S651"/>
      <c r="Y651"/>
      <c r="Z651"/>
      <c r="AI651"/>
    </row>
    <row r="652" spans="3:37" x14ac:dyDescent="0.25">
      <c r="S652"/>
      <c r="Y652"/>
      <c r="Z652"/>
      <c r="AI652"/>
    </row>
    <row r="653" spans="3:37" x14ac:dyDescent="0.25">
      <c r="C653"/>
      <c r="D653"/>
      <c r="S653"/>
      <c r="V653"/>
      <c r="Y653"/>
      <c r="Z653"/>
      <c r="AH653"/>
      <c r="AI653"/>
      <c r="AJ653"/>
      <c r="AK653"/>
    </row>
    <row r="654" spans="3:37" x14ac:dyDescent="0.25">
      <c r="S654"/>
      <c r="Y654"/>
      <c r="Z654"/>
      <c r="AI654"/>
    </row>
    <row r="655" spans="3:37" x14ac:dyDescent="0.25">
      <c r="S655"/>
      <c r="Y655"/>
      <c r="Z655"/>
      <c r="AI655"/>
    </row>
    <row r="656" spans="3:37" x14ac:dyDescent="0.25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25">
      <c r="S657"/>
      <c r="Y657"/>
      <c r="Z657"/>
      <c r="AI657"/>
      <c r="AJ657"/>
    </row>
    <row r="658" spans="3:37" x14ac:dyDescent="0.25">
      <c r="S658"/>
      <c r="Y658"/>
      <c r="Z658"/>
      <c r="AI658"/>
      <c r="AJ658"/>
    </row>
    <row r="659" spans="3:37" x14ac:dyDescent="0.25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25">
      <c r="S660"/>
      <c r="Y660"/>
      <c r="Z660"/>
      <c r="AI660"/>
    </row>
    <row r="661" spans="3:37" x14ac:dyDescent="0.25">
      <c r="S661"/>
      <c r="Y661"/>
      <c r="Z661"/>
      <c r="AI661"/>
    </row>
    <row r="662" spans="3:37" x14ac:dyDescent="0.25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25">
      <c r="S663"/>
      <c r="Y663"/>
      <c r="Z663"/>
      <c r="AI663"/>
    </row>
    <row r="664" spans="3:37" x14ac:dyDescent="0.25">
      <c r="S664"/>
      <c r="Y664"/>
      <c r="Z664"/>
      <c r="AI664"/>
    </row>
    <row r="665" spans="3:37" x14ac:dyDescent="0.25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25">
      <c r="S666"/>
      <c r="Y666"/>
      <c r="Z666"/>
      <c r="AI666"/>
    </row>
    <row r="667" spans="3:37" x14ac:dyDescent="0.25">
      <c r="S667"/>
      <c r="Y667"/>
      <c r="Z667"/>
      <c r="AI667"/>
    </row>
    <row r="668" spans="3:37" x14ac:dyDescent="0.25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25">
      <c r="S669"/>
      <c r="Y669"/>
      <c r="Z669"/>
      <c r="AI669"/>
    </row>
    <row r="670" spans="3:37" x14ac:dyDescent="0.25">
      <c r="S670"/>
      <c r="Y670"/>
      <c r="Z670"/>
      <c r="AI670"/>
    </row>
    <row r="671" spans="3:37" x14ac:dyDescent="0.25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25">
      <c r="S672"/>
      <c r="Y672"/>
      <c r="Z672"/>
      <c r="AI672"/>
    </row>
    <row r="673" spans="4:37" x14ac:dyDescent="0.25">
      <c r="S673"/>
      <c r="Y673"/>
      <c r="Z673"/>
      <c r="AI673"/>
    </row>
    <row r="674" spans="4:37" x14ac:dyDescent="0.25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25">
      <c r="N675"/>
      <c r="S675"/>
      <c r="Y675"/>
      <c r="Z675"/>
      <c r="AI675"/>
    </row>
    <row r="676" spans="4:37" x14ac:dyDescent="0.25">
      <c r="N676"/>
      <c r="S676"/>
      <c r="Y676"/>
      <c r="Z676"/>
      <c r="AI676"/>
    </row>
    <row r="677" spans="4:37" x14ac:dyDescent="0.25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25">
      <c r="N678"/>
      <c r="S678"/>
      <c r="Y678"/>
      <c r="Z678"/>
      <c r="AI678"/>
    </row>
    <row r="679" spans="4:37" x14ac:dyDescent="0.25">
      <c r="N679"/>
      <c r="S679"/>
      <c r="Y679"/>
      <c r="Z679"/>
      <c r="AI679"/>
    </row>
    <row r="680" spans="4:37" x14ac:dyDescent="0.25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25">
      <c r="N681"/>
      <c r="S681"/>
      <c r="Y681"/>
      <c r="Z681"/>
      <c r="AI681"/>
    </row>
    <row r="682" spans="4:37" x14ac:dyDescent="0.25">
      <c r="N682"/>
      <c r="S682"/>
      <c r="Y682"/>
      <c r="Z682"/>
      <c r="AI682"/>
    </row>
    <row r="683" spans="4:37" x14ac:dyDescent="0.25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25">
      <c r="S684"/>
      <c r="Y684"/>
      <c r="Z684"/>
      <c r="AI684"/>
    </row>
    <row r="685" spans="4:37" x14ac:dyDescent="0.25">
      <c r="S685"/>
      <c r="Y685"/>
      <c r="Z685"/>
      <c r="AI685"/>
    </row>
    <row r="686" spans="4:37" x14ac:dyDescent="0.25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25">
      <c r="S687"/>
      <c r="Y687"/>
      <c r="Z687"/>
      <c r="AI687"/>
    </row>
    <row r="830" spans="3:23" x14ac:dyDescent="0.25">
      <c r="D830"/>
      <c r="N830"/>
      <c r="S830"/>
      <c r="V830"/>
    </row>
    <row r="831" spans="3:23" x14ac:dyDescent="0.25">
      <c r="D831"/>
      <c r="N831"/>
      <c r="S831"/>
      <c r="V831"/>
    </row>
    <row r="832" spans="3:23" x14ac:dyDescent="0.25">
      <c r="C832"/>
      <c r="D832"/>
      <c r="I832"/>
      <c r="N832"/>
      <c r="R832"/>
      <c r="S832"/>
      <c r="V832"/>
      <c r="W832"/>
    </row>
    <row r="833" spans="3:23" x14ac:dyDescent="0.25">
      <c r="C833"/>
      <c r="D833"/>
      <c r="R833"/>
      <c r="S833"/>
      <c r="V833"/>
    </row>
    <row r="834" spans="3:23" x14ac:dyDescent="0.25">
      <c r="D834"/>
      <c r="R834"/>
      <c r="S834"/>
      <c r="V834"/>
    </row>
    <row r="835" spans="3:23" x14ac:dyDescent="0.25">
      <c r="D835"/>
      <c r="I835"/>
      <c r="R835"/>
      <c r="S835"/>
      <c r="V835"/>
      <c r="W835"/>
    </row>
    <row r="836" spans="3:23" x14ac:dyDescent="0.25">
      <c r="D836"/>
      <c r="L836"/>
      <c r="N836"/>
      <c r="S836"/>
      <c r="V836"/>
    </row>
    <row r="837" spans="3:23" x14ac:dyDescent="0.25">
      <c r="D837"/>
      <c r="L837"/>
      <c r="N837"/>
      <c r="S837"/>
      <c r="V837"/>
    </row>
    <row r="838" spans="3:23" x14ac:dyDescent="0.25">
      <c r="C838"/>
      <c r="D838"/>
      <c r="I838"/>
      <c r="K838"/>
      <c r="L838"/>
      <c r="N838"/>
      <c r="R838"/>
      <c r="S838"/>
      <c r="V838"/>
      <c r="W838"/>
    </row>
    <row r="839" spans="3:23" x14ac:dyDescent="0.25">
      <c r="D839"/>
      <c r="N839"/>
      <c r="S839"/>
      <c r="V839"/>
    </row>
    <row r="840" spans="3:23" x14ac:dyDescent="0.25">
      <c r="D840"/>
      <c r="N840"/>
      <c r="S840"/>
      <c r="V840"/>
    </row>
    <row r="841" spans="3:23" x14ac:dyDescent="0.25">
      <c r="D841"/>
      <c r="I841"/>
      <c r="N841"/>
      <c r="R841"/>
      <c r="S841"/>
      <c r="V841"/>
      <c r="W841"/>
    </row>
    <row r="842" spans="3:23" x14ac:dyDescent="0.25">
      <c r="C842"/>
      <c r="D842"/>
      <c r="M842"/>
      <c r="N842"/>
      <c r="R842"/>
      <c r="S842"/>
      <c r="V842"/>
    </row>
    <row r="843" spans="3:23" x14ac:dyDescent="0.25">
      <c r="D843"/>
      <c r="N843"/>
      <c r="R843"/>
      <c r="S843"/>
      <c r="V843"/>
    </row>
    <row r="844" spans="3:23" x14ac:dyDescent="0.25">
      <c r="D844"/>
      <c r="I844"/>
      <c r="N844"/>
      <c r="R844"/>
      <c r="S844"/>
      <c r="V844"/>
      <c r="W844"/>
    </row>
    <row r="845" spans="3:23" x14ac:dyDescent="0.25">
      <c r="D845"/>
      <c r="N845"/>
      <c r="S845"/>
      <c r="V845"/>
    </row>
    <row r="846" spans="3:23" x14ac:dyDescent="0.25">
      <c r="D846"/>
      <c r="N846"/>
      <c r="S846"/>
      <c r="V846"/>
    </row>
    <row r="847" spans="3:23" x14ac:dyDescent="0.25">
      <c r="D847"/>
      <c r="I847"/>
      <c r="K847"/>
      <c r="L847"/>
      <c r="N847"/>
      <c r="R847"/>
      <c r="S847"/>
      <c r="V847"/>
      <c r="W847"/>
    </row>
    <row r="848" spans="3:23" x14ac:dyDescent="0.25">
      <c r="D848"/>
      <c r="N848"/>
      <c r="R848"/>
      <c r="S848"/>
    </row>
    <row r="849" spans="4:23" x14ac:dyDescent="0.25">
      <c r="D849"/>
      <c r="N849"/>
      <c r="R849"/>
      <c r="S849"/>
    </row>
    <row r="850" spans="4:23" x14ac:dyDescent="0.25">
      <c r="D850"/>
      <c r="I850"/>
      <c r="N850"/>
      <c r="R850"/>
      <c r="S850"/>
      <c r="V850"/>
      <c r="W850"/>
    </row>
    <row r="851" spans="4:23" x14ac:dyDescent="0.25">
      <c r="D851"/>
      <c r="N851"/>
      <c r="R851"/>
      <c r="S851"/>
    </row>
    <row r="852" spans="4:23" x14ac:dyDescent="0.25">
      <c r="D852"/>
      <c r="N852"/>
      <c r="R852"/>
      <c r="S852"/>
    </row>
    <row r="853" spans="4:23" x14ac:dyDescent="0.25">
      <c r="D853"/>
      <c r="I853"/>
      <c r="N853"/>
      <c r="R853"/>
      <c r="S853"/>
      <c r="V853"/>
      <c r="W853"/>
    </row>
    <row r="854" spans="4:23" x14ac:dyDescent="0.25">
      <c r="D854"/>
      <c r="R854"/>
      <c r="S854"/>
    </row>
    <row r="855" spans="4:23" x14ac:dyDescent="0.25">
      <c r="D855"/>
      <c r="R855"/>
      <c r="S855"/>
    </row>
    <row r="856" spans="4:23" x14ac:dyDescent="0.25">
      <c r="D856"/>
      <c r="I856"/>
      <c r="N856"/>
      <c r="R856"/>
      <c r="S856"/>
      <c r="V856"/>
      <c r="W856"/>
    </row>
    <row r="857" spans="4:23" x14ac:dyDescent="0.25">
      <c r="D857"/>
      <c r="N857"/>
      <c r="R857"/>
      <c r="S857"/>
    </row>
    <row r="858" spans="4:23" x14ac:dyDescent="0.25">
      <c r="D858"/>
      <c r="N858"/>
      <c r="R858"/>
      <c r="S858"/>
    </row>
    <row r="859" spans="4:23" x14ac:dyDescent="0.25">
      <c r="D859"/>
      <c r="I859"/>
      <c r="N859"/>
      <c r="R859"/>
      <c r="S859"/>
      <c r="V859"/>
      <c r="W859"/>
    </row>
    <row r="860" spans="4:23" x14ac:dyDescent="0.25">
      <c r="D860"/>
      <c r="N860"/>
      <c r="R860"/>
      <c r="S860"/>
    </row>
    <row r="861" spans="4:23" x14ac:dyDescent="0.25">
      <c r="D861"/>
      <c r="N861"/>
      <c r="R861"/>
      <c r="S861"/>
    </row>
    <row r="862" spans="4:23" x14ac:dyDescent="0.25">
      <c r="D862"/>
      <c r="I862"/>
      <c r="N862"/>
      <c r="R862"/>
      <c r="S862"/>
      <c r="V862"/>
      <c r="W862"/>
    </row>
    <row r="863" spans="4:23" x14ac:dyDescent="0.25">
      <c r="D863"/>
      <c r="N863"/>
      <c r="R863"/>
      <c r="S863"/>
      <c r="V863"/>
    </row>
    <row r="864" spans="4:23" x14ac:dyDescent="0.25">
      <c r="D864"/>
      <c r="N864"/>
      <c r="R864"/>
      <c r="S864"/>
      <c r="V864"/>
    </row>
    <row r="865" spans="4:23" x14ac:dyDescent="0.25">
      <c r="D865"/>
      <c r="I865"/>
      <c r="K865"/>
      <c r="L865"/>
      <c r="M865"/>
      <c r="N865"/>
      <c r="R865"/>
      <c r="S865"/>
      <c r="V865"/>
      <c r="W865"/>
    </row>
    <row r="866" spans="4:23" x14ac:dyDescent="0.25">
      <c r="D866"/>
      <c r="N866"/>
      <c r="R866"/>
      <c r="S866"/>
    </row>
    <row r="867" spans="4:23" x14ac:dyDescent="0.25">
      <c r="D867"/>
      <c r="N867"/>
      <c r="R867"/>
      <c r="S867"/>
    </row>
    <row r="868" spans="4:23" x14ac:dyDescent="0.25">
      <c r="D868"/>
      <c r="I868"/>
      <c r="K868"/>
      <c r="L868"/>
      <c r="N868"/>
      <c r="R868"/>
      <c r="S868"/>
      <c r="V868"/>
      <c r="W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L870"/>
      <c r="N870"/>
      <c r="R870"/>
      <c r="S870"/>
      <c r="V870"/>
    </row>
    <row r="871" spans="4:23" x14ac:dyDescent="0.25">
      <c r="D871"/>
      <c r="I871"/>
      <c r="K871"/>
      <c r="L871"/>
      <c r="M871"/>
      <c r="N871"/>
      <c r="R871"/>
      <c r="S871"/>
      <c r="V871"/>
      <c r="W871"/>
    </row>
    <row r="872" spans="4:23" x14ac:dyDescent="0.25">
      <c r="D872"/>
      <c r="N872"/>
      <c r="R872"/>
      <c r="S872"/>
    </row>
    <row r="873" spans="4:23" x14ac:dyDescent="0.25">
      <c r="D873"/>
      <c r="N873"/>
      <c r="R873"/>
      <c r="S873"/>
    </row>
    <row r="874" spans="4:23" x14ac:dyDescent="0.25">
      <c r="D874"/>
      <c r="I874"/>
      <c r="K874"/>
      <c r="L874"/>
      <c r="N874"/>
      <c r="R874"/>
      <c r="S874"/>
      <c r="V874"/>
      <c r="W874"/>
    </row>
    <row r="875" spans="4:23" x14ac:dyDescent="0.25">
      <c r="D875"/>
      <c r="N875"/>
      <c r="R875"/>
      <c r="S875"/>
    </row>
    <row r="876" spans="4:23" x14ac:dyDescent="0.25">
      <c r="D876"/>
      <c r="N876"/>
      <c r="R876"/>
      <c r="S876"/>
    </row>
    <row r="877" spans="4:23" x14ac:dyDescent="0.25">
      <c r="D877"/>
      <c r="I877"/>
      <c r="K877"/>
      <c r="L877"/>
      <c r="N877"/>
      <c r="R877"/>
      <c r="S877"/>
      <c r="T877"/>
      <c r="V877"/>
      <c r="W877"/>
    </row>
    <row r="878" spans="4:23" x14ac:dyDescent="0.25">
      <c r="D878"/>
      <c r="N878"/>
      <c r="R878"/>
      <c r="S878"/>
    </row>
    <row r="879" spans="4:23" x14ac:dyDescent="0.25">
      <c r="D879"/>
      <c r="N879"/>
      <c r="R879"/>
      <c r="S879"/>
    </row>
    <row r="880" spans="4:23" x14ac:dyDescent="0.25">
      <c r="D880"/>
      <c r="I880"/>
      <c r="K880"/>
      <c r="L880"/>
      <c r="N880"/>
      <c r="R880"/>
      <c r="S880"/>
      <c r="V880"/>
      <c r="W880"/>
    </row>
    <row r="881" spans="4:23" x14ac:dyDescent="0.25">
      <c r="D881"/>
      <c r="N881"/>
      <c r="R881"/>
      <c r="S881"/>
    </row>
    <row r="882" spans="4:23" x14ac:dyDescent="0.25">
      <c r="D882"/>
      <c r="N882"/>
      <c r="R882"/>
      <c r="S882"/>
    </row>
    <row r="883" spans="4:23" x14ac:dyDescent="0.25">
      <c r="D883"/>
      <c r="I883"/>
      <c r="K883"/>
      <c r="L883"/>
      <c r="N883"/>
      <c r="R883"/>
      <c r="S883"/>
      <c r="V883"/>
      <c r="W883"/>
    </row>
    <row r="884" spans="4:23" x14ac:dyDescent="0.25">
      <c r="D884"/>
      <c r="N884"/>
      <c r="R884"/>
      <c r="S884"/>
    </row>
    <row r="885" spans="4:23" x14ac:dyDescent="0.25">
      <c r="D885"/>
      <c r="N885"/>
      <c r="R885"/>
      <c r="S885"/>
    </row>
    <row r="886" spans="4:23" x14ac:dyDescent="0.25">
      <c r="D886"/>
      <c r="I886"/>
      <c r="K886"/>
      <c r="L886"/>
      <c r="N886"/>
      <c r="R886"/>
      <c r="S886"/>
      <c r="V886"/>
      <c r="W886"/>
    </row>
    <row r="887" spans="4:23" x14ac:dyDescent="0.25">
      <c r="D887"/>
      <c r="N887"/>
      <c r="R887"/>
      <c r="S887"/>
    </row>
    <row r="888" spans="4:23" x14ac:dyDescent="0.25">
      <c r="D888"/>
      <c r="N888"/>
      <c r="R888"/>
      <c r="S888"/>
    </row>
    <row r="889" spans="4:23" x14ac:dyDescent="0.25">
      <c r="D889"/>
      <c r="I889"/>
      <c r="K889"/>
      <c r="L889"/>
      <c r="N889"/>
      <c r="R889"/>
      <c r="S889"/>
      <c r="V889"/>
      <c r="W889"/>
    </row>
    <row r="890" spans="4:23" x14ac:dyDescent="0.25">
      <c r="D890"/>
      <c r="N890"/>
      <c r="R890"/>
      <c r="S890"/>
    </row>
    <row r="891" spans="4:23" x14ac:dyDescent="0.25">
      <c r="D891"/>
      <c r="N891"/>
      <c r="R891"/>
      <c r="S891"/>
    </row>
    <row r="892" spans="4:23" x14ac:dyDescent="0.25">
      <c r="D892"/>
      <c r="I892"/>
      <c r="K892"/>
      <c r="L892"/>
      <c r="N892"/>
      <c r="R892"/>
      <c r="S892"/>
      <c r="V892"/>
      <c r="W892"/>
    </row>
    <row r="893" spans="4:23" x14ac:dyDescent="0.25">
      <c r="D893"/>
      <c r="R893"/>
      <c r="S893"/>
    </row>
    <row r="894" spans="4:23" x14ac:dyDescent="0.25">
      <c r="D894"/>
      <c r="R894"/>
      <c r="S894"/>
    </row>
    <row r="895" spans="4:23" x14ac:dyDescent="0.25">
      <c r="D895"/>
      <c r="I895"/>
      <c r="K895"/>
      <c r="L895"/>
      <c r="N895"/>
      <c r="R895"/>
      <c r="S895"/>
      <c r="V895"/>
      <c r="W895"/>
    </row>
    <row r="896" spans="4:23" x14ac:dyDescent="0.25">
      <c r="D896"/>
      <c r="N896"/>
      <c r="R896"/>
      <c r="S896"/>
    </row>
    <row r="897" spans="4:23" x14ac:dyDescent="0.25">
      <c r="D897"/>
      <c r="N897"/>
      <c r="R897"/>
      <c r="S897"/>
    </row>
    <row r="898" spans="4:23" x14ac:dyDescent="0.25">
      <c r="D898"/>
      <c r="I898"/>
      <c r="K898"/>
      <c r="L898"/>
      <c r="N898"/>
      <c r="R898"/>
      <c r="S898"/>
      <c r="V898"/>
      <c r="W898"/>
    </row>
    <row r="899" spans="4:23" x14ac:dyDescent="0.25">
      <c r="D899"/>
      <c r="N899"/>
      <c r="R899"/>
      <c r="S899"/>
    </row>
    <row r="900" spans="4:23" x14ac:dyDescent="0.25">
      <c r="D900"/>
      <c r="N900"/>
      <c r="R900"/>
      <c r="S900"/>
    </row>
    <row r="901" spans="4:23" x14ac:dyDescent="0.25">
      <c r="D901"/>
      <c r="I901"/>
      <c r="K901"/>
      <c r="L901"/>
      <c r="N901"/>
      <c r="R901"/>
      <c r="S901"/>
      <c r="V901"/>
      <c r="W901"/>
    </row>
    <row r="902" spans="4:23" x14ac:dyDescent="0.25">
      <c r="D902"/>
      <c r="N902"/>
      <c r="R902"/>
      <c r="S902"/>
    </row>
    <row r="903" spans="4:23" x14ac:dyDescent="0.25">
      <c r="D903"/>
      <c r="N903"/>
      <c r="R903"/>
      <c r="S903"/>
    </row>
    <row r="904" spans="4:23" x14ac:dyDescent="0.25">
      <c r="D904"/>
      <c r="I904"/>
      <c r="K904"/>
      <c r="L904"/>
      <c r="N904"/>
      <c r="R904"/>
      <c r="S904"/>
      <c r="V904"/>
      <c r="W904"/>
    </row>
    <row r="905" spans="4:23" x14ac:dyDescent="0.25">
      <c r="D905"/>
      <c r="R905"/>
      <c r="S905"/>
    </row>
    <row r="906" spans="4:23" x14ac:dyDescent="0.25">
      <c r="D906"/>
      <c r="R906"/>
      <c r="S906"/>
    </row>
    <row r="907" spans="4:23" x14ac:dyDescent="0.25">
      <c r="D907"/>
      <c r="I907"/>
      <c r="K907"/>
      <c r="L907"/>
      <c r="N907"/>
      <c r="R907"/>
      <c r="S907"/>
      <c r="V907"/>
      <c r="W907"/>
    </row>
    <row r="908" spans="4:23" x14ac:dyDescent="0.25">
      <c r="D908"/>
      <c r="N908"/>
      <c r="R908"/>
      <c r="S908"/>
    </row>
    <row r="909" spans="4:23" x14ac:dyDescent="0.25">
      <c r="D909"/>
      <c r="N909"/>
      <c r="R909"/>
      <c r="S909"/>
    </row>
    <row r="910" spans="4:23" x14ac:dyDescent="0.25">
      <c r="D910"/>
      <c r="I910"/>
      <c r="K910"/>
      <c r="L910"/>
      <c r="N910"/>
      <c r="R910"/>
      <c r="S910"/>
      <c r="V910"/>
      <c r="W910"/>
    </row>
    <row r="911" spans="4:23" x14ac:dyDescent="0.25">
      <c r="D911"/>
      <c r="N911"/>
      <c r="R911"/>
      <c r="S911"/>
    </row>
    <row r="912" spans="4:23" x14ac:dyDescent="0.25">
      <c r="D912"/>
      <c r="N912"/>
      <c r="R912"/>
      <c r="S912"/>
    </row>
    <row r="913" spans="4:23" x14ac:dyDescent="0.25">
      <c r="D913"/>
      <c r="I913"/>
      <c r="K913"/>
      <c r="L913"/>
      <c r="M913"/>
      <c r="N913"/>
      <c r="R913"/>
      <c r="S913"/>
      <c r="V913"/>
      <c r="W913"/>
    </row>
    <row r="914" spans="4:23" x14ac:dyDescent="0.25">
      <c r="D914"/>
      <c r="N914"/>
      <c r="R914"/>
      <c r="S914"/>
    </row>
    <row r="915" spans="4:23" x14ac:dyDescent="0.25">
      <c r="D915"/>
      <c r="N915"/>
      <c r="R915"/>
      <c r="S915"/>
    </row>
    <row r="916" spans="4:23" x14ac:dyDescent="0.25">
      <c r="D916"/>
      <c r="I916"/>
      <c r="K916"/>
      <c r="L916"/>
      <c r="N916"/>
      <c r="R916"/>
      <c r="S916"/>
      <c r="V916"/>
      <c r="W916"/>
    </row>
    <row r="917" spans="4:23" x14ac:dyDescent="0.25">
      <c r="D917"/>
      <c r="N917"/>
      <c r="R917"/>
      <c r="S917"/>
    </row>
    <row r="918" spans="4:23" x14ac:dyDescent="0.25">
      <c r="D918"/>
      <c r="N918"/>
      <c r="R918"/>
      <c r="S918"/>
    </row>
    <row r="919" spans="4:23" x14ac:dyDescent="0.25">
      <c r="D919"/>
      <c r="I919"/>
      <c r="K919"/>
      <c r="L919"/>
      <c r="M919"/>
      <c r="N919"/>
      <c r="R919"/>
      <c r="S919"/>
      <c r="V919"/>
      <c r="W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N921"/>
      <c r="R921"/>
      <c r="S921"/>
      <c r="V921"/>
    </row>
    <row r="922" spans="4:23" x14ac:dyDescent="0.25">
      <c r="D922"/>
      <c r="I922"/>
      <c r="K922"/>
      <c r="L922"/>
      <c r="N922"/>
      <c r="R922"/>
      <c r="S922"/>
      <c r="V922"/>
      <c r="W922"/>
    </row>
    <row r="923" spans="4:23" x14ac:dyDescent="0.25">
      <c r="D923"/>
      <c r="N923"/>
      <c r="R923"/>
      <c r="S923"/>
    </row>
    <row r="924" spans="4:23" x14ac:dyDescent="0.25">
      <c r="D924"/>
      <c r="N924"/>
      <c r="R924"/>
      <c r="S924"/>
    </row>
    <row r="925" spans="4:23" x14ac:dyDescent="0.25">
      <c r="D925"/>
      <c r="I925"/>
      <c r="K925"/>
      <c r="L925"/>
      <c r="N925"/>
      <c r="R925"/>
      <c r="S925"/>
      <c r="V925"/>
      <c r="W925"/>
    </row>
    <row r="926" spans="4:23" x14ac:dyDescent="0.25">
      <c r="D926"/>
      <c r="N926"/>
      <c r="R926"/>
      <c r="S926"/>
    </row>
    <row r="927" spans="4:23" x14ac:dyDescent="0.25">
      <c r="D927"/>
      <c r="N927"/>
      <c r="R927"/>
      <c r="S927"/>
    </row>
    <row r="928" spans="4:23" x14ac:dyDescent="0.25">
      <c r="D928"/>
      <c r="I928"/>
      <c r="K928"/>
      <c r="L928"/>
      <c r="N928"/>
      <c r="R928"/>
      <c r="S928"/>
      <c r="V928"/>
      <c r="W928"/>
    </row>
    <row r="929" spans="3:23" x14ac:dyDescent="0.25">
      <c r="D929"/>
      <c r="N929"/>
      <c r="R929"/>
      <c r="S929"/>
    </row>
    <row r="930" spans="3:23" x14ac:dyDescent="0.25">
      <c r="D930"/>
      <c r="N930"/>
      <c r="R930"/>
      <c r="S930"/>
    </row>
    <row r="931" spans="3:23" x14ac:dyDescent="0.25">
      <c r="D931"/>
      <c r="I931"/>
      <c r="K931"/>
      <c r="L931"/>
      <c r="N931"/>
      <c r="R931"/>
      <c r="S931"/>
      <c r="V931"/>
      <c r="W931"/>
    </row>
    <row r="932" spans="3:23" x14ac:dyDescent="0.25">
      <c r="D932"/>
      <c r="N932"/>
      <c r="R932"/>
      <c r="S932"/>
    </row>
    <row r="933" spans="3:23" x14ac:dyDescent="0.25">
      <c r="D933"/>
      <c r="R933"/>
      <c r="S933"/>
    </row>
    <row r="934" spans="3:23" x14ac:dyDescent="0.25">
      <c r="D934"/>
      <c r="I934"/>
      <c r="K934"/>
      <c r="L934"/>
      <c r="R934"/>
      <c r="S934"/>
      <c r="V934"/>
      <c r="W934"/>
    </row>
    <row r="935" spans="3:23" x14ac:dyDescent="0.25">
      <c r="D935"/>
      <c r="N935"/>
      <c r="R935"/>
      <c r="S935"/>
    </row>
    <row r="936" spans="3:23" x14ac:dyDescent="0.25">
      <c r="D936"/>
      <c r="N936"/>
      <c r="R936"/>
      <c r="S936"/>
    </row>
    <row r="937" spans="3:23" x14ac:dyDescent="0.25">
      <c r="C937"/>
      <c r="D937"/>
      <c r="N937"/>
      <c r="R937"/>
      <c r="S937"/>
      <c r="V937"/>
      <c r="W937"/>
    </row>
    <row r="938" spans="3:23" x14ac:dyDescent="0.25">
      <c r="D938"/>
      <c r="N938"/>
      <c r="R938"/>
      <c r="S938"/>
    </row>
    <row r="939" spans="3:23" x14ac:dyDescent="0.25">
      <c r="D939"/>
      <c r="N939"/>
      <c r="R939"/>
      <c r="S939"/>
    </row>
    <row r="940" spans="3:23" x14ac:dyDescent="0.25">
      <c r="C940"/>
      <c r="D940"/>
      <c r="M940"/>
      <c r="N940"/>
      <c r="R940"/>
      <c r="S940"/>
      <c r="V940"/>
      <c r="W940"/>
    </row>
    <row r="941" spans="3:23" x14ac:dyDescent="0.25">
      <c r="D941"/>
      <c r="N941"/>
      <c r="R941"/>
      <c r="S941"/>
    </row>
    <row r="942" spans="3:23" x14ac:dyDescent="0.25">
      <c r="D942"/>
      <c r="N942"/>
      <c r="R942"/>
      <c r="S942"/>
    </row>
    <row r="943" spans="3:23" x14ac:dyDescent="0.25">
      <c r="C943"/>
      <c r="D943"/>
      <c r="M943"/>
      <c r="N943"/>
      <c r="R943"/>
      <c r="S943"/>
      <c r="V943"/>
      <c r="W943"/>
    </row>
    <row r="944" spans="3:23" x14ac:dyDescent="0.25">
      <c r="D944"/>
      <c r="N944"/>
      <c r="R944"/>
      <c r="S944"/>
    </row>
    <row r="945" spans="3:23" x14ac:dyDescent="0.25">
      <c r="D945"/>
      <c r="N945"/>
      <c r="R945"/>
      <c r="S945"/>
    </row>
    <row r="946" spans="3:23" x14ac:dyDescent="0.25">
      <c r="C946"/>
      <c r="D946"/>
      <c r="M946"/>
      <c r="N946"/>
      <c r="R946"/>
      <c r="S946"/>
      <c r="V946"/>
      <c r="W946"/>
    </row>
    <row r="947" spans="3:23" x14ac:dyDescent="0.25">
      <c r="D947"/>
      <c r="N947"/>
      <c r="R947"/>
      <c r="S947"/>
    </row>
    <row r="948" spans="3:23" x14ac:dyDescent="0.25">
      <c r="D948"/>
      <c r="N948"/>
      <c r="R948"/>
      <c r="S948"/>
    </row>
    <row r="949" spans="3:23" x14ac:dyDescent="0.25">
      <c r="C949"/>
      <c r="D949"/>
      <c r="M949"/>
      <c r="N949"/>
      <c r="R949"/>
      <c r="S949"/>
      <c r="V949"/>
      <c r="W949"/>
    </row>
    <row r="950" spans="3:23" x14ac:dyDescent="0.25">
      <c r="D950"/>
      <c r="N950"/>
      <c r="R950"/>
      <c r="S950"/>
    </row>
    <row r="951" spans="3:23" x14ac:dyDescent="0.25">
      <c r="D951"/>
      <c r="R951"/>
      <c r="S951"/>
    </row>
    <row r="952" spans="3:23" x14ac:dyDescent="0.25">
      <c r="C952"/>
      <c r="D952"/>
      <c r="Q952"/>
      <c r="R952"/>
      <c r="S952"/>
      <c r="T952"/>
      <c r="V952"/>
      <c r="W952"/>
    </row>
    <row r="953" spans="3:23" x14ac:dyDescent="0.25">
      <c r="D953"/>
      <c r="N953"/>
      <c r="R953"/>
      <c r="S953"/>
    </row>
    <row r="954" spans="3:23" x14ac:dyDescent="0.25">
      <c r="N954"/>
      <c r="S954"/>
    </row>
    <row r="955" spans="3:23" x14ac:dyDescent="0.25">
      <c r="N955"/>
      <c r="S955"/>
      <c r="V955"/>
      <c r="W955"/>
    </row>
    <row r="956" spans="3:23" x14ac:dyDescent="0.25">
      <c r="D956"/>
      <c r="N956"/>
      <c r="R956"/>
      <c r="S956"/>
      <c r="V956"/>
    </row>
    <row r="957" spans="3:23" x14ac:dyDescent="0.25">
      <c r="S957"/>
      <c r="V957"/>
    </row>
    <row r="958" spans="3:23" x14ac:dyDescent="0.25">
      <c r="S958"/>
      <c r="V958"/>
      <c r="W958"/>
    </row>
    <row r="959" spans="3:23" x14ac:dyDescent="0.25">
      <c r="D959"/>
      <c r="N959"/>
      <c r="R959"/>
      <c r="S959"/>
    </row>
    <row r="960" spans="3:23" x14ac:dyDescent="0.25">
      <c r="N960"/>
      <c r="S960"/>
    </row>
    <row r="961" spans="4:23" x14ac:dyDescent="0.25">
      <c r="N961"/>
      <c r="S961"/>
      <c r="V961"/>
      <c r="W961"/>
    </row>
    <row r="962" spans="4:23" x14ac:dyDescent="0.25">
      <c r="D962"/>
      <c r="N962"/>
      <c r="R962"/>
      <c r="S962"/>
    </row>
    <row r="963" spans="4:23" x14ac:dyDescent="0.25">
      <c r="N963"/>
      <c r="S963"/>
    </row>
    <row r="964" spans="4:23" x14ac:dyDescent="0.25">
      <c r="N964"/>
      <c r="S964"/>
      <c r="V964"/>
      <c r="W964"/>
    </row>
    <row r="965" spans="4:23" x14ac:dyDescent="0.25">
      <c r="D965"/>
      <c r="N965"/>
      <c r="R965"/>
      <c r="S965"/>
    </row>
    <row r="966" spans="4:23" x14ac:dyDescent="0.25">
      <c r="N966"/>
      <c r="S966"/>
    </row>
    <row r="967" spans="4:23" x14ac:dyDescent="0.25">
      <c r="N967"/>
      <c r="S967"/>
      <c r="V967"/>
      <c r="W967"/>
    </row>
    <row r="968" spans="4:23" x14ac:dyDescent="0.25">
      <c r="D968"/>
      <c r="N968"/>
      <c r="R968"/>
      <c r="S968"/>
    </row>
    <row r="969" spans="4:23" x14ac:dyDescent="0.25">
      <c r="N969"/>
      <c r="S969"/>
    </row>
    <row r="970" spans="4:23" x14ac:dyDescent="0.25">
      <c r="N970"/>
      <c r="S970"/>
    </row>
    <row r="971" spans="4:23" x14ac:dyDescent="0.25">
      <c r="D971"/>
      <c r="N971"/>
      <c r="R971"/>
      <c r="S971"/>
    </row>
    <row r="972" spans="4:23" x14ac:dyDescent="0.25">
      <c r="N972"/>
      <c r="S972"/>
    </row>
    <row r="973" spans="4:23" x14ac:dyDescent="0.25">
      <c r="N973"/>
      <c r="S973"/>
      <c r="V973"/>
      <c r="W973"/>
    </row>
    <row r="974" spans="4:23" x14ac:dyDescent="0.25">
      <c r="D974"/>
      <c r="R974"/>
      <c r="S974"/>
    </row>
    <row r="975" spans="4:23" x14ac:dyDescent="0.25">
      <c r="S975"/>
    </row>
    <row r="976" spans="4:23" x14ac:dyDescent="0.25">
      <c r="N976"/>
      <c r="S976"/>
      <c r="V976"/>
      <c r="W976"/>
    </row>
    <row r="977" spans="3:23" x14ac:dyDescent="0.25">
      <c r="D977"/>
      <c r="R977"/>
      <c r="S977"/>
    </row>
    <row r="978" spans="3:23" x14ac:dyDescent="0.25">
      <c r="D978"/>
      <c r="S978"/>
    </row>
    <row r="979" spans="3:23" x14ac:dyDescent="0.25">
      <c r="C979"/>
      <c r="D979"/>
      <c r="N979"/>
      <c r="S979"/>
      <c r="V979"/>
      <c r="W979"/>
    </row>
    <row r="980" spans="3:23" x14ac:dyDescent="0.25">
      <c r="D980"/>
      <c r="R980"/>
      <c r="S980"/>
    </row>
    <row r="981" spans="3:23" x14ac:dyDescent="0.25">
      <c r="S981"/>
    </row>
    <row r="982" spans="3:23" x14ac:dyDescent="0.25">
      <c r="N982"/>
      <c r="S982"/>
      <c r="V982"/>
      <c r="W982"/>
    </row>
    <row r="983" spans="3:23" x14ac:dyDescent="0.25">
      <c r="D983"/>
      <c r="N983"/>
      <c r="R983"/>
      <c r="S983"/>
    </row>
    <row r="984" spans="3:23" x14ac:dyDescent="0.25">
      <c r="N984"/>
      <c r="S984"/>
    </row>
    <row r="985" spans="3:23" x14ac:dyDescent="0.25">
      <c r="N985"/>
      <c r="S985"/>
      <c r="V985"/>
      <c r="W985"/>
    </row>
    <row r="986" spans="3:23" x14ac:dyDescent="0.25">
      <c r="D986"/>
      <c r="N986"/>
      <c r="R986"/>
      <c r="S986"/>
    </row>
    <row r="987" spans="3:23" x14ac:dyDescent="0.25">
      <c r="N987"/>
      <c r="S987"/>
    </row>
    <row r="988" spans="3:23" x14ac:dyDescent="0.25">
      <c r="N988"/>
      <c r="S988"/>
      <c r="V988"/>
      <c r="W988"/>
    </row>
    <row r="989" spans="3:23" x14ac:dyDescent="0.25">
      <c r="D989"/>
      <c r="R989"/>
      <c r="S989"/>
    </row>
    <row r="990" spans="3:23" x14ac:dyDescent="0.25">
      <c r="S990"/>
    </row>
    <row r="991" spans="3:23" x14ac:dyDescent="0.25">
      <c r="S991"/>
      <c r="V991"/>
      <c r="W991"/>
    </row>
    <row r="992" spans="3:23" x14ac:dyDescent="0.25">
      <c r="D992"/>
      <c r="N992"/>
      <c r="R992"/>
      <c r="S992"/>
    </row>
    <row r="993" spans="4:23" x14ac:dyDescent="0.25">
      <c r="N993"/>
      <c r="S993"/>
    </row>
    <row r="994" spans="4:23" x14ac:dyDescent="0.25">
      <c r="N994"/>
      <c r="S994"/>
      <c r="V994"/>
      <c r="W994"/>
    </row>
    <row r="995" spans="4:23" x14ac:dyDescent="0.25">
      <c r="D995"/>
      <c r="N995"/>
      <c r="R995"/>
      <c r="S995"/>
    </row>
    <row r="996" spans="4:23" x14ac:dyDescent="0.25">
      <c r="D996"/>
      <c r="R996"/>
      <c r="S996"/>
    </row>
    <row r="997" spans="4:23" x14ac:dyDescent="0.25">
      <c r="D997"/>
      <c r="Q997"/>
      <c r="R997"/>
      <c r="S997"/>
      <c r="V997"/>
      <c r="W997"/>
    </row>
    <row r="998" spans="4:23" x14ac:dyDescent="0.25">
      <c r="D998"/>
      <c r="N998"/>
      <c r="R998"/>
      <c r="S998"/>
    </row>
    <row r="999" spans="4:23" x14ac:dyDescent="0.25">
      <c r="S999"/>
    </row>
    <row r="1000" spans="4:23" x14ac:dyDescent="0.25">
      <c r="S1000"/>
      <c r="V1000"/>
      <c r="W1000"/>
    </row>
    <row r="1001" spans="4:23" x14ac:dyDescent="0.25">
      <c r="D1001"/>
      <c r="R1001"/>
      <c r="S1001"/>
    </row>
    <row r="1002" spans="4:23" x14ac:dyDescent="0.25">
      <c r="S1002"/>
    </row>
    <row r="1003" spans="4:23" x14ac:dyDescent="0.25">
      <c r="N1003"/>
      <c r="S1003"/>
      <c r="V1003"/>
      <c r="W1003"/>
    </row>
    <row r="1004" spans="4:23" x14ac:dyDescent="0.25">
      <c r="D1004"/>
      <c r="R1004"/>
      <c r="S1004"/>
    </row>
    <row r="1005" spans="4:23" x14ac:dyDescent="0.25">
      <c r="S1005"/>
    </row>
    <row r="1006" spans="4:23" x14ac:dyDescent="0.25">
      <c r="S1006"/>
      <c r="V1006"/>
      <c r="W1006"/>
    </row>
    <row r="1007" spans="4:23" x14ac:dyDescent="0.25">
      <c r="D1007"/>
      <c r="N1007"/>
      <c r="R1007"/>
      <c r="S1007"/>
      <c r="V1007"/>
    </row>
    <row r="1008" spans="4:23" x14ac:dyDescent="0.25">
      <c r="S1008"/>
    </row>
    <row r="1009" spans="4:23" x14ac:dyDescent="0.25">
      <c r="S1009"/>
      <c r="W1009"/>
    </row>
    <row r="1010" spans="4:23" x14ac:dyDescent="0.25">
      <c r="D1010"/>
      <c r="N1010"/>
      <c r="R1010"/>
      <c r="S1010"/>
      <c r="V1010"/>
    </row>
    <row r="1011" spans="4:23" x14ac:dyDescent="0.25">
      <c r="S1011"/>
      <c r="V1011"/>
    </row>
    <row r="1012" spans="4:23" x14ac:dyDescent="0.25">
      <c r="S1012"/>
      <c r="V1012"/>
      <c r="W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R1014"/>
      <c r="S1014"/>
      <c r="V1014"/>
    </row>
    <row r="1015" spans="4:23" x14ac:dyDescent="0.25">
      <c r="D1015"/>
      <c r="N1015"/>
      <c r="Q1015"/>
      <c r="R1015"/>
      <c r="S1015"/>
      <c r="V1015"/>
      <c r="W1015"/>
    </row>
    <row r="1016" spans="4:23" x14ac:dyDescent="0.25">
      <c r="D1016"/>
      <c r="N1016"/>
      <c r="R1016"/>
      <c r="S1016"/>
      <c r="V1016"/>
    </row>
    <row r="1017" spans="4:23" x14ac:dyDescent="0.25">
      <c r="D1017"/>
      <c r="R1017"/>
      <c r="S1017"/>
      <c r="V1017"/>
    </row>
    <row r="1018" spans="4:23" x14ac:dyDescent="0.25">
      <c r="D1018"/>
      <c r="Q1018"/>
      <c r="R1018"/>
      <c r="S1018"/>
      <c r="V1018"/>
      <c r="W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R1020"/>
      <c r="S1020"/>
      <c r="V1020"/>
    </row>
    <row r="1021" spans="4:23" x14ac:dyDescent="0.25">
      <c r="D1021"/>
      <c r="N1021"/>
      <c r="Q1021"/>
      <c r="R1021"/>
      <c r="S1021"/>
      <c r="V1021"/>
      <c r="W1021"/>
    </row>
    <row r="1022" spans="4:23" x14ac:dyDescent="0.25">
      <c r="D1022"/>
      <c r="N1022"/>
      <c r="R1022"/>
      <c r="S1022"/>
    </row>
    <row r="1023" spans="4:23" x14ac:dyDescent="0.25">
      <c r="D1023"/>
      <c r="N1023"/>
      <c r="R1023"/>
      <c r="S1023"/>
    </row>
    <row r="1024" spans="4:23" x14ac:dyDescent="0.25">
      <c r="D1024"/>
      <c r="N1024"/>
      <c r="Q1024"/>
      <c r="R1024"/>
      <c r="S1024"/>
      <c r="V1024"/>
      <c r="W1024"/>
    </row>
    <row r="1025" spans="4:23" x14ac:dyDescent="0.25">
      <c r="D1025"/>
      <c r="R1025"/>
      <c r="S1025"/>
    </row>
    <row r="1026" spans="4:23" x14ac:dyDescent="0.25">
      <c r="D1026"/>
      <c r="R1026"/>
      <c r="S1026"/>
    </row>
    <row r="1027" spans="4:23" x14ac:dyDescent="0.25">
      <c r="D1027"/>
      <c r="N1027"/>
      <c r="Q1027"/>
      <c r="R1027"/>
      <c r="S1027"/>
      <c r="V1027"/>
      <c r="W1027"/>
    </row>
    <row r="1028" spans="4:23" x14ac:dyDescent="0.25">
      <c r="D1028"/>
      <c r="R1028"/>
      <c r="S1028"/>
    </row>
    <row r="1029" spans="4:23" x14ac:dyDescent="0.25">
      <c r="D1029"/>
      <c r="R1029"/>
      <c r="S1029"/>
    </row>
    <row r="1030" spans="4:23" x14ac:dyDescent="0.25">
      <c r="D1030"/>
      <c r="N1030"/>
      <c r="Q1030"/>
      <c r="R1030"/>
      <c r="S1030"/>
      <c r="V1030"/>
      <c r="W1030"/>
    </row>
    <row r="1031" spans="4:23" x14ac:dyDescent="0.25">
      <c r="D1031"/>
      <c r="R1031"/>
      <c r="S1031"/>
    </row>
    <row r="1032" spans="4:23" x14ac:dyDescent="0.25">
      <c r="D1032"/>
      <c r="R1032"/>
      <c r="S1032"/>
    </row>
    <row r="1033" spans="4:23" x14ac:dyDescent="0.25">
      <c r="D1033"/>
      <c r="N1033"/>
      <c r="Q1033"/>
      <c r="R1033"/>
      <c r="S1033"/>
      <c r="V1033"/>
      <c r="W1033"/>
    </row>
    <row r="1034" spans="4:23" x14ac:dyDescent="0.25">
      <c r="D1034"/>
      <c r="N1034"/>
      <c r="R1034"/>
      <c r="S1034"/>
    </row>
    <row r="1035" spans="4:23" x14ac:dyDescent="0.25">
      <c r="D1035"/>
      <c r="R1035"/>
      <c r="S1035"/>
    </row>
    <row r="1036" spans="4:23" x14ac:dyDescent="0.25">
      <c r="D1036"/>
      <c r="Q1036"/>
      <c r="R1036"/>
      <c r="S1036"/>
      <c r="V1036"/>
      <c r="W1036"/>
    </row>
    <row r="1037" spans="4:23" x14ac:dyDescent="0.25">
      <c r="D1037"/>
      <c r="R1037"/>
      <c r="S1037"/>
    </row>
    <row r="1038" spans="4:23" x14ac:dyDescent="0.25">
      <c r="D1038"/>
      <c r="R1038"/>
      <c r="S1038"/>
    </row>
    <row r="1039" spans="4:23" x14ac:dyDescent="0.25">
      <c r="D1039"/>
      <c r="Q1039"/>
      <c r="R1039"/>
      <c r="S1039"/>
      <c r="T1039"/>
      <c r="V1039"/>
      <c r="W1039"/>
    </row>
    <row r="1040" spans="4:23" x14ac:dyDescent="0.25">
      <c r="D1040"/>
      <c r="R1040"/>
      <c r="S1040"/>
    </row>
    <row r="1041" spans="4:23" x14ac:dyDescent="0.25">
      <c r="D1041"/>
      <c r="R1041"/>
      <c r="S1041"/>
    </row>
    <row r="1042" spans="4:23" x14ac:dyDescent="0.25">
      <c r="D1042"/>
      <c r="Q1042"/>
      <c r="R1042"/>
      <c r="S1042"/>
      <c r="V1042"/>
      <c r="W1042"/>
    </row>
    <row r="1043" spans="4:23" x14ac:dyDescent="0.25">
      <c r="D1043"/>
      <c r="N1043"/>
      <c r="R1043"/>
      <c r="S1043"/>
    </row>
    <row r="1044" spans="4:23" x14ac:dyDescent="0.25">
      <c r="D1044"/>
      <c r="R1044"/>
      <c r="S1044"/>
    </row>
    <row r="1045" spans="4:23" x14ac:dyDescent="0.25">
      <c r="D1045"/>
      <c r="Q1045"/>
      <c r="R1045"/>
      <c r="S1045"/>
      <c r="V1045"/>
      <c r="W1045"/>
    </row>
    <row r="1046" spans="4:23" x14ac:dyDescent="0.25">
      <c r="D1046"/>
      <c r="R1046"/>
      <c r="S1046"/>
    </row>
    <row r="1047" spans="4:23" x14ac:dyDescent="0.25">
      <c r="D1047"/>
      <c r="R1047"/>
      <c r="S1047"/>
    </row>
    <row r="1048" spans="4:23" x14ac:dyDescent="0.25">
      <c r="D1048"/>
      <c r="N1048"/>
      <c r="Q1048"/>
      <c r="R1048"/>
      <c r="S1048"/>
      <c r="V1048"/>
      <c r="W1048"/>
    </row>
    <row r="1049" spans="4:23" x14ac:dyDescent="0.25">
      <c r="D1049"/>
      <c r="N1049"/>
      <c r="R1049"/>
      <c r="S1049"/>
    </row>
    <row r="1050" spans="4:23" x14ac:dyDescent="0.25">
      <c r="D1050"/>
      <c r="N1050"/>
      <c r="R1050"/>
      <c r="S1050"/>
    </row>
    <row r="1051" spans="4:23" x14ac:dyDescent="0.25">
      <c r="D1051"/>
      <c r="N1051"/>
      <c r="Q1051"/>
      <c r="R1051"/>
      <c r="S1051"/>
      <c r="V1051"/>
      <c r="W1051"/>
    </row>
    <row r="1052" spans="4:23" x14ac:dyDescent="0.25">
      <c r="D1052"/>
      <c r="R1052"/>
      <c r="S1052"/>
    </row>
    <row r="1053" spans="4:23" x14ac:dyDescent="0.25">
      <c r="D1053"/>
      <c r="R1053"/>
      <c r="S1053"/>
    </row>
    <row r="1054" spans="4:23" x14ac:dyDescent="0.25">
      <c r="D1054"/>
      <c r="N1054"/>
      <c r="Q1054"/>
      <c r="R1054"/>
      <c r="S1054"/>
      <c r="V1054"/>
      <c r="W1054"/>
    </row>
    <row r="1055" spans="4:23" x14ac:dyDescent="0.25">
      <c r="D1055"/>
      <c r="N1055"/>
      <c r="R1055"/>
      <c r="S1055"/>
    </row>
    <row r="1056" spans="4:23" x14ac:dyDescent="0.25">
      <c r="D1056"/>
      <c r="N1056"/>
      <c r="R1056"/>
      <c r="S1056"/>
    </row>
    <row r="1057" spans="4:23" x14ac:dyDescent="0.25">
      <c r="D1057"/>
      <c r="N1057"/>
      <c r="Q1057"/>
      <c r="R1057"/>
      <c r="S1057"/>
      <c r="V1057"/>
      <c r="W1057"/>
    </row>
    <row r="1058" spans="4:23" x14ac:dyDescent="0.25">
      <c r="D1058"/>
      <c r="R1058"/>
      <c r="S1058"/>
    </row>
    <row r="1059" spans="4:23" x14ac:dyDescent="0.25">
      <c r="D1059"/>
      <c r="R1059"/>
      <c r="S1059"/>
    </row>
    <row r="1060" spans="4:23" x14ac:dyDescent="0.25">
      <c r="D1060"/>
      <c r="N1060"/>
      <c r="Q1060"/>
      <c r="R1060"/>
      <c r="S1060"/>
      <c r="V1060"/>
      <c r="W1060"/>
    </row>
    <row r="1061" spans="4:23" x14ac:dyDescent="0.25">
      <c r="D1061"/>
      <c r="N1061"/>
      <c r="R1061"/>
      <c r="S1061"/>
    </row>
    <row r="1062" spans="4:23" x14ac:dyDescent="0.25">
      <c r="D1062"/>
      <c r="N1062"/>
      <c r="R1062"/>
      <c r="S1062"/>
    </row>
    <row r="1063" spans="4:23" x14ac:dyDescent="0.25">
      <c r="D1063"/>
      <c r="N1063"/>
      <c r="Q1063"/>
      <c r="R1063"/>
      <c r="S1063"/>
      <c r="V1063"/>
      <c r="W1063"/>
    </row>
    <row r="1064" spans="4:23" x14ac:dyDescent="0.25">
      <c r="D1064"/>
      <c r="N1064"/>
      <c r="R1064"/>
      <c r="S1064"/>
    </row>
    <row r="1065" spans="4:23" x14ac:dyDescent="0.25">
      <c r="D1065"/>
      <c r="N1065"/>
      <c r="R1065"/>
      <c r="S1065"/>
    </row>
    <row r="1066" spans="4:23" x14ac:dyDescent="0.25">
      <c r="D1066"/>
      <c r="N1066"/>
      <c r="Q1066"/>
      <c r="R1066"/>
      <c r="S1066"/>
      <c r="V1066"/>
      <c r="W1066"/>
    </row>
    <row r="1067" spans="4:23" x14ac:dyDescent="0.25">
      <c r="D1067"/>
      <c r="R1067"/>
      <c r="S1067"/>
    </row>
    <row r="1068" spans="4:23" x14ac:dyDescent="0.25">
      <c r="D1068"/>
      <c r="R1068"/>
      <c r="S1068"/>
    </row>
    <row r="1069" spans="4:23" x14ac:dyDescent="0.25">
      <c r="D1069"/>
      <c r="N1069"/>
      <c r="Q1069"/>
      <c r="R1069"/>
      <c r="S1069"/>
      <c r="V1069"/>
      <c r="W1069"/>
    </row>
    <row r="1070" spans="4:23" x14ac:dyDescent="0.25">
      <c r="D1070"/>
      <c r="R1070"/>
      <c r="S1070"/>
    </row>
    <row r="1071" spans="4:23" x14ac:dyDescent="0.25">
      <c r="D1071"/>
      <c r="R1071"/>
      <c r="S1071"/>
    </row>
    <row r="1072" spans="4:23" x14ac:dyDescent="0.25">
      <c r="D1072"/>
      <c r="R1072"/>
      <c r="S1072"/>
      <c r="V1072"/>
      <c r="W1072"/>
    </row>
    <row r="1073" spans="4:23" x14ac:dyDescent="0.25">
      <c r="D1073"/>
      <c r="R1073"/>
      <c r="S1073"/>
    </row>
    <row r="1074" spans="4:23" x14ac:dyDescent="0.25">
      <c r="D1074"/>
      <c r="R1074"/>
      <c r="S1074"/>
    </row>
    <row r="1075" spans="4:23" x14ac:dyDescent="0.25">
      <c r="D1075"/>
      <c r="N1075"/>
      <c r="R1075"/>
      <c r="S1075"/>
      <c r="V1075"/>
      <c r="W1075"/>
    </row>
    <row r="1076" spans="4:23" x14ac:dyDescent="0.25">
      <c r="D1076"/>
      <c r="N1076"/>
      <c r="R1076"/>
      <c r="S1076"/>
    </row>
    <row r="1077" spans="4:23" x14ac:dyDescent="0.25">
      <c r="D1077"/>
      <c r="R1077"/>
      <c r="S1077"/>
    </row>
    <row r="1078" spans="4:23" x14ac:dyDescent="0.25">
      <c r="D1078"/>
      <c r="K1078"/>
      <c r="R1078"/>
      <c r="S1078"/>
      <c r="V1078"/>
      <c r="W1078"/>
    </row>
    <row r="1079" spans="4:23" x14ac:dyDescent="0.25">
      <c r="D1079"/>
      <c r="N1079"/>
      <c r="R1079"/>
      <c r="S1079"/>
    </row>
    <row r="1080" spans="4:23" x14ac:dyDescent="0.25">
      <c r="D1080"/>
      <c r="R1080"/>
      <c r="S1080"/>
    </row>
    <row r="1081" spans="4:23" x14ac:dyDescent="0.25">
      <c r="D1081"/>
      <c r="R1081"/>
      <c r="S1081"/>
      <c r="V1081"/>
      <c r="W1081"/>
    </row>
    <row r="1082" spans="4:23" x14ac:dyDescent="0.25">
      <c r="D1082"/>
      <c r="N1082"/>
      <c r="R1082"/>
      <c r="S1082"/>
    </row>
    <row r="1083" spans="4:23" x14ac:dyDescent="0.25">
      <c r="D1083"/>
      <c r="R1083"/>
      <c r="S1083"/>
    </row>
    <row r="1084" spans="4:23" x14ac:dyDescent="0.25">
      <c r="D1084"/>
      <c r="R1084"/>
      <c r="S1084"/>
      <c r="V1084"/>
      <c r="W1084"/>
    </row>
    <row r="1085" spans="4:23" x14ac:dyDescent="0.25">
      <c r="D1085"/>
      <c r="R1085"/>
      <c r="S1085"/>
    </row>
    <row r="1086" spans="4:23" x14ac:dyDescent="0.25">
      <c r="D1086"/>
      <c r="R1086"/>
      <c r="S1086"/>
    </row>
    <row r="1087" spans="4:23" x14ac:dyDescent="0.25">
      <c r="D1087"/>
      <c r="R1087"/>
      <c r="S1087"/>
      <c r="V1087"/>
      <c r="W1087"/>
    </row>
    <row r="1088" spans="4:23" x14ac:dyDescent="0.25">
      <c r="D1088"/>
      <c r="N1088"/>
      <c r="R1088"/>
      <c r="S1088"/>
    </row>
    <row r="1089" spans="4:23" x14ac:dyDescent="0.25">
      <c r="D1089"/>
      <c r="R1089"/>
      <c r="S1089"/>
    </row>
    <row r="1090" spans="4:23" x14ac:dyDescent="0.25">
      <c r="D1090"/>
      <c r="R1090"/>
      <c r="S1090"/>
      <c r="V1090"/>
      <c r="W1090"/>
    </row>
    <row r="1091" spans="4:23" x14ac:dyDescent="0.25">
      <c r="D1091"/>
      <c r="N1091"/>
      <c r="R1091"/>
      <c r="S1091"/>
    </row>
    <row r="1092" spans="4:23" x14ac:dyDescent="0.25">
      <c r="D1092"/>
      <c r="R1092"/>
      <c r="S1092"/>
    </row>
    <row r="1093" spans="4:23" x14ac:dyDescent="0.25">
      <c r="D1093"/>
      <c r="R1093"/>
      <c r="S1093"/>
      <c r="V1093"/>
      <c r="W1093"/>
    </row>
    <row r="1094" spans="4:23" x14ac:dyDescent="0.25">
      <c r="D1094"/>
      <c r="N1094"/>
      <c r="R1094"/>
      <c r="S1094"/>
    </row>
    <row r="1095" spans="4:23" x14ac:dyDescent="0.25">
      <c r="D1095"/>
      <c r="R1095"/>
      <c r="S1095"/>
    </row>
    <row r="1096" spans="4:23" x14ac:dyDescent="0.25">
      <c r="D1096"/>
      <c r="R1096"/>
      <c r="S1096"/>
      <c r="V1096"/>
      <c r="W1096"/>
    </row>
    <row r="1097" spans="4:23" x14ac:dyDescent="0.25">
      <c r="D1097"/>
      <c r="R1097"/>
      <c r="S1097"/>
    </row>
    <row r="1098" spans="4:23" x14ac:dyDescent="0.25">
      <c r="D1098"/>
      <c r="R1098"/>
      <c r="S1098"/>
    </row>
    <row r="1099" spans="4:23" x14ac:dyDescent="0.25">
      <c r="D1099"/>
      <c r="R1099"/>
      <c r="S1099"/>
      <c r="V1099"/>
      <c r="W1099"/>
    </row>
    <row r="1100" spans="4:23" x14ac:dyDescent="0.25">
      <c r="D1100"/>
      <c r="N1100"/>
      <c r="R1100"/>
      <c r="S1100"/>
    </row>
    <row r="1101" spans="4:23" x14ac:dyDescent="0.25">
      <c r="D1101"/>
      <c r="R1101"/>
      <c r="S1101"/>
    </row>
    <row r="1102" spans="4:23" x14ac:dyDescent="0.25">
      <c r="D1102"/>
      <c r="R1102"/>
      <c r="S1102"/>
      <c r="V1102"/>
      <c r="W1102"/>
    </row>
    <row r="1103" spans="4:23" x14ac:dyDescent="0.25">
      <c r="D1103"/>
      <c r="N1103"/>
      <c r="R1103"/>
      <c r="S1103"/>
    </row>
    <row r="1104" spans="4:23" x14ac:dyDescent="0.25">
      <c r="D1104"/>
      <c r="R1104"/>
      <c r="S1104"/>
    </row>
    <row r="1105" spans="4:23" x14ac:dyDescent="0.25">
      <c r="D1105"/>
      <c r="R1105"/>
      <c r="S1105"/>
      <c r="V1105"/>
      <c r="W1105"/>
    </row>
    <row r="1106" spans="4:23" x14ac:dyDescent="0.25">
      <c r="D1106"/>
      <c r="R1106"/>
      <c r="S1106"/>
    </row>
    <row r="1107" spans="4:23" x14ac:dyDescent="0.25">
      <c r="D1107"/>
      <c r="R1107"/>
      <c r="S1107"/>
    </row>
    <row r="1108" spans="4:23" x14ac:dyDescent="0.25">
      <c r="D1108"/>
      <c r="N1108"/>
      <c r="R1108"/>
      <c r="S1108"/>
      <c r="V1108"/>
      <c r="W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</row>
    <row r="1111" spans="4:23" x14ac:dyDescent="0.25">
      <c r="D1111"/>
      <c r="N1111"/>
      <c r="R1111"/>
      <c r="S1111"/>
      <c r="V1111"/>
      <c r="W1111"/>
    </row>
    <row r="1112" spans="4:23" x14ac:dyDescent="0.25">
      <c r="D1112"/>
      <c r="N1112"/>
      <c r="R1112"/>
      <c r="S1112"/>
    </row>
    <row r="1113" spans="4:23" x14ac:dyDescent="0.25">
      <c r="D1113"/>
      <c r="N1113"/>
      <c r="R1113"/>
      <c r="S1113"/>
    </row>
    <row r="1114" spans="4:23" x14ac:dyDescent="0.25">
      <c r="D1114"/>
      <c r="K1114"/>
      <c r="N1114"/>
      <c r="R1114"/>
      <c r="S1114"/>
      <c r="V1114"/>
      <c r="W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</row>
    <row r="1117" spans="4:23" x14ac:dyDescent="0.25">
      <c r="D1117"/>
      <c r="N1117"/>
      <c r="R1117"/>
      <c r="S1117"/>
      <c r="V1117"/>
      <c r="W1117"/>
    </row>
    <row r="1118" spans="4:23" x14ac:dyDescent="0.25">
      <c r="D1118"/>
      <c r="N1118"/>
      <c r="R1118"/>
      <c r="S1118"/>
    </row>
    <row r="1119" spans="4:23" x14ac:dyDescent="0.25">
      <c r="D1119"/>
      <c r="N1119"/>
      <c r="R1119"/>
      <c r="S1119"/>
    </row>
    <row r="1120" spans="4:23" x14ac:dyDescent="0.25">
      <c r="D1120"/>
      <c r="K1120"/>
      <c r="M1120"/>
      <c r="N1120"/>
      <c r="R1120"/>
      <c r="S1120"/>
      <c r="V1120"/>
      <c r="W1120"/>
    </row>
    <row r="1121" spans="3:23" x14ac:dyDescent="0.25">
      <c r="D1121"/>
      <c r="N1121"/>
      <c r="R1121"/>
      <c r="S1121"/>
    </row>
    <row r="1122" spans="3:23" x14ac:dyDescent="0.25">
      <c r="D1122"/>
      <c r="N1122"/>
      <c r="S1122"/>
    </row>
    <row r="1123" spans="3:23" x14ac:dyDescent="0.25">
      <c r="D1123"/>
      <c r="N1123"/>
      <c r="S1123"/>
      <c r="V1123"/>
      <c r="W1123"/>
    </row>
    <row r="1124" spans="3:23" x14ac:dyDescent="0.25">
      <c r="D1124"/>
      <c r="N1124"/>
      <c r="R1124"/>
      <c r="S1124"/>
    </row>
    <row r="1125" spans="3:23" x14ac:dyDescent="0.25">
      <c r="D1125"/>
      <c r="N1125"/>
      <c r="R1125"/>
      <c r="S1125"/>
    </row>
    <row r="1126" spans="3:23" x14ac:dyDescent="0.25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25">
      <c r="D1127"/>
      <c r="N1127"/>
      <c r="R1127"/>
      <c r="S1127"/>
    </row>
    <row r="1128" spans="3:23" x14ac:dyDescent="0.25">
      <c r="D1128"/>
      <c r="N1128"/>
      <c r="S1128"/>
    </row>
    <row r="1129" spans="3:23" x14ac:dyDescent="0.25">
      <c r="C1129"/>
      <c r="D1129"/>
      <c r="L1129"/>
      <c r="M1129"/>
      <c r="N1129"/>
      <c r="S1129"/>
      <c r="V1129"/>
      <c r="W1129"/>
    </row>
    <row r="1130" spans="3:23" x14ac:dyDescent="0.25">
      <c r="D1130"/>
      <c r="R1130"/>
      <c r="S1130"/>
    </row>
    <row r="1131" spans="3:23" x14ac:dyDescent="0.25">
      <c r="D1131"/>
      <c r="S1131"/>
    </row>
    <row r="1132" spans="3:23" x14ac:dyDescent="0.25">
      <c r="C1132"/>
      <c r="D1132"/>
      <c r="L1132"/>
      <c r="N1132"/>
      <c r="S1132"/>
      <c r="V1132"/>
      <c r="W1132"/>
    </row>
    <row r="1133" spans="3:23" x14ac:dyDescent="0.25">
      <c r="D1133"/>
      <c r="N1133"/>
      <c r="R1133"/>
      <c r="S1133"/>
    </row>
    <row r="1134" spans="3:23" x14ac:dyDescent="0.25">
      <c r="D1134"/>
      <c r="N1134"/>
      <c r="R1134"/>
      <c r="S1134"/>
    </row>
    <row r="1135" spans="3:23" x14ac:dyDescent="0.25">
      <c r="C1135"/>
      <c r="D1135"/>
      <c r="L1135"/>
      <c r="M1135"/>
      <c r="N1135"/>
      <c r="R1135"/>
      <c r="S1135"/>
      <c r="V1135"/>
      <c r="W1135"/>
    </row>
    <row r="1136" spans="3:23" x14ac:dyDescent="0.25">
      <c r="D1136"/>
      <c r="N1136"/>
      <c r="R1136"/>
      <c r="S1136"/>
    </row>
    <row r="1137" spans="3:23" x14ac:dyDescent="0.25">
      <c r="D1137"/>
      <c r="N1137"/>
      <c r="R1137"/>
      <c r="S1137"/>
    </row>
    <row r="1138" spans="3:23" x14ac:dyDescent="0.25">
      <c r="C1138"/>
      <c r="D1138"/>
      <c r="L1138"/>
      <c r="M1138"/>
      <c r="N1138"/>
      <c r="R1138"/>
      <c r="S1138"/>
      <c r="V1138"/>
      <c r="W1138"/>
    </row>
    <row r="1139" spans="3:23" x14ac:dyDescent="0.25">
      <c r="D1139"/>
      <c r="R1139"/>
      <c r="S1139"/>
    </row>
    <row r="1140" spans="3:23" x14ac:dyDescent="0.25">
      <c r="D1140"/>
      <c r="S1140"/>
    </row>
    <row r="1141" spans="3:23" x14ac:dyDescent="0.25">
      <c r="C1141"/>
      <c r="D1141"/>
      <c r="I1141"/>
      <c r="N1141"/>
      <c r="S1141"/>
      <c r="V1141"/>
      <c r="W1141"/>
    </row>
    <row r="1142" spans="3:23" x14ac:dyDescent="0.25">
      <c r="D1142"/>
      <c r="R1142"/>
      <c r="S1142"/>
    </row>
    <row r="1143" spans="3:23" x14ac:dyDescent="0.25">
      <c r="D1143"/>
      <c r="R1143"/>
      <c r="S1143"/>
    </row>
    <row r="1144" spans="3:23" x14ac:dyDescent="0.25">
      <c r="C1144"/>
      <c r="D1144"/>
      <c r="L1144"/>
      <c r="M1144"/>
      <c r="N1144"/>
      <c r="R1144"/>
      <c r="S1144"/>
      <c r="V1144"/>
      <c r="W1144"/>
    </row>
    <row r="1145" spans="3:23" x14ac:dyDescent="0.25">
      <c r="D1145"/>
      <c r="R1145"/>
      <c r="S1145"/>
    </row>
    <row r="1146" spans="3:23" x14ac:dyDescent="0.25">
      <c r="D1146"/>
      <c r="R1146"/>
      <c r="S1146"/>
    </row>
    <row r="1147" spans="3:23" x14ac:dyDescent="0.25">
      <c r="C1147"/>
      <c r="D1147"/>
      <c r="L1147"/>
      <c r="M1147"/>
      <c r="N1147"/>
      <c r="R1147"/>
      <c r="S1147"/>
      <c r="V1147"/>
      <c r="W1147"/>
    </row>
    <row r="1148" spans="3:23" x14ac:dyDescent="0.25">
      <c r="D1148"/>
      <c r="R1148"/>
      <c r="S1148"/>
    </row>
    <row r="1149" spans="3:23" x14ac:dyDescent="0.25">
      <c r="D1149"/>
      <c r="R1149"/>
      <c r="S1149"/>
    </row>
    <row r="1150" spans="3:23" x14ac:dyDescent="0.25">
      <c r="C1150"/>
      <c r="D1150"/>
      <c r="L1150"/>
      <c r="M1150"/>
      <c r="N1150"/>
      <c r="R1150"/>
      <c r="S1150"/>
      <c r="V1150"/>
      <c r="W1150"/>
    </row>
    <row r="1151" spans="3:23" x14ac:dyDescent="0.25">
      <c r="D1151"/>
      <c r="R1151"/>
      <c r="S1151"/>
    </row>
    <row r="1152" spans="3:23" x14ac:dyDescent="0.25">
      <c r="S1152"/>
    </row>
    <row r="1153" spans="3:23" x14ac:dyDescent="0.25">
      <c r="S1153"/>
      <c r="V1153"/>
      <c r="W1153"/>
    </row>
    <row r="1154" spans="3:23" x14ac:dyDescent="0.25">
      <c r="D1154"/>
      <c r="R1154"/>
      <c r="S1154"/>
    </row>
    <row r="1155" spans="3:23" x14ac:dyDescent="0.25">
      <c r="D1155"/>
      <c r="R1155"/>
      <c r="S1155"/>
    </row>
    <row r="1156" spans="3:23" x14ac:dyDescent="0.25">
      <c r="C1156"/>
      <c r="D1156"/>
      <c r="N1156"/>
      <c r="R1156"/>
      <c r="S1156"/>
      <c r="V1156"/>
      <c r="W1156"/>
    </row>
    <row r="1157" spans="3:23" x14ac:dyDescent="0.25">
      <c r="D1157"/>
      <c r="R1157"/>
      <c r="S1157"/>
    </row>
    <row r="1158" spans="3:23" x14ac:dyDescent="0.25">
      <c r="D1158"/>
      <c r="R1158"/>
      <c r="S1158"/>
    </row>
    <row r="1159" spans="3:23" x14ac:dyDescent="0.25">
      <c r="C1159"/>
      <c r="D1159"/>
      <c r="N1159"/>
      <c r="R1159"/>
      <c r="S1159"/>
      <c r="V1159"/>
      <c r="W1159"/>
    </row>
    <row r="1160" spans="3:23" x14ac:dyDescent="0.25">
      <c r="D1160"/>
      <c r="N1160"/>
      <c r="R1160"/>
      <c r="S1160"/>
    </row>
    <row r="1161" spans="3:23" x14ac:dyDescent="0.25">
      <c r="D1161"/>
      <c r="N1161"/>
      <c r="R1161"/>
      <c r="S1161"/>
    </row>
    <row r="1162" spans="3:23" x14ac:dyDescent="0.25">
      <c r="C1162"/>
      <c r="D1162"/>
      <c r="N1162"/>
      <c r="R1162"/>
      <c r="S1162"/>
      <c r="V1162"/>
      <c r="W1162"/>
    </row>
    <row r="1163" spans="3:23" x14ac:dyDescent="0.25">
      <c r="D1163"/>
      <c r="N1163"/>
      <c r="R1163"/>
      <c r="S1163"/>
    </row>
    <row r="1164" spans="3:23" x14ac:dyDescent="0.25">
      <c r="D1164"/>
      <c r="N1164"/>
      <c r="R1164"/>
      <c r="S1164"/>
    </row>
    <row r="1165" spans="3:23" x14ac:dyDescent="0.25">
      <c r="C1165"/>
      <c r="D1165"/>
      <c r="N1165"/>
      <c r="R1165"/>
      <c r="S1165"/>
      <c r="V1165"/>
      <c r="W1165"/>
    </row>
    <row r="1166" spans="3:23" x14ac:dyDescent="0.25">
      <c r="D1166"/>
      <c r="N1166"/>
      <c r="R1166"/>
      <c r="S1166"/>
    </row>
    <row r="1167" spans="3:23" x14ac:dyDescent="0.25">
      <c r="D1167"/>
      <c r="N1167"/>
      <c r="R1167"/>
      <c r="S1167"/>
    </row>
    <row r="1168" spans="3:23" x14ac:dyDescent="0.25">
      <c r="C1168"/>
      <c r="D1168"/>
      <c r="N1168"/>
      <c r="R1168"/>
      <c r="S1168"/>
      <c r="V1168"/>
      <c r="W1168"/>
    </row>
    <row r="1169" spans="3:23" x14ac:dyDescent="0.25">
      <c r="D1169"/>
      <c r="N1169"/>
      <c r="R1169"/>
      <c r="S1169"/>
    </row>
    <row r="1170" spans="3:23" x14ac:dyDescent="0.25">
      <c r="D1170"/>
      <c r="N1170"/>
      <c r="R1170"/>
      <c r="S1170"/>
    </row>
    <row r="1171" spans="3:23" x14ac:dyDescent="0.25">
      <c r="C1171"/>
      <c r="D1171"/>
      <c r="N1171"/>
      <c r="R1171"/>
      <c r="S1171"/>
      <c r="V1171"/>
      <c r="W1171"/>
    </row>
    <row r="1172" spans="3:23" x14ac:dyDescent="0.25">
      <c r="D1172"/>
      <c r="N1172"/>
      <c r="R1172"/>
      <c r="S1172"/>
    </row>
    <row r="1173" spans="3:23" x14ac:dyDescent="0.25">
      <c r="D1173"/>
      <c r="N1173"/>
      <c r="R1173"/>
      <c r="S1173"/>
    </row>
    <row r="1174" spans="3:23" x14ac:dyDescent="0.25">
      <c r="C1174"/>
      <c r="D1174"/>
      <c r="N1174"/>
      <c r="R1174"/>
      <c r="S1174"/>
      <c r="V1174"/>
      <c r="W1174"/>
    </row>
    <row r="1175" spans="3:23" x14ac:dyDescent="0.25">
      <c r="D1175"/>
      <c r="N1175"/>
      <c r="R1175"/>
      <c r="S1175"/>
    </row>
    <row r="1176" spans="3:23" x14ac:dyDescent="0.25">
      <c r="D1176"/>
      <c r="N1176"/>
      <c r="R1176"/>
      <c r="S1176"/>
    </row>
    <row r="1177" spans="3:23" x14ac:dyDescent="0.25">
      <c r="C1177"/>
      <c r="D1177"/>
      <c r="N1177"/>
      <c r="R1177"/>
      <c r="S1177"/>
      <c r="V1177"/>
      <c r="W1177"/>
    </row>
    <row r="1178" spans="3:23" x14ac:dyDescent="0.25">
      <c r="D1178"/>
      <c r="N1178"/>
      <c r="R1178"/>
      <c r="S1178"/>
    </row>
    <row r="1179" spans="3:23" x14ac:dyDescent="0.25">
      <c r="D1179"/>
      <c r="N1179"/>
      <c r="R1179"/>
      <c r="S1179"/>
    </row>
    <row r="1180" spans="3:23" x14ac:dyDescent="0.25">
      <c r="C1180"/>
      <c r="D1180"/>
      <c r="N1180"/>
      <c r="R1180"/>
      <c r="S1180"/>
      <c r="V1180"/>
      <c r="W1180"/>
    </row>
    <row r="1181" spans="3:23" x14ac:dyDescent="0.25">
      <c r="D1181"/>
      <c r="N1181"/>
      <c r="R1181"/>
      <c r="S1181"/>
    </row>
    <row r="1182" spans="3:23" x14ac:dyDescent="0.25">
      <c r="D1182"/>
      <c r="N1182"/>
      <c r="R1182"/>
      <c r="S1182"/>
    </row>
    <row r="1183" spans="3:23" x14ac:dyDescent="0.25">
      <c r="C1183"/>
      <c r="D1183"/>
      <c r="N1183"/>
      <c r="R1183"/>
      <c r="S1183"/>
      <c r="V1183"/>
      <c r="W1183"/>
    </row>
    <row r="1184" spans="3:23" x14ac:dyDescent="0.25">
      <c r="D1184"/>
      <c r="N1184"/>
      <c r="R1184"/>
      <c r="S1184"/>
    </row>
    <row r="1185" spans="3:23" x14ac:dyDescent="0.25">
      <c r="D1185"/>
      <c r="N1185"/>
      <c r="R1185"/>
      <c r="S1185"/>
    </row>
    <row r="1186" spans="3:23" x14ac:dyDescent="0.25">
      <c r="C1186"/>
      <c r="D1186"/>
      <c r="N1186"/>
      <c r="R1186"/>
      <c r="S1186"/>
      <c r="V1186"/>
      <c r="W1186"/>
    </row>
    <row r="1187" spans="3:23" x14ac:dyDescent="0.25">
      <c r="D1187"/>
      <c r="N1187"/>
      <c r="R1187"/>
      <c r="S1187"/>
    </row>
    <row r="1188" spans="3:23" x14ac:dyDescent="0.25">
      <c r="D1188"/>
      <c r="N1188"/>
      <c r="R1188"/>
      <c r="S1188"/>
    </row>
    <row r="1189" spans="3:23" x14ac:dyDescent="0.25">
      <c r="C1189"/>
      <c r="D1189"/>
      <c r="N1189"/>
      <c r="R1189"/>
      <c r="S1189"/>
      <c r="V1189"/>
      <c r="W1189"/>
    </row>
    <row r="1190" spans="3:23" x14ac:dyDescent="0.25">
      <c r="D1190"/>
      <c r="N1190"/>
      <c r="R1190"/>
      <c r="S1190"/>
    </row>
    <row r="1191" spans="3:23" x14ac:dyDescent="0.25">
      <c r="D1191"/>
      <c r="N1191"/>
      <c r="R1191"/>
      <c r="S1191"/>
    </row>
    <row r="1192" spans="3:23" x14ac:dyDescent="0.25">
      <c r="C1192"/>
      <c r="D1192"/>
      <c r="N1192"/>
      <c r="R1192"/>
      <c r="S1192"/>
      <c r="V1192"/>
      <c r="W1192"/>
    </row>
    <row r="1193" spans="3:23" x14ac:dyDescent="0.25">
      <c r="D1193"/>
      <c r="N1193"/>
      <c r="R1193"/>
      <c r="S1193"/>
    </row>
    <row r="1194" spans="3:23" x14ac:dyDescent="0.25">
      <c r="D1194"/>
      <c r="N1194"/>
      <c r="R1194"/>
      <c r="S1194"/>
    </row>
    <row r="1195" spans="3:23" x14ac:dyDescent="0.25">
      <c r="C1195"/>
      <c r="D1195"/>
      <c r="N1195"/>
      <c r="R1195"/>
      <c r="S1195"/>
      <c r="V1195"/>
      <c r="W1195"/>
    </row>
    <row r="1196" spans="3:23" x14ac:dyDescent="0.25">
      <c r="D1196"/>
      <c r="N1196"/>
      <c r="R1196"/>
      <c r="S1196"/>
    </row>
    <row r="1197" spans="3:23" x14ac:dyDescent="0.25">
      <c r="D1197"/>
      <c r="N1197"/>
      <c r="R1197"/>
      <c r="S1197"/>
    </row>
    <row r="1198" spans="3:23" x14ac:dyDescent="0.25">
      <c r="C1198"/>
      <c r="D1198"/>
      <c r="N1198"/>
      <c r="R1198"/>
      <c r="S1198"/>
      <c r="V1198"/>
      <c r="W1198"/>
    </row>
    <row r="1199" spans="3:23" x14ac:dyDescent="0.25">
      <c r="D1199"/>
      <c r="N1199"/>
      <c r="R1199"/>
      <c r="S1199"/>
    </row>
    <row r="1200" spans="3:23" x14ac:dyDescent="0.25">
      <c r="D1200"/>
      <c r="N1200"/>
      <c r="R1200"/>
      <c r="S1200"/>
    </row>
    <row r="1201" spans="3:23" x14ac:dyDescent="0.25">
      <c r="C1201"/>
      <c r="D1201"/>
      <c r="N1201"/>
      <c r="R1201"/>
      <c r="S1201"/>
      <c r="V1201"/>
      <c r="W1201"/>
    </row>
    <row r="1202" spans="3:23" x14ac:dyDescent="0.25">
      <c r="D1202"/>
      <c r="N1202"/>
      <c r="R1202"/>
      <c r="S1202"/>
    </row>
    <row r="1203" spans="3:23" x14ac:dyDescent="0.25">
      <c r="D1203"/>
      <c r="N1203"/>
      <c r="R1203"/>
      <c r="S1203"/>
    </row>
    <row r="1204" spans="3:23" x14ac:dyDescent="0.25">
      <c r="C1204"/>
      <c r="D1204"/>
      <c r="N1204"/>
      <c r="R1204"/>
      <c r="S1204"/>
      <c r="V1204"/>
      <c r="W1204"/>
    </row>
    <row r="1205" spans="3:23" x14ac:dyDescent="0.25">
      <c r="D1205"/>
      <c r="R1205"/>
      <c r="S1205"/>
    </row>
    <row r="1206" spans="3:23" x14ac:dyDescent="0.25">
      <c r="D1206"/>
      <c r="R1206"/>
      <c r="S1206"/>
    </row>
    <row r="1207" spans="3:23" x14ac:dyDescent="0.25">
      <c r="C1207"/>
      <c r="D1207"/>
      <c r="N1207"/>
      <c r="R1207"/>
      <c r="S1207"/>
      <c r="V1207"/>
      <c r="W1207"/>
    </row>
    <row r="1208" spans="3:23" x14ac:dyDescent="0.25">
      <c r="D1208"/>
      <c r="N1208"/>
      <c r="R1208"/>
      <c r="S1208"/>
    </row>
    <row r="1209" spans="3:23" x14ac:dyDescent="0.25">
      <c r="D1209"/>
      <c r="N1209"/>
      <c r="R1209"/>
      <c r="S1209"/>
    </row>
    <row r="1210" spans="3:23" x14ac:dyDescent="0.25">
      <c r="C1210"/>
      <c r="D1210"/>
      <c r="N1210"/>
      <c r="R1210"/>
      <c r="S1210"/>
      <c r="V1210"/>
      <c r="W1210"/>
    </row>
    <row r="1211" spans="3:23" x14ac:dyDescent="0.25">
      <c r="D1211"/>
      <c r="N1211"/>
      <c r="R1211"/>
      <c r="S1211"/>
    </row>
    <row r="1212" spans="3:23" x14ac:dyDescent="0.25">
      <c r="D1212"/>
      <c r="N1212"/>
      <c r="R1212"/>
      <c r="S1212"/>
    </row>
    <row r="1213" spans="3:23" x14ac:dyDescent="0.25">
      <c r="C1213"/>
      <c r="D1213"/>
      <c r="N1213"/>
      <c r="R1213"/>
      <c r="S1213"/>
      <c r="V1213"/>
      <c r="W1213"/>
    </row>
    <row r="1214" spans="3:23" x14ac:dyDescent="0.25">
      <c r="D1214"/>
      <c r="N1214"/>
      <c r="R1214"/>
      <c r="S1214"/>
    </row>
    <row r="1215" spans="3:23" x14ac:dyDescent="0.25">
      <c r="D1215"/>
      <c r="N1215"/>
      <c r="R1215"/>
      <c r="S1215"/>
    </row>
    <row r="1216" spans="3:23" x14ac:dyDescent="0.25">
      <c r="C1216"/>
      <c r="D1216"/>
      <c r="N1216"/>
      <c r="R1216"/>
      <c r="S1216"/>
      <c r="V1216"/>
      <c r="W1216"/>
    </row>
    <row r="1217" spans="3:24" x14ac:dyDescent="0.25">
      <c r="D1217"/>
      <c r="N1217"/>
      <c r="R1217"/>
      <c r="S1217"/>
    </row>
    <row r="1218" spans="3:24" x14ac:dyDescent="0.25">
      <c r="D1218"/>
      <c r="N1218"/>
      <c r="R1218"/>
      <c r="S1218"/>
    </row>
    <row r="1219" spans="3:24" x14ac:dyDescent="0.25">
      <c r="C1219"/>
      <c r="D1219"/>
      <c r="N1219"/>
      <c r="R1219"/>
      <c r="S1219"/>
      <c r="V1219"/>
      <c r="W1219"/>
    </row>
    <row r="1220" spans="3:24" x14ac:dyDescent="0.25">
      <c r="D1220"/>
      <c r="N1220"/>
      <c r="R1220"/>
      <c r="S1220"/>
    </row>
    <row r="1221" spans="3:24" x14ac:dyDescent="0.25">
      <c r="D1221"/>
      <c r="N1221"/>
      <c r="R1221"/>
      <c r="S1221"/>
    </row>
    <row r="1222" spans="3:24" x14ac:dyDescent="0.25">
      <c r="C1222"/>
      <c r="D1222"/>
      <c r="N1222"/>
      <c r="R1222"/>
      <c r="S1222"/>
      <c r="V1222"/>
      <c r="W1222"/>
    </row>
    <row r="1223" spans="3:24" x14ac:dyDescent="0.25">
      <c r="D1223"/>
      <c r="N1223"/>
      <c r="R1223"/>
      <c r="S1223"/>
    </row>
    <row r="1224" spans="3:24" x14ac:dyDescent="0.25">
      <c r="D1224"/>
      <c r="N1224"/>
      <c r="R1224"/>
      <c r="S1224"/>
    </row>
    <row r="1225" spans="3:24" x14ac:dyDescent="0.25">
      <c r="D1225"/>
      <c r="K1225"/>
      <c r="N1225"/>
      <c r="R1225"/>
      <c r="S1225"/>
      <c r="T1225"/>
      <c r="V1225"/>
      <c r="W1225"/>
    </row>
    <row r="1226" spans="3:24" x14ac:dyDescent="0.25">
      <c r="D1226"/>
      <c r="N1226"/>
      <c r="R1226"/>
      <c r="S1226"/>
    </row>
    <row r="1227" spans="3:24" x14ac:dyDescent="0.25">
      <c r="D1227"/>
      <c r="S1227"/>
    </row>
    <row r="1228" spans="3:24" x14ac:dyDescent="0.25">
      <c r="D1228"/>
      <c r="L1228"/>
      <c r="S1228"/>
      <c r="V1228"/>
      <c r="W1228"/>
    </row>
    <row r="1229" spans="3:24" x14ac:dyDescent="0.25">
      <c r="D1229"/>
      <c r="N1229"/>
      <c r="R1229"/>
      <c r="S1229"/>
    </row>
    <row r="1230" spans="3:24" x14ac:dyDescent="0.25">
      <c r="D1230"/>
      <c r="N1230"/>
      <c r="R1230"/>
      <c r="S1230"/>
    </row>
    <row r="1231" spans="3:24" x14ac:dyDescent="0.25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25">
      <c r="D1232"/>
      <c r="N1232"/>
      <c r="R1232"/>
      <c r="S1232"/>
    </row>
    <row r="1233" spans="3:24" x14ac:dyDescent="0.25">
      <c r="D1233"/>
      <c r="N1233"/>
      <c r="R1233"/>
      <c r="S1233"/>
    </row>
    <row r="1234" spans="3:24" x14ac:dyDescent="0.25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25">
      <c r="D1235"/>
      <c r="N1235"/>
      <c r="R1235"/>
      <c r="S1235"/>
    </row>
    <row r="1236" spans="3:24" x14ac:dyDescent="0.25">
      <c r="D1236"/>
      <c r="N1236"/>
      <c r="R1236"/>
      <c r="S1236"/>
    </row>
    <row r="1237" spans="3:24" x14ac:dyDescent="0.25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25">
      <c r="D1238"/>
      <c r="N1238"/>
      <c r="R1238"/>
      <c r="S1238"/>
    </row>
    <row r="1239" spans="3:24" x14ac:dyDescent="0.25">
      <c r="D1239"/>
      <c r="N1239"/>
      <c r="R1239"/>
      <c r="S1239"/>
    </row>
    <row r="1240" spans="3:24" x14ac:dyDescent="0.25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25">
      <c r="D1241"/>
      <c r="N1241"/>
      <c r="R1241"/>
      <c r="S1241"/>
    </row>
    <row r="1242" spans="3:24" x14ac:dyDescent="0.25">
      <c r="D1242"/>
      <c r="N1242"/>
      <c r="R1242"/>
      <c r="S1242"/>
    </row>
    <row r="1243" spans="3:24" x14ac:dyDescent="0.25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25">
      <c r="D1244"/>
      <c r="N1244"/>
      <c r="R1244"/>
      <c r="S1244"/>
    </row>
    <row r="1245" spans="3:24" x14ac:dyDescent="0.25">
      <c r="D1245"/>
      <c r="N1245"/>
      <c r="R1245"/>
      <c r="S1245"/>
    </row>
    <row r="1246" spans="3:24" x14ac:dyDescent="0.25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25">
      <c r="D1247"/>
      <c r="R1247"/>
      <c r="S1247"/>
    </row>
    <row r="1248" spans="3:24" x14ac:dyDescent="0.25">
      <c r="D1248"/>
      <c r="R1248"/>
      <c r="S1248"/>
    </row>
    <row r="1249" spans="3:24" x14ac:dyDescent="0.25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25">
      <c r="D1250"/>
      <c r="R1250"/>
      <c r="S1250"/>
    </row>
    <row r="1251" spans="3:24" x14ac:dyDescent="0.25">
      <c r="D1251"/>
      <c r="R1251"/>
      <c r="S1251"/>
    </row>
    <row r="1252" spans="3:24" x14ac:dyDescent="0.25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25">
      <c r="D1253"/>
      <c r="N1253"/>
      <c r="R1253"/>
      <c r="S1253"/>
    </row>
    <row r="1254" spans="3:24" x14ac:dyDescent="0.25">
      <c r="D1254"/>
      <c r="N1254"/>
      <c r="R1254"/>
      <c r="S1254"/>
    </row>
    <row r="1255" spans="3:24" x14ac:dyDescent="0.25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25">
      <c r="D1256"/>
      <c r="R1256"/>
      <c r="S1256"/>
    </row>
    <row r="1257" spans="3:24" x14ac:dyDescent="0.25">
      <c r="D1257"/>
      <c r="R1257"/>
      <c r="S1257"/>
    </row>
    <row r="1258" spans="3:24" x14ac:dyDescent="0.25">
      <c r="C1258"/>
      <c r="D1258"/>
      <c r="K1258"/>
      <c r="R1258"/>
      <c r="S1258"/>
      <c r="V1258"/>
      <c r="W1258"/>
    </row>
    <row r="1259" spans="3:24" x14ac:dyDescent="0.25">
      <c r="D1259"/>
      <c r="R1259"/>
      <c r="S1259"/>
    </row>
    <row r="1260" spans="3:24" x14ac:dyDescent="0.25">
      <c r="D1260"/>
      <c r="R1260"/>
      <c r="S1260"/>
    </row>
    <row r="1261" spans="3:24" x14ac:dyDescent="0.25">
      <c r="C1261"/>
      <c r="D1261"/>
      <c r="K1261"/>
      <c r="R1261"/>
      <c r="S1261"/>
      <c r="V1261"/>
      <c r="W1261"/>
    </row>
    <row r="1262" spans="3:24" x14ac:dyDescent="0.25">
      <c r="D1262"/>
      <c r="N1262"/>
      <c r="R1262"/>
      <c r="S1262"/>
    </row>
    <row r="1263" spans="3:24" x14ac:dyDescent="0.25">
      <c r="D1263"/>
      <c r="N1263"/>
      <c r="R1263"/>
      <c r="S1263"/>
    </row>
    <row r="1264" spans="3:24" x14ac:dyDescent="0.25">
      <c r="C1264"/>
      <c r="D1264"/>
      <c r="K1264"/>
      <c r="N1264"/>
      <c r="R1264"/>
      <c r="S1264"/>
      <c r="V1264"/>
      <c r="W1264"/>
    </row>
    <row r="1265" spans="3:23" x14ac:dyDescent="0.25">
      <c r="D1265"/>
      <c r="R1265"/>
      <c r="S1265"/>
    </row>
    <row r="1266" spans="3:23" x14ac:dyDescent="0.25">
      <c r="D1266"/>
      <c r="R1266"/>
      <c r="S1266"/>
    </row>
    <row r="1267" spans="3:23" x14ac:dyDescent="0.25">
      <c r="C1267"/>
      <c r="D1267"/>
      <c r="K1267"/>
      <c r="M1267"/>
      <c r="N1267"/>
      <c r="R1267"/>
      <c r="S1267"/>
      <c r="V1267"/>
      <c r="W1267"/>
    </row>
    <row r="1268" spans="3:23" x14ac:dyDescent="0.25">
      <c r="D1268"/>
      <c r="R1268"/>
      <c r="S1268"/>
    </row>
    <row r="1269" spans="3:23" x14ac:dyDescent="0.25">
      <c r="D1269"/>
      <c r="R1269"/>
      <c r="S1269"/>
    </row>
    <row r="1270" spans="3:23" x14ac:dyDescent="0.25">
      <c r="C1270"/>
      <c r="D1270"/>
      <c r="N1270"/>
      <c r="R1270"/>
      <c r="S1270"/>
      <c r="V1270"/>
      <c r="W1270"/>
    </row>
    <row r="1271" spans="3:23" x14ac:dyDescent="0.25">
      <c r="D1271"/>
      <c r="M1271"/>
      <c r="N1271"/>
      <c r="R1271"/>
      <c r="S1271"/>
      <c r="V1271"/>
    </row>
    <row r="1272" spans="3:23" x14ac:dyDescent="0.25">
      <c r="D1272"/>
      <c r="N1272"/>
      <c r="R1272"/>
      <c r="S1272"/>
      <c r="V1272"/>
    </row>
    <row r="1273" spans="3:23" x14ac:dyDescent="0.25">
      <c r="C1273"/>
      <c r="D1273"/>
      <c r="K1273"/>
      <c r="L1273"/>
      <c r="N1273"/>
      <c r="R1273"/>
      <c r="S1273"/>
      <c r="V1273"/>
      <c r="W1273"/>
    </row>
    <row r="1274" spans="3:23" x14ac:dyDescent="0.25">
      <c r="D1274"/>
      <c r="N1274"/>
      <c r="R1274"/>
      <c r="S1274"/>
      <c r="V1274"/>
    </row>
    <row r="1275" spans="3:23" x14ac:dyDescent="0.25">
      <c r="D1275"/>
      <c r="R1275"/>
      <c r="S1275"/>
      <c r="V1275"/>
    </row>
    <row r="1276" spans="3:23" x14ac:dyDescent="0.25">
      <c r="C1276"/>
      <c r="D1276"/>
      <c r="K1276"/>
      <c r="R1276"/>
      <c r="S1276"/>
      <c r="V1276"/>
      <c r="W1276"/>
    </row>
    <row r="1277" spans="3:23" x14ac:dyDescent="0.25">
      <c r="D1277"/>
      <c r="N1277"/>
      <c r="R1277"/>
      <c r="S1277"/>
      <c r="V1277"/>
    </row>
    <row r="1278" spans="3:23" x14ac:dyDescent="0.25">
      <c r="D1278"/>
      <c r="N1278"/>
      <c r="R1278"/>
      <c r="S1278"/>
      <c r="V1278"/>
    </row>
    <row r="1279" spans="3:23" x14ac:dyDescent="0.25">
      <c r="C1279"/>
      <c r="D1279"/>
      <c r="K1279"/>
      <c r="M1279"/>
      <c r="N1279"/>
      <c r="R1279"/>
      <c r="S1279"/>
      <c r="V1279"/>
      <c r="W1279"/>
    </row>
    <row r="1280" spans="3:23" x14ac:dyDescent="0.25">
      <c r="D1280"/>
      <c r="N1280"/>
      <c r="R1280"/>
      <c r="S1280"/>
      <c r="V1280"/>
    </row>
    <row r="1281" spans="3:23" x14ac:dyDescent="0.25">
      <c r="D1281"/>
      <c r="N1281"/>
      <c r="R1281"/>
      <c r="S1281"/>
      <c r="V1281"/>
    </row>
    <row r="1282" spans="3:23" x14ac:dyDescent="0.25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25">
      <c r="D1283"/>
      <c r="N1283"/>
      <c r="R1283"/>
      <c r="S1283"/>
      <c r="V1283"/>
    </row>
    <row r="1284" spans="3:23" x14ac:dyDescent="0.25">
      <c r="D1284"/>
      <c r="N1284"/>
      <c r="R1284"/>
      <c r="S1284"/>
      <c r="V1284"/>
    </row>
    <row r="1285" spans="3:23" x14ac:dyDescent="0.25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25">
      <c r="D1286"/>
      <c r="N1286"/>
      <c r="R1286"/>
      <c r="S1286"/>
    </row>
    <row r="1287" spans="3:23" x14ac:dyDescent="0.25">
      <c r="D1287"/>
      <c r="N1287"/>
      <c r="R1287"/>
      <c r="S1287"/>
    </row>
    <row r="1288" spans="3:23" x14ac:dyDescent="0.25">
      <c r="C1288"/>
      <c r="D1288"/>
      <c r="K1288"/>
      <c r="M1288"/>
      <c r="N1288"/>
      <c r="Q1288"/>
      <c r="R1288"/>
      <c r="S1288"/>
      <c r="V1288"/>
      <c r="W1288"/>
    </row>
    <row r="1289" spans="3:23" x14ac:dyDescent="0.25">
      <c r="C1289"/>
      <c r="D1289"/>
      <c r="R1289"/>
      <c r="S1289"/>
    </row>
    <row r="1290" spans="3:23" x14ac:dyDescent="0.25">
      <c r="C1290"/>
      <c r="D1290"/>
      <c r="R1290"/>
      <c r="S1290"/>
    </row>
    <row r="1291" spans="3:23" x14ac:dyDescent="0.25">
      <c r="C1291"/>
      <c r="D1291"/>
      <c r="K1291"/>
      <c r="M1291"/>
      <c r="N1291"/>
      <c r="Q1291"/>
      <c r="R1291"/>
      <c r="S1291"/>
      <c r="V1291"/>
      <c r="W1291"/>
    </row>
    <row r="1292" spans="3:23" x14ac:dyDescent="0.25">
      <c r="D1292"/>
      <c r="R1292"/>
      <c r="S1292"/>
    </row>
    <row r="1293" spans="3:23" x14ac:dyDescent="0.25">
      <c r="D1293"/>
      <c r="R1293"/>
      <c r="S1293"/>
    </row>
    <row r="1294" spans="3:23" x14ac:dyDescent="0.25">
      <c r="C1294"/>
      <c r="D1294"/>
      <c r="K1294"/>
      <c r="M1294"/>
      <c r="N1294"/>
      <c r="Q1294"/>
      <c r="R1294"/>
      <c r="S1294"/>
      <c r="V1294"/>
      <c r="W1294"/>
    </row>
    <row r="1295" spans="3:23" x14ac:dyDescent="0.25">
      <c r="D1295"/>
      <c r="N1295"/>
      <c r="R1295"/>
      <c r="S1295"/>
    </row>
    <row r="1296" spans="3:23" x14ac:dyDescent="0.25">
      <c r="D1296"/>
      <c r="N1296"/>
      <c r="R1296"/>
      <c r="S1296"/>
    </row>
    <row r="1297" spans="3:23" x14ac:dyDescent="0.25">
      <c r="C1297"/>
      <c r="D1297"/>
      <c r="K1297"/>
      <c r="M1297"/>
      <c r="N1297"/>
      <c r="Q1297"/>
      <c r="R1297"/>
      <c r="S1297"/>
      <c r="V1297"/>
      <c r="W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N1299"/>
      <c r="R1299"/>
      <c r="S1299"/>
    </row>
    <row r="1300" spans="3:23" x14ac:dyDescent="0.25">
      <c r="C1300"/>
      <c r="D1300"/>
      <c r="K1300"/>
      <c r="M1300"/>
      <c r="N1300"/>
      <c r="Q1300"/>
      <c r="R1300"/>
      <c r="S1300"/>
      <c r="V1300"/>
      <c r="W1300"/>
    </row>
    <row r="1301" spans="3:23" x14ac:dyDescent="0.25">
      <c r="D1301"/>
      <c r="R1301"/>
      <c r="S1301"/>
      <c r="V1301"/>
    </row>
    <row r="1302" spans="3:23" x14ac:dyDescent="0.25">
      <c r="D1302"/>
      <c r="R1302"/>
      <c r="S1302"/>
      <c r="V1302"/>
    </row>
    <row r="1303" spans="3:23" x14ac:dyDescent="0.25">
      <c r="C1303"/>
      <c r="D1303"/>
      <c r="K1303"/>
      <c r="M1303"/>
      <c r="N1303"/>
      <c r="Q1303"/>
      <c r="R1303"/>
      <c r="S1303"/>
      <c r="V1303"/>
      <c r="W1303"/>
    </row>
    <row r="1304" spans="3:23" x14ac:dyDescent="0.25">
      <c r="D1304"/>
      <c r="R1304"/>
      <c r="S1304"/>
    </row>
    <row r="1305" spans="3:23" x14ac:dyDescent="0.25">
      <c r="D1305"/>
      <c r="R1305"/>
      <c r="S1305"/>
    </row>
    <row r="1306" spans="3:23" x14ac:dyDescent="0.25">
      <c r="C1306"/>
      <c r="D1306"/>
      <c r="K1306"/>
      <c r="M1306"/>
      <c r="N1306"/>
      <c r="Q1306"/>
      <c r="R1306"/>
      <c r="S1306"/>
      <c r="V1306"/>
      <c r="W1306"/>
    </row>
    <row r="1307" spans="3:23" x14ac:dyDescent="0.25">
      <c r="D1307"/>
      <c r="R1307"/>
      <c r="S1307"/>
    </row>
    <row r="1308" spans="3:23" x14ac:dyDescent="0.25">
      <c r="D1308"/>
      <c r="R1308"/>
      <c r="S1308"/>
    </row>
    <row r="1309" spans="3:23" x14ac:dyDescent="0.25">
      <c r="C1309"/>
      <c r="D1309"/>
      <c r="K1309"/>
      <c r="M1309"/>
      <c r="N1309"/>
      <c r="Q1309"/>
      <c r="R1309"/>
      <c r="S1309"/>
      <c r="V1309"/>
      <c r="W1309"/>
    </row>
    <row r="1310" spans="3:23" x14ac:dyDescent="0.25">
      <c r="D1310"/>
      <c r="R1310"/>
      <c r="S1310"/>
    </row>
    <row r="1311" spans="3:23" x14ac:dyDescent="0.25">
      <c r="D1311"/>
      <c r="R1311"/>
      <c r="S1311"/>
    </row>
    <row r="1312" spans="3:23" x14ac:dyDescent="0.25">
      <c r="C1312"/>
      <c r="D1312"/>
      <c r="K1312"/>
      <c r="M1312"/>
      <c r="N1312"/>
      <c r="Q1312"/>
      <c r="R1312"/>
      <c r="S1312"/>
      <c r="V1312"/>
      <c r="W1312"/>
    </row>
    <row r="1313" spans="3:23" x14ac:dyDescent="0.25">
      <c r="D1313"/>
      <c r="R1313"/>
      <c r="S1313"/>
      <c r="V1313"/>
    </row>
    <row r="1314" spans="3:23" x14ac:dyDescent="0.25">
      <c r="D1314"/>
      <c r="R1314"/>
      <c r="S1314"/>
      <c r="V1314"/>
    </row>
    <row r="1315" spans="3:23" x14ac:dyDescent="0.25">
      <c r="C1315"/>
      <c r="D1315"/>
      <c r="K1315"/>
      <c r="M1315"/>
      <c r="N1315"/>
      <c r="Q1315"/>
      <c r="R1315"/>
      <c r="S1315"/>
      <c r="V1315"/>
      <c r="W1315"/>
    </row>
    <row r="1316" spans="3:23" x14ac:dyDescent="0.25">
      <c r="D1316"/>
      <c r="R1316"/>
      <c r="S1316"/>
    </row>
    <row r="1317" spans="3:23" x14ac:dyDescent="0.25">
      <c r="D1317"/>
      <c r="R1317"/>
      <c r="S1317"/>
    </row>
    <row r="1318" spans="3:23" x14ac:dyDescent="0.25">
      <c r="C1318"/>
      <c r="D1318"/>
      <c r="K1318"/>
      <c r="M1318"/>
      <c r="N1318"/>
      <c r="Q1318"/>
      <c r="R1318"/>
      <c r="S1318"/>
      <c r="V1318"/>
      <c r="W1318"/>
    </row>
    <row r="1319" spans="3:23" x14ac:dyDescent="0.25">
      <c r="D1319"/>
      <c r="R1319"/>
      <c r="S1319"/>
      <c r="V1319"/>
    </row>
    <row r="1320" spans="3:23" x14ac:dyDescent="0.25">
      <c r="D1320"/>
      <c r="R1320"/>
      <c r="S1320"/>
      <c r="V1320"/>
    </row>
    <row r="1321" spans="3:23" x14ac:dyDescent="0.25">
      <c r="C1321"/>
      <c r="D1321"/>
      <c r="K1321"/>
      <c r="M1321"/>
      <c r="N1321"/>
      <c r="Q1321"/>
      <c r="R1321"/>
      <c r="S1321"/>
      <c r="V1321"/>
      <c r="W1321"/>
    </row>
    <row r="1322" spans="3:23" x14ac:dyDescent="0.25">
      <c r="D1322"/>
      <c r="R1322"/>
      <c r="S1322"/>
    </row>
    <row r="1323" spans="3:23" x14ac:dyDescent="0.25">
      <c r="D1323"/>
      <c r="R1323"/>
      <c r="S1323"/>
    </row>
    <row r="1324" spans="3:23" x14ac:dyDescent="0.25">
      <c r="C1324"/>
      <c r="D1324"/>
      <c r="K1324"/>
      <c r="M1324"/>
      <c r="N1324"/>
      <c r="Q1324"/>
      <c r="R1324"/>
      <c r="S1324"/>
      <c r="V1324"/>
      <c r="W1324"/>
    </row>
    <row r="1325" spans="3:23" x14ac:dyDescent="0.25">
      <c r="D1325"/>
      <c r="R1325"/>
      <c r="S1325"/>
    </row>
    <row r="1326" spans="3:23" x14ac:dyDescent="0.25">
      <c r="D1326"/>
      <c r="R1326"/>
      <c r="S1326"/>
    </row>
    <row r="1327" spans="3:23" x14ac:dyDescent="0.25">
      <c r="C1327"/>
      <c r="D1327"/>
      <c r="K1327"/>
      <c r="M1327"/>
      <c r="N1327"/>
      <c r="Q1327"/>
      <c r="R1327"/>
      <c r="S1327"/>
      <c r="V1327"/>
      <c r="W1327"/>
    </row>
    <row r="1328" spans="3:23" x14ac:dyDescent="0.25">
      <c r="D1328"/>
      <c r="R1328"/>
      <c r="S1328"/>
    </row>
    <row r="1329" spans="3:23" x14ac:dyDescent="0.25">
      <c r="D1329"/>
      <c r="R1329"/>
      <c r="S1329"/>
    </row>
    <row r="1330" spans="3:23" x14ac:dyDescent="0.25">
      <c r="C1330"/>
      <c r="D1330"/>
      <c r="K1330"/>
      <c r="M1330"/>
      <c r="N1330"/>
      <c r="Q1330"/>
      <c r="R1330"/>
      <c r="S1330"/>
      <c r="V1330"/>
      <c r="W1330"/>
    </row>
    <row r="1331" spans="3:23" x14ac:dyDescent="0.25">
      <c r="D1331"/>
      <c r="R1331"/>
      <c r="S1331"/>
    </row>
    <row r="1332" spans="3:23" x14ac:dyDescent="0.25">
      <c r="D1332"/>
      <c r="R1332"/>
      <c r="S1332"/>
    </row>
    <row r="1333" spans="3:23" x14ac:dyDescent="0.25">
      <c r="C1333"/>
      <c r="D1333"/>
      <c r="K1333"/>
      <c r="M1333"/>
      <c r="N1333"/>
      <c r="Q1333"/>
      <c r="R1333"/>
      <c r="S1333"/>
      <c r="V1333"/>
      <c r="W1333"/>
    </row>
    <row r="1334" spans="3:23" x14ac:dyDescent="0.25">
      <c r="D1334"/>
      <c r="M1334"/>
      <c r="N1334"/>
      <c r="R1334"/>
      <c r="S1334"/>
      <c r="V1334"/>
    </row>
    <row r="1335" spans="3:23" x14ac:dyDescent="0.25">
      <c r="D1335"/>
      <c r="M1335"/>
      <c r="N1335"/>
      <c r="R1335"/>
      <c r="S1335"/>
      <c r="V1335"/>
    </row>
    <row r="1336" spans="3:23" x14ac:dyDescent="0.25">
      <c r="C1336"/>
      <c r="D1336"/>
      <c r="K1336"/>
      <c r="M1336"/>
      <c r="N1336"/>
      <c r="Q1336"/>
      <c r="R1336"/>
      <c r="S1336"/>
      <c r="V1336"/>
      <c r="W1336"/>
    </row>
    <row r="1337" spans="3:23" x14ac:dyDescent="0.25">
      <c r="D1337"/>
      <c r="R1337"/>
      <c r="S1337"/>
    </row>
    <row r="1338" spans="3:23" x14ac:dyDescent="0.25">
      <c r="D1338"/>
      <c r="R1338"/>
      <c r="S1338"/>
    </row>
    <row r="1339" spans="3:23" x14ac:dyDescent="0.25">
      <c r="C1339"/>
      <c r="D1339"/>
      <c r="K1339"/>
      <c r="M1339"/>
      <c r="N1339"/>
      <c r="Q1339"/>
      <c r="R1339"/>
      <c r="S1339"/>
      <c r="V1339"/>
      <c r="W1339"/>
    </row>
    <row r="1340" spans="3:23" x14ac:dyDescent="0.25">
      <c r="D1340"/>
      <c r="N1340"/>
      <c r="R1340"/>
      <c r="S1340"/>
    </row>
    <row r="1341" spans="3:23" x14ac:dyDescent="0.25">
      <c r="D1341"/>
      <c r="N1341"/>
      <c r="R1341"/>
      <c r="S1341"/>
    </row>
    <row r="1342" spans="3:23" x14ac:dyDescent="0.25">
      <c r="C1342"/>
      <c r="D1342"/>
      <c r="K1342"/>
      <c r="M1342"/>
      <c r="N1342"/>
      <c r="Q1342"/>
      <c r="R1342"/>
      <c r="S1342"/>
      <c r="V1342"/>
      <c r="W1342"/>
    </row>
    <row r="1343" spans="3:23" x14ac:dyDescent="0.25">
      <c r="D1343"/>
      <c r="N1343"/>
      <c r="R1343"/>
      <c r="S1343"/>
    </row>
    <row r="1344" spans="3:23" x14ac:dyDescent="0.25">
      <c r="D1344"/>
      <c r="N1344"/>
      <c r="R1344"/>
      <c r="S1344"/>
    </row>
    <row r="1345" spans="3:23" x14ac:dyDescent="0.25">
      <c r="C1345"/>
      <c r="D1345"/>
      <c r="K1345"/>
      <c r="M1345"/>
      <c r="N1345"/>
      <c r="Q1345"/>
      <c r="R1345"/>
      <c r="S1345"/>
      <c r="V1345"/>
      <c r="W1345"/>
    </row>
    <row r="1346" spans="3:23" x14ac:dyDescent="0.25">
      <c r="D1346"/>
      <c r="R1346"/>
      <c r="S1346"/>
    </row>
    <row r="1347" spans="3:23" x14ac:dyDescent="0.25">
      <c r="D1347"/>
      <c r="S1347"/>
    </row>
    <row r="1348" spans="3:23" x14ac:dyDescent="0.25">
      <c r="D1348"/>
      <c r="N1348"/>
      <c r="S1348"/>
    </row>
    <row r="1349" spans="3:23" x14ac:dyDescent="0.25">
      <c r="D1349"/>
      <c r="R1349"/>
      <c r="S1349"/>
    </row>
    <row r="1350" spans="3:23" x14ac:dyDescent="0.25">
      <c r="D1350"/>
      <c r="S1350"/>
    </row>
    <row r="1351" spans="3:23" x14ac:dyDescent="0.25">
      <c r="D1351"/>
      <c r="L1351"/>
      <c r="M1351"/>
      <c r="N1351"/>
      <c r="S1351"/>
      <c r="T1351"/>
      <c r="V1351"/>
      <c r="W1351"/>
    </row>
    <row r="1352" spans="3:23" x14ac:dyDescent="0.25">
      <c r="D1352"/>
      <c r="R1352"/>
      <c r="S1352"/>
    </row>
    <row r="1353" spans="3:23" x14ac:dyDescent="0.25">
      <c r="D1353"/>
      <c r="S1353"/>
    </row>
    <row r="1354" spans="3:23" x14ac:dyDescent="0.25">
      <c r="D1354"/>
      <c r="K1354"/>
      <c r="L1354"/>
      <c r="M1354"/>
      <c r="N1354"/>
      <c r="S1354"/>
      <c r="T1354"/>
      <c r="V1354"/>
      <c r="W1354"/>
    </row>
    <row r="1355" spans="3:23" x14ac:dyDescent="0.25">
      <c r="D1355"/>
      <c r="R1355"/>
      <c r="S1355"/>
    </row>
    <row r="1356" spans="3:23" x14ac:dyDescent="0.25">
      <c r="D1356"/>
      <c r="S1356"/>
    </row>
    <row r="1357" spans="3:23" x14ac:dyDescent="0.25">
      <c r="D1357"/>
      <c r="M1357"/>
      <c r="N1357"/>
      <c r="S1357"/>
      <c r="T1357"/>
      <c r="V1357"/>
      <c r="W1357"/>
    </row>
    <row r="1358" spans="3:23" x14ac:dyDescent="0.25">
      <c r="D1358"/>
      <c r="R1358"/>
      <c r="S1358"/>
      <c r="V1358"/>
    </row>
    <row r="1359" spans="3:23" x14ac:dyDescent="0.25">
      <c r="D1359"/>
      <c r="S1359"/>
      <c r="V1359"/>
    </row>
    <row r="1360" spans="3:23" x14ac:dyDescent="0.25">
      <c r="D1360"/>
      <c r="K1360"/>
      <c r="L1360"/>
      <c r="S1360"/>
      <c r="T1360"/>
      <c r="V1360"/>
      <c r="W1360"/>
    </row>
    <row r="1361" spans="4:23" x14ac:dyDescent="0.25">
      <c r="D1361"/>
      <c r="N1361"/>
      <c r="R1361"/>
      <c r="S1361"/>
    </row>
    <row r="1362" spans="4:23" x14ac:dyDescent="0.25">
      <c r="D1362"/>
      <c r="N1362"/>
      <c r="S1362"/>
    </row>
    <row r="1363" spans="4:23" x14ac:dyDescent="0.25">
      <c r="D1363"/>
      <c r="N1363"/>
      <c r="S1363"/>
      <c r="T1363"/>
      <c r="V1363"/>
      <c r="W1363"/>
    </row>
    <row r="1364" spans="4:23" x14ac:dyDescent="0.25">
      <c r="D1364"/>
      <c r="R1364"/>
      <c r="S1364"/>
    </row>
    <row r="1365" spans="4:23" x14ac:dyDescent="0.25">
      <c r="D1365"/>
      <c r="S1365"/>
    </row>
    <row r="1366" spans="4:23" x14ac:dyDescent="0.25">
      <c r="D1366"/>
      <c r="N1366"/>
      <c r="S1366"/>
      <c r="T1366"/>
      <c r="V1366"/>
      <c r="W1366"/>
    </row>
    <row r="1367" spans="4:23" x14ac:dyDescent="0.25">
      <c r="D1367"/>
      <c r="N1367"/>
      <c r="R1367"/>
      <c r="S1367"/>
    </row>
    <row r="1368" spans="4:23" x14ac:dyDescent="0.25">
      <c r="D1368"/>
      <c r="N1368"/>
      <c r="S1368"/>
    </row>
    <row r="1369" spans="4:23" x14ac:dyDescent="0.25">
      <c r="D1369"/>
      <c r="M1369"/>
      <c r="N1369"/>
      <c r="S1369"/>
      <c r="T1369"/>
      <c r="V1369"/>
      <c r="W1369"/>
    </row>
    <row r="1370" spans="4:23" x14ac:dyDescent="0.25">
      <c r="D1370"/>
      <c r="R1370"/>
      <c r="S1370"/>
    </row>
    <row r="1371" spans="4:23" x14ac:dyDescent="0.25">
      <c r="D1371"/>
      <c r="S1371"/>
    </row>
    <row r="1372" spans="4:23" x14ac:dyDescent="0.25">
      <c r="D1372"/>
      <c r="K1372"/>
      <c r="N1372"/>
      <c r="S1372"/>
      <c r="T1372"/>
      <c r="V1372"/>
      <c r="W1372"/>
    </row>
    <row r="1373" spans="4:23" x14ac:dyDescent="0.25">
      <c r="D1373"/>
      <c r="R1373"/>
      <c r="S1373"/>
    </row>
    <row r="1374" spans="4:23" x14ac:dyDescent="0.25">
      <c r="D1374"/>
      <c r="S1374"/>
    </row>
    <row r="1375" spans="4:23" x14ac:dyDescent="0.25">
      <c r="D1375"/>
      <c r="M1375"/>
      <c r="N1375"/>
      <c r="S1375"/>
      <c r="T1375"/>
      <c r="V1375"/>
      <c r="W1375"/>
    </row>
    <row r="1376" spans="4:23" x14ac:dyDescent="0.25">
      <c r="D1376"/>
      <c r="R1376"/>
      <c r="S1376"/>
    </row>
    <row r="1377" spans="4:23" x14ac:dyDescent="0.25">
      <c r="D1377"/>
      <c r="S1377"/>
    </row>
    <row r="1378" spans="4:23" x14ac:dyDescent="0.25">
      <c r="D1378"/>
      <c r="M1378"/>
      <c r="N1378"/>
      <c r="S1378"/>
      <c r="T1378"/>
      <c r="V1378"/>
      <c r="W1378"/>
    </row>
    <row r="1379" spans="4:23" x14ac:dyDescent="0.25">
      <c r="D1379"/>
      <c r="R1379"/>
      <c r="S1379"/>
    </row>
    <row r="1380" spans="4:23" x14ac:dyDescent="0.25">
      <c r="D1380"/>
      <c r="S1380"/>
    </row>
    <row r="1381" spans="4:23" x14ac:dyDescent="0.25">
      <c r="D1381"/>
      <c r="M1381"/>
      <c r="N1381"/>
      <c r="S1381"/>
      <c r="T1381"/>
      <c r="V1381"/>
      <c r="W1381"/>
    </row>
    <row r="1382" spans="4:23" x14ac:dyDescent="0.25">
      <c r="D1382"/>
      <c r="N1382"/>
      <c r="R1382"/>
      <c r="S1382"/>
    </row>
    <row r="1383" spans="4:23" x14ac:dyDescent="0.25">
      <c r="D1383"/>
      <c r="N1383"/>
      <c r="S1383"/>
    </row>
    <row r="1384" spans="4:23" x14ac:dyDescent="0.25">
      <c r="D1384"/>
      <c r="N1384"/>
      <c r="S1384"/>
      <c r="T1384"/>
      <c r="V1384"/>
      <c r="W1384"/>
    </row>
    <row r="1385" spans="4:23" x14ac:dyDescent="0.25">
      <c r="D1385"/>
      <c r="N1385"/>
      <c r="R1385"/>
      <c r="S1385"/>
    </row>
    <row r="1386" spans="4:23" x14ac:dyDescent="0.25">
      <c r="D1386"/>
      <c r="N1386"/>
      <c r="S1386"/>
    </row>
    <row r="1387" spans="4:23" x14ac:dyDescent="0.25">
      <c r="D1387"/>
      <c r="N1387"/>
      <c r="S1387"/>
      <c r="T1387"/>
      <c r="V1387"/>
      <c r="W1387"/>
    </row>
    <row r="1388" spans="4:23" x14ac:dyDescent="0.25">
      <c r="D1388"/>
      <c r="N1388"/>
      <c r="R1388"/>
      <c r="S1388"/>
    </row>
    <row r="1389" spans="4:23" x14ac:dyDescent="0.25">
      <c r="D1389"/>
      <c r="N1389"/>
      <c r="S1389"/>
    </row>
    <row r="1390" spans="4:23" x14ac:dyDescent="0.25">
      <c r="D1390"/>
      <c r="N1390"/>
      <c r="S1390"/>
      <c r="V1390"/>
      <c r="W1390"/>
    </row>
    <row r="1391" spans="4:23" x14ac:dyDescent="0.25">
      <c r="D1391"/>
      <c r="N1391"/>
      <c r="R1391"/>
      <c r="S1391"/>
    </row>
    <row r="1392" spans="4:23" x14ac:dyDescent="0.25">
      <c r="D1392"/>
      <c r="N1392"/>
      <c r="S1392"/>
    </row>
    <row r="1393" spans="3:23" x14ac:dyDescent="0.25">
      <c r="D1393"/>
      <c r="M1393"/>
      <c r="N1393"/>
      <c r="S1393"/>
      <c r="T1393"/>
      <c r="V1393"/>
      <c r="W1393"/>
    </row>
    <row r="1394" spans="3:23" x14ac:dyDescent="0.25">
      <c r="D1394"/>
      <c r="N1394"/>
      <c r="R1394"/>
      <c r="S1394"/>
    </row>
    <row r="1395" spans="3:23" x14ac:dyDescent="0.25">
      <c r="D1395"/>
      <c r="N1395"/>
      <c r="S1395"/>
    </row>
    <row r="1396" spans="3:23" x14ac:dyDescent="0.25">
      <c r="D1396"/>
      <c r="M1396"/>
      <c r="N1396"/>
      <c r="S1396"/>
      <c r="T1396"/>
      <c r="V1396"/>
      <c r="W1396"/>
    </row>
    <row r="1397" spans="3:23" x14ac:dyDescent="0.25">
      <c r="D1397"/>
      <c r="R1397"/>
      <c r="S1397"/>
    </row>
    <row r="1398" spans="3:23" x14ac:dyDescent="0.25">
      <c r="S1398"/>
    </row>
    <row r="1399" spans="3:23" x14ac:dyDescent="0.25">
      <c r="K1399"/>
      <c r="L1399"/>
      <c r="N1399"/>
      <c r="S1399"/>
      <c r="T1399"/>
      <c r="V1399"/>
      <c r="W1399"/>
    </row>
    <row r="1400" spans="3:23" x14ac:dyDescent="0.25">
      <c r="D1400"/>
      <c r="R1400"/>
      <c r="S1400"/>
    </row>
    <row r="1401" spans="3:23" x14ac:dyDescent="0.25">
      <c r="D1401"/>
      <c r="S1401"/>
    </row>
    <row r="1402" spans="3:23" x14ac:dyDescent="0.25">
      <c r="D1402"/>
      <c r="M1402"/>
      <c r="N1402"/>
      <c r="S1402"/>
      <c r="T1402"/>
      <c r="V1402"/>
      <c r="W1402"/>
    </row>
    <row r="1403" spans="3:23" x14ac:dyDescent="0.25">
      <c r="D1403"/>
      <c r="R1403"/>
      <c r="S1403"/>
    </row>
    <row r="1404" spans="3:23" x14ac:dyDescent="0.25">
      <c r="D1404"/>
      <c r="R1404"/>
      <c r="S1404"/>
    </row>
    <row r="1405" spans="3:23" x14ac:dyDescent="0.25">
      <c r="D1405"/>
      <c r="M1405"/>
      <c r="N1405"/>
      <c r="R1405"/>
      <c r="S1405"/>
      <c r="T1405"/>
      <c r="V1405"/>
      <c r="W1405"/>
    </row>
    <row r="1406" spans="3:23" x14ac:dyDescent="0.25">
      <c r="D1406"/>
      <c r="R1406"/>
      <c r="S1406"/>
    </row>
    <row r="1407" spans="3:23" x14ac:dyDescent="0.25">
      <c r="D1407"/>
      <c r="R1407"/>
      <c r="S1407"/>
    </row>
    <row r="1408" spans="3:23" x14ac:dyDescent="0.25">
      <c r="C1408"/>
      <c r="D1408"/>
      <c r="K1408"/>
      <c r="L1408"/>
      <c r="M1408"/>
      <c r="N1408"/>
      <c r="R1408"/>
      <c r="S1408"/>
      <c r="V1408"/>
      <c r="W1408"/>
    </row>
    <row r="1409" spans="3:23" x14ac:dyDescent="0.25">
      <c r="D1409"/>
      <c r="R1409"/>
      <c r="S1409"/>
    </row>
    <row r="1410" spans="3:23" x14ac:dyDescent="0.25">
      <c r="D1410"/>
      <c r="S1410"/>
    </row>
    <row r="1411" spans="3:23" x14ac:dyDescent="0.25">
      <c r="D1411"/>
      <c r="N1411"/>
      <c r="S1411"/>
      <c r="T1411"/>
      <c r="V1411"/>
      <c r="W1411"/>
    </row>
    <row r="1412" spans="3:23" x14ac:dyDescent="0.25">
      <c r="D1412"/>
      <c r="R1412"/>
      <c r="S1412"/>
    </row>
    <row r="1413" spans="3:23" x14ac:dyDescent="0.25">
      <c r="D1413"/>
      <c r="R1413"/>
      <c r="S1413"/>
    </row>
    <row r="1414" spans="3:23" x14ac:dyDescent="0.25">
      <c r="C1414"/>
      <c r="D1414"/>
      <c r="L1414"/>
      <c r="M1414"/>
      <c r="N1414"/>
      <c r="R1414"/>
      <c r="S1414"/>
      <c r="V1414"/>
      <c r="W1414"/>
    </row>
    <row r="1415" spans="3:23" x14ac:dyDescent="0.25">
      <c r="D1415"/>
      <c r="N1415"/>
      <c r="R1415"/>
      <c r="S1415"/>
    </row>
    <row r="1416" spans="3:23" x14ac:dyDescent="0.25">
      <c r="N1416"/>
      <c r="S1416"/>
    </row>
    <row r="1417" spans="3:23" x14ac:dyDescent="0.25">
      <c r="N1417"/>
      <c r="S1417"/>
      <c r="V1417"/>
      <c r="W1417"/>
    </row>
    <row r="1418" spans="3:23" x14ac:dyDescent="0.25">
      <c r="D1418"/>
      <c r="R1418"/>
      <c r="S1418"/>
    </row>
    <row r="1419" spans="3:23" x14ac:dyDescent="0.25">
      <c r="S1419"/>
    </row>
    <row r="1420" spans="3:23" x14ac:dyDescent="0.25">
      <c r="N1420"/>
      <c r="S1420"/>
      <c r="V1420"/>
      <c r="W1420"/>
    </row>
    <row r="1421" spans="3:23" x14ac:dyDescent="0.25">
      <c r="D1421"/>
      <c r="R1421"/>
      <c r="S1421"/>
    </row>
    <row r="1422" spans="3:23" x14ac:dyDescent="0.25">
      <c r="D1422"/>
      <c r="S1422"/>
    </row>
    <row r="1423" spans="3:23" x14ac:dyDescent="0.25">
      <c r="D1423"/>
      <c r="S1423"/>
      <c r="T1423"/>
      <c r="V1423"/>
      <c r="W1423"/>
    </row>
    <row r="1424" spans="3:23" x14ac:dyDescent="0.25">
      <c r="D1424"/>
      <c r="R1424"/>
      <c r="S1424"/>
    </row>
    <row r="1425" spans="3:23" x14ac:dyDescent="0.25">
      <c r="D1425"/>
      <c r="S1425"/>
    </row>
    <row r="1426" spans="3:23" x14ac:dyDescent="0.25">
      <c r="D1426"/>
      <c r="N1426"/>
      <c r="S1426"/>
      <c r="T1426"/>
      <c r="V1426"/>
      <c r="W1426"/>
    </row>
    <row r="1427" spans="3:23" x14ac:dyDescent="0.25">
      <c r="D1427"/>
      <c r="R1427"/>
      <c r="S1427"/>
    </row>
    <row r="1428" spans="3:23" x14ac:dyDescent="0.25">
      <c r="D1428"/>
      <c r="S1428"/>
    </row>
    <row r="1429" spans="3:23" x14ac:dyDescent="0.25">
      <c r="D1429"/>
      <c r="N1429"/>
      <c r="S1429"/>
      <c r="T1429"/>
      <c r="V1429"/>
      <c r="W1429"/>
    </row>
    <row r="1430" spans="3:23" x14ac:dyDescent="0.25">
      <c r="D1430"/>
      <c r="R1430"/>
      <c r="S1430"/>
    </row>
    <row r="1431" spans="3:23" x14ac:dyDescent="0.25">
      <c r="D1431"/>
      <c r="S1431"/>
    </row>
    <row r="1432" spans="3:23" x14ac:dyDescent="0.25">
      <c r="D1432"/>
      <c r="N1432"/>
      <c r="S1432"/>
      <c r="V1432"/>
      <c r="W1432"/>
    </row>
    <row r="1433" spans="3:23" x14ac:dyDescent="0.25">
      <c r="D1433"/>
      <c r="R1433"/>
      <c r="S1433"/>
    </row>
    <row r="1434" spans="3:23" x14ac:dyDescent="0.25">
      <c r="D1434"/>
      <c r="R1434"/>
      <c r="S1434"/>
    </row>
    <row r="1435" spans="3:23" x14ac:dyDescent="0.25">
      <c r="C1435"/>
      <c r="D1435"/>
      <c r="L1435"/>
      <c r="M1435"/>
      <c r="N1435"/>
      <c r="R1435"/>
      <c r="S1435"/>
      <c r="V1435"/>
      <c r="W1435"/>
    </row>
    <row r="1436" spans="3:23" x14ac:dyDescent="0.25">
      <c r="D1436"/>
      <c r="R1436"/>
      <c r="S1436"/>
    </row>
    <row r="1437" spans="3:23" x14ac:dyDescent="0.25">
      <c r="D1437"/>
      <c r="S1437"/>
    </row>
    <row r="1438" spans="3:23" x14ac:dyDescent="0.25">
      <c r="D1438"/>
      <c r="K1438"/>
      <c r="L1438"/>
      <c r="M1438"/>
      <c r="N1438"/>
      <c r="S1438"/>
      <c r="V1438"/>
      <c r="W1438"/>
    </row>
    <row r="1439" spans="3:23" x14ac:dyDescent="0.25">
      <c r="D1439"/>
      <c r="N1439"/>
      <c r="R1439"/>
      <c r="S1439"/>
    </row>
    <row r="1440" spans="3:23" x14ac:dyDescent="0.25">
      <c r="N1440"/>
      <c r="R1440"/>
      <c r="S1440"/>
    </row>
    <row r="1441" spans="3:23" x14ac:dyDescent="0.25">
      <c r="K1441"/>
      <c r="N1441"/>
      <c r="R1441"/>
      <c r="S1441"/>
    </row>
    <row r="1442" spans="3:23" x14ac:dyDescent="0.25">
      <c r="D1442"/>
      <c r="R1442"/>
      <c r="S1442"/>
    </row>
    <row r="1443" spans="3:23" x14ac:dyDescent="0.25">
      <c r="D1443"/>
      <c r="R1443"/>
      <c r="S1443"/>
    </row>
    <row r="1444" spans="3:23" x14ac:dyDescent="0.25">
      <c r="C1444"/>
      <c r="D1444"/>
      <c r="K1444"/>
      <c r="L1444"/>
      <c r="M1444"/>
      <c r="N1444"/>
      <c r="R1444"/>
      <c r="S1444"/>
      <c r="V1444"/>
      <c r="W1444"/>
    </row>
    <row r="1445" spans="3:23" x14ac:dyDescent="0.25">
      <c r="D1445"/>
      <c r="R1445"/>
      <c r="S1445"/>
    </row>
    <row r="1446" spans="3:23" x14ac:dyDescent="0.25">
      <c r="D1446"/>
      <c r="R1446"/>
      <c r="S1446"/>
    </row>
    <row r="1447" spans="3:23" x14ac:dyDescent="0.25">
      <c r="C1447"/>
      <c r="D1447"/>
      <c r="L1447"/>
      <c r="M1447"/>
      <c r="N1447"/>
      <c r="Q1447"/>
      <c r="R1447"/>
      <c r="S1447"/>
      <c r="V1447"/>
      <c r="W1447"/>
    </row>
    <row r="1448" spans="3:23" x14ac:dyDescent="0.25">
      <c r="D1448"/>
      <c r="R1448"/>
      <c r="S1448"/>
    </row>
    <row r="1449" spans="3:23" x14ac:dyDescent="0.25">
      <c r="D1449"/>
      <c r="R1449"/>
      <c r="S1449"/>
    </row>
    <row r="1450" spans="3:23" x14ac:dyDescent="0.25">
      <c r="D1450"/>
      <c r="K1450"/>
      <c r="L1450"/>
      <c r="M1450"/>
      <c r="N1450"/>
      <c r="R1450"/>
      <c r="S1450"/>
      <c r="V1450"/>
      <c r="W1450"/>
    </row>
    <row r="1451" spans="3:23" x14ac:dyDescent="0.25">
      <c r="D1451"/>
      <c r="N1451"/>
      <c r="R1451"/>
      <c r="S1451"/>
    </row>
    <row r="1452" spans="3:23" x14ac:dyDescent="0.25">
      <c r="D1452"/>
      <c r="N1452"/>
      <c r="R1452"/>
      <c r="S1452"/>
    </row>
    <row r="1453" spans="3:23" x14ac:dyDescent="0.25">
      <c r="D1453"/>
      <c r="L1453"/>
      <c r="N1453"/>
      <c r="R1453"/>
      <c r="S1453"/>
      <c r="V1453"/>
      <c r="W1453"/>
    </row>
    <row r="1454" spans="3:23" x14ac:dyDescent="0.25">
      <c r="D1454"/>
      <c r="R1454"/>
      <c r="S1454"/>
    </row>
    <row r="1455" spans="3:23" x14ac:dyDescent="0.25">
      <c r="D1455"/>
      <c r="S1455"/>
    </row>
    <row r="1456" spans="3:23" x14ac:dyDescent="0.25">
      <c r="D1456"/>
      <c r="N1456"/>
      <c r="S1456"/>
      <c r="V1456"/>
      <c r="W1456"/>
    </row>
    <row r="1457" spans="3:23" x14ac:dyDescent="0.25">
      <c r="D1457"/>
      <c r="R1457"/>
      <c r="S1457"/>
    </row>
    <row r="1458" spans="3:23" x14ac:dyDescent="0.25">
      <c r="D1458"/>
      <c r="R1458"/>
      <c r="S1458"/>
    </row>
    <row r="1459" spans="3:23" x14ac:dyDescent="0.25">
      <c r="C1459"/>
      <c r="D1459"/>
      <c r="L1459"/>
      <c r="M1459"/>
      <c r="N1459"/>
      <c r="R1459"/>
      <c r="S1459"/>
      <c r="V1459"/>
      <c r="W1459"/>
    </row>
    <row r="1460" spans="3:23" x14ac:dyDescent="0.25">
      <c r="D1460"/>
      <c r="R1460"/>
      <c r="S1460"/>
    </row>
    <row r="1461" spans="3:23" x14ac:dyDescent="0.25">
      <c r="D1461"/>
      <c r="S1461"/>
    </row>
    <row r="1462" spans="3:23" x14ac:dyDescent="0.25">
      <c r="D1462"/>
      <c r="N1462"/>
      <c r="S1462"/>
      <c r="V1462"/>
      <c r="W1462"/>
    </row>
    <row r="1463" spans="3:23" x14ac:dyDescent="0.25">
      <c r="D1463"/>
      <c r="R1463"/>
      <c r="S1463"/>
    </row>
    <row r="1464" spans="3:23" x14ac:dyDescent="0.25">
      <c r="D1464"/>
      <c r="S1464"/>
    </row>
    <row r="1465" spans="3:23" x14ac:dyDescent="0.25">
      <c r="D1465"/>
      <c r="N1465"/>
      <c r="S1465"/>
      <c r="T1465"/>
      <c r="V1465"/>
      <c r="W1465"/>
    </row>
    <row r="1466" spans="3:23" x14ac:dyDescent="0.25">
      <c r="D1466"/>
      <c r="N1466"/>
      <c r="R1466"/>
      <c r="S1466"/>
    </row>
    <row r="1467" spans="3:23" x14ac:dyDescent="0.25">
      <c r="D1467"/>
      <c r="N1467"/>
      <c r="S1467"/>
    </row>
    <row r="1468" spans="3:23" x14ac:dyDescent="0.25">
      <c r="C1468"/>
      <c r="D1468"/>
      <c r="N1468"/>
      <c r="S1468"/>
      <c r="T1468"/>
      <c r="V1468"/>
      <c r="W1468"/>
    </row>
    <row r="1469" spans="3:23" x14ac:dyDescent="0.25">
      <c r="D1469"/>
      <c r="N1469"/>
      <c r="R1469"/>
      <c r="S1469"/>
    </row>
    <row r="1470" spans="3:23" x14ac:dyDescent="0.25">
      <c r="D1470"/>
      <c r="N1470"/>
      <c r="R1470"/>
      <c r="S1470"/>
    </row>
    <row r="1471" spans="3:23" x14ac:dyDescent="0.25">
      <c r="C1471"/>
      <c r="D1471"/>
      <c r="K1471"/>
      <c r="L1471"/>
      <c r="M1471"/>
      <c r="N1471"/>
      <c r="R1471"/>
      <c r="S1471"/>
      <c r="V1471"/>
      <c r="W1471"/>
    </row>
    <row r="1472" spans="3:23" x14ac:dyDescent="0.25">
      <c r="D1472"/>
      <c r="R1472"/>
      <c r="S1472"/>
      <c r="V1472"/>
    </row>
    <row r="1473" spans="3:23" x14ac:dyDescent="0.25">
      <c r="D1473"/>
      <c r="R1473"/>
      <c r="S1473"/>
      <c r="V1473"/>
    </row>
    <row r="1474" spans="3:23" x14ac:dyDescent="0.25">
      <c r="C1474"/>
      <c r="D1474"/>
      <c r="L1474"/>
      <c r="M1474"/>
      <c r="N1474"/>
      <c r="R1474"/>
      <c r="S1474"/>
      <c r="V1474"/>
      <c r="W1474"/>
    </row>
    <row r="1475" spans="3:23" x14ac:dyDescent="0.25">
      <c r="D1475"/>
      <c r="N1475"/>
      <c r="R1475"/>
      <c r="S1475"/>
      <c r="V1475"/>
    </row>
    <row r="1476" spans="3:23" x14ac:dyDescent="0.25">
      <c r="D1476"/>
      <c r="N1476"/>
      <c r="S1476"/>
      <c r="V1476"/>
    </row>
    <row r="1477" spans="3:23" x14ac:dyDescent="0.25">
      <c r="D1477"/>
      <c r="N1477"/>
      <c r="S1477"/>
      <c r="T1477"/>
      <c r="V1477"/>
      <c r="W1477"/>
    </row>
    <row r="1478" spans="3:23" x14ac:dyDescent="0.25">
      <c r="D1478"/>
      <c r="R1478"/>
      <c r="S1478"/>
    </row>
    <row r="1479" spans="3:23" x14ac:dyDescent="0.25">
      <c r="D1479"/>
      <c r="S1479"/>
    </row>
    <row r="1480" spans="3:23" x14ac:dyDescent="0.25">
      <c r="D1480"/>
      <c r="N1480"/>
      <c r="S1480"/>
      <c r="T1480"/>
      <c r="V1480"/>
      <c r="W1480"/>
    </row>
    <row r="1481" spans="3:23" x14ac:dyDescent="0.25">
      <c r="D1481"/>
      <c r="R1481"/>
      <c r="S1481"/>
    </row>
    <row r="1482" spans="3:23" x14ac:dyDescent="0.25">
      <c r="D1482"/>
      <c r="S1482"/>
    </row>
    <row r="1483" spans="3:23" x14ac:dyDescent="0.25">
      <c r="D1483"/>
      <c r="K1483"/>
      <c r="M1483"/>
      <c r="N1483"/>
      <c r="S1483"/>
      <c r="V1483"/>
      <c r="W1483"/>
    </row>
    <row r="1484" spans="3:23" x14ac:dyDescent="0.25">
      <c r="D1484"/>
      <c r="R1484"/>
      <c r="S1484"/>
    </row>
    <row r="1485" spans="3:23" x14ac:dyDescent="0.25">
      <c r="D1485"/>
      <c r="R1485"/>
      <c r="S1485"/>
    </row>
    <row r="1486" spans="3:23" x14ac:dyDescent="0.25">
      <c r="C1486"/>
      <c r="D1486"/>
      <c r="N1486"/>
      <c r="R1486"/>
      <c r="S1486"/>
      <c r="V1486"/>
      <c r="W1486"/>
    </row>
    <row r="1487" spans="3:23" x14ac:dyDescent="0.25">
      <c r="D1487"/>
      <c r="R1487"/>
      <c r="S1487"/>
    </row>
    <row r="1488" spans="3:23" x14ac:dyDescent="0.25">
      <c r="D1488"/>
      <c r="R1488"/>
      <c r="S1488"/>
    </row>
    <row r="1489" spans="3:23" x14ac:dyDescent="0.25">
      <c r="C1489"/>
      <c r="D1489"/>
      <c r="N1489"/>
      <c r="Q1489"/>
      <c r="R1489"/>
      <c r="S1489"/>
      <c r="T1489"/>
      <c r="V1489"/>
      <c r="W1489"/>
    </row>
    <row r="1490" spans="3:23" x14ac:dyDescent="0.25">
      <c r="D1490"/>
      <c r="M1490"/>
      <c r="N1490"/>
      <c r="R1490"/>
      <c r="S1490"/>
    </row>
    <row r="1491" spans="3:23" x14ac:dyDescent="0.25">
      <c r="D1491"/>
      <c r="N1491"/>
      <c r="S1491"/>
    </row>
    <row r="1492" spans="3:23" x14ac:dyDescent="0.25">
      <c r="C1492"/>
      <c r="D1492"/>
      <c r="N1492"/>
      <c r="S1492"/>
      <c r="V1492"/>
      <c r="W1492"/>
    </row>
    <row r="1493" spans="3:23" x14ac:dyDescent="0.25">
      <c r="D1493"/>
      <c r="R1493"/>
      <c r="S1493"/>
    </row>
    <row r="1494" spans="3:23" x14ac:dyDescent="0.25">
      <c r="D1494"/>
      <c r="S1494"/>
    </row>
    <row r="1495" spans="3:23" x14ac:dyDescent="0.25">
      <c r="D1495"/>
      <c r="I1495"/>
      <c r="K1495"/>
      <c r="N1495"/>
      <c r="S1495"/>
      <c r="V1495"/>
      <c r="W1495"/>
    </row>
    <row r="1496" spans="3:23" x14ac:dyDescent="0.25">
      <c r="D1496"/>
      <c r="N1496"/>
      <c r="R1496"/>
      <c r="S1496"/>
    </row>
    <row r="1497" spans="3:23" x14ac:dyDescent="0.25">
      <c r="D1497"/>
      <c r="S1497"/>
    </row>
    <row r="1498" spans="3:23" x14ac:dyDescent="0.25">
      <c r="D1498"/>
      <c r="S1498"/>
      <c r="V1498"/>
      <c r="W1498"/>
    </row>
    <row r="1499" spans="3:23" x14ac:dyDescent="0.25">
      <c r="D1499"/>
      <c r="N1499"/>
      <c r="R1499"/>
      <c r="S1499"/>
    </row>
    <row r="1500" spans="3:23" x14ac:dyDescent="0.25">
      <c r="D1500"/>
      <c r="N1500"/>
      <c r="S1500"/>
    </row>
    <row r="1501" spans="3:23" x14ac:dyDescent="0.25">
      <c r="D1501"/>
      <c r="K1501"/>
      <c r="M1501"/>
      <c r="N1501"/>
      <c r="S1501"/>
      <c r="T1501"/>
      <c r="V1501"/>
      <c r="W1501"/>
    </row>
    <row r="1502" spans="3:23" x14ac:dyDescent="0.25">
      <c r="D1502"/>
      <c r="R1502"/>
      <c r="S1502"/>
      <c r="V1502"/>
    </row>
    <row r="1503" spans="3:23" x14ac:dyDescent="0.25">
      <c r="S1503"/>
      <c r="V1503"/>
    </row>
    <row r="1504" spans="3:23" x14ac:dyDescent="0.25">
      <c r="K1504"/>
      <c r="S1504"/>
      <c r="V1504"/>
      <c r="W1504"/>
    </row>
    <row r="1505" spans="3:23" x14ac:dyDescent="0.25">
      <c r="D1505"/>
      <c r="R1505"/>
      <c r="S1505"/>
    </row>
    <row r="1506" spans="3:23" x14ac:dyDescent="0.25">
      <c r="D1506"/>
      <c r="S1506"/>
    </row>
    <row r="1507" spans="3:23" x14ac:dyDescent="0.25">
      <c r="D1507"/>
      <c r="K1507"/>
      <c r="L1507"/>
      <c r="N1507"/>
      <c r="S1507"/>
      <c r="T1507"/>
      <c r="V1507"/>
      <c r="W1507"/>
    </row>
    <row r="1508" spans="3:23" x14ac:dyDescent="0.25">
      <c r="D1508"/>
      <c r="N1508"/>
      <c r="R1508"/>
      <c r="S1508"/>
    </row>
    <row r="1509" spans="3:23" x14ac:dyDescent="0.25">
      <c r="D1509"/>
      <c r="N1509"/>
      <c r="S1509"/>
    </row>
    <row r="1510" spans="3:23" x14ac:dyDescent="0.25">
      <c r="C1510"/>
      <c r="D1510"/>
      <c r="N1510"/>
      <c r="S1510"/>
      <c r="T1510"/>
      <c r="V1510"/>
      <c r="W1510"/>
    </row>
    <row r="1511" spans="3:23" x14ac:dyDescent="0.25">
      <c r="C1511"/>
      <c r="D1511"/>
      <c r="N1511"/>
      <c r="R1511"/>
      <c r="S1511"/>
    </row>
    <row r="1512" spans="3:23" x14ac:dyDescent="0.25">
      <c r="D1512"/>
      <c r="N1512"/>
      <c r="S1512"/>
    </row>
    <row r="1513" spans="3:23" x14ac:dyDescent="0.25">
      <c r="D1513"/>
      <c r="K1513"/>
      <c r="L1513"/>
      <c r="N1513"/>
      <c r="S1513"/>
      <c r="V1513"/>
      <c r="W1513"/>
    </row>
    <row r="1514" spans="3:23" x14ac:dyDescent="0.25">
      <c r="D1514"/>
      <c r="N1514"/>
      <c r="R1514"/>
      <c r="S1514"/>
    </row>
    <row r="1515" spans="3:23" x14ac:dyDescent="0.25">
      <c r="D1515"/>
      <c r="N1515"/>
      <c r="S1515"/>
    </row>
    <row r="1516" spans="3:23" x14ac:dyDescent="0.25">
      <c r="D1516"/>
      <c r="K1516"/>
      <c r="N1516"/>
      <c r="S1516"/>
      <c r="V1516"/>
      <c r="W1516"/>
    </row>
    <row r="1517" spans="3:23" x14ac:dyDescent="0.25">
      <c r="D1517"/>
      <c r="N1517"/>
      <c r="R1517"/>
      <c r="S1517"/>
    </row>
    <row r="1518" spans="3:23" x14ac:dyDescent="0.25">
      <c r="D1518"/>
      <c r="N1518"/>
      <c r="S1518"/>
    </row>
    <row r="1519" spans="3:23" x14ac:dyDescent="0.25">
      <c r="D1519"/>
      <c r="N1519"/>
      <c r="S1519"/>
      <c r="V1519"/>
      <c r="W1519"/>
    </row>
    <row r="1520" spans="3:23" x14ac:dyDescent="0.25">
      <c r="D1520"/>
      <c r="R1520"/>
      <c r="S1520"/>
    </row>
    <row r="1521" spans="3:23" x14ac:dyDescent="0.25">
      <c r="D1521"/>
      <c r="S1521"/>
    </row>
    <row r="1522" spans="3:23" x14ac:dyDescent="0.25">
      <c r="D1522"/>
      <c r="K1522"/>
      <c r="M1522"/>
      <c r="N1522"/>
      <c r="S1522"/>
      <c r="V1522"/>
      <c r="W1522"/>
    </row>
    <row r="1523" spans="3:23" x14ac:dyDescent="0.25">
      <c r="D1523"/>
      <c r="N1523"/>
      <c r="R1523"/>
      <c r="S1523"/>
    </row>
    <row r="1524" spans="3:23" x14ac:dyDescent="0.25">
      <c r="D1524"/>
      <c r="N1524"/>
      <c r="S1524"/>
    </row>
    <row r="1525" spans="3:23" x14ac:dyDescent="0.25">
      <c r="D1525"/>
      <c r="K1525"/>
      <c r="M1525"/>
      <c r="N1525"/>
      <c r="S1525"/>
      <c r="V1525"/>
      <c r="W1525"/>
    </row>
    <row r="1526" spans="3:23" x14ac:dyDescent="0.25">
      <c r="D1526"/>
      <c r="N1526"/>
      <c r="R1526"/>
      <c r="S1526"/>
    </row>
    <row r="1527" spans="3:23" x14ac:dyDescent="0.25">
      <c r="D1527"/>
      <c r="N1527"/>
      <c r="S1527"/>
    </row>
    <row r="1528" spans="3:23" x14ac:dyDescent="0.25">
      <c r="D1528"/>
      <c r="K1528"/>
      <c r="M1528"/>
      <c r="N1528"/>
      <c r="S1528"/>
      <c r="V1528"/>
      <c r="W1528"/>
    </row>
    <row r="1529" spans="3:23" x14ac:dyDescent="0.25">
      <c r="D1529"/>
      <c r="R1529"/>
      <c r="S1529"/>
    </row>
    <row r="1530" spans="3:23" x14ac:dyDescent="0.25">
      <c r="S1530"/>
    </row>
    <row r="1531" spans="3:23" x14ac:dyDescent="0.25">
      <c r="K1531"/>
      <c r="S1531"/>
      <c r="V1531"/>
      <c r="W1531"/>
    </row>
    <row r="1532" spans="3:23" x14ac:dyDescent="0.25">
      <c r="D1532"/>
      <c r="N1532"/>
      <c r="R1532"/>
      <c r="S1532"/>
    </row>
    <row r="1533" spans="3:23" x14ac:dyDescent="0.25">
      <c r="D1533"/>
      <c r="N1533"/>
      <c r="R1533"/>
      <c r="S1533"/>
    </row>
    <row r="1534" spans="3:23" x14ac:dyDescent="0.25">
      <c r="C1534"/>
      <c r="D1534"/>
      <c r="K1534"/>
      <c r="M1534"/>
      <c r="N1534"/>
      <c r="R1534"/>
      <c r="S1534"/>
      <c r="V1534"/>
      <c r="W1534"/>
    </row>
    <row r="1535" spans="3:23" x14ac:dyDescent="0.25">
      <c r="D1535"/>
      <c r="N1535"/>
      <c r="R1535"/>
      <c r="S1535"/>
    </row>
    <row r="1536" spans="3:23" x14ac:dyDescent="0.25">
      <c r="D1536"/>
      <c r="N1536"/>
      <c r="R1536"/>
      <c r="S1536"/>
    </row>
    <row r="1537" spans="3:23" x14ac:dyDescent="0.25">
      <c r="C1537"/>
      <c r="D1537"/>
      <c r="K1537"/>
      <c r="M1537"/>
      <c r="N1537"/>
      <c r="R1537"/>
      <c r="S1537"/>
      <c r="V1537"/>
      <c r="W1537"/>
    </row>
    <row r="1538" spans="3:23" x14ac:dyDescent="0.25">
      <c r="D1538"/>
      <c r="N1538"/>
      <c r="R1538"/>
      <c r="S1538"/>
    </row>
    <row r="1539" spans="3:23" x14ac:dyDescent="0.25">
      <c r="D1539"/>
      <c r="N1539"/>
      <c r="S1539"/>
    </row>
    <row r="1540" spans="3:23" x14ac:dyDescent="0.25">
      <c r="D1540"/>
      <c r="K1540"/>
      <c r="N1540"/>
      <c r="S1540"/>
      <c r="V1540"/>
      <c r="W1540"/>
    </row>
    <row r="1541" spans="3:23" x14ac:dyDescent="0.25">
      <c r="D1541"/>
      <c r="N1541"/>
      <c r="R1541"/>
      <c r="S1541"/>
    </row>
    <row r="1542" spans="3:23" x14ac:dyDescent="0.25">
      <c r="D1542"/>
      <c r="N1542"/>
      <c r="S1542"/>
    </row>
    <row r="1543" spans="3:23" x14ac:dyDescent="0.25">
      <c r="C1543"/>
      <c r="D1543"/>
      <c r="K1543"/>
      <c r="M1543"/>
      <c r="N1543"/>
      <c r="S1543"/>
      <c r="V1543"/>
      <c r="W1543"/>
    </row>
    <row r="1544" spans="3:23" x14ac:dyDescent="0.25">
      <c r="D1544"/>
      <c r="N1544"/>
      <c r="R1544"/>
      <c r="S1544"/>
    </row>
    <row r="1545" spans="3:23" x14ac:dyDescent="0.25">
      <c r="N1545"/>
      <c r="R1545"/>
      <c r="S1545"/>
    </row>
    <row r="1546" spans="3:23" x14ac:dyDescent="0.25">
      <c r="K1546"/>
      <c r="N1546"/>
      <c r="R1546"/>
      <c r="S1546"/>
    </row>
    <row r="1547" spans="3:23" x14ac:dyDescent="0.25">
      <c r="D1547"/>
      <c r="N1547"/>
      <c r="R1547"/>
      <c r="S1547"/>
      <c r="V1547"/>
    </row>
    <row r="1548" spans="3:23" x14ac:dyDescent="0.25">
      <c r="D1548"/>
      <c r="N1548"/>
      <c r="S1548"/>
      <c r="V1548"/>
    </row>
    <row r="1549" spans="3:23" x14ac:dyDescent="0.25">
      <c r="D1549"/>
      <c r="K1549"/>
      <c r="L1549"/>
      <c r="N1549"/>
      <c r="S1549"/>
      <c r="T1549"/>
      <c r="V1549"/>
      <c r="W1549"/>
    </row>
    <row r="1550" spans="3:23" x14ac:dyDescent="0.25">
      <c r="D1550"/>
      <c r="N1550"/>
      <c r="R1550"/>
      <c r="S1550"/>
    </row>
    <row r="1551" spans="3:23" x14ac:dyDescent="0.25">
      <c r="D1551"/>
      <c r="N1551"/>
      <c r="S1551"/>
    </row>
    <row r="1552" spans="3:23" x14ac:dyDescent="0.25">
      <c r="D1552"/>
      <c r="K1552"/>
      <c r="N1552"/>
      <c r="S1552"/>
      <c r="T1552"/>
      <c r="V1552"/>
      <c r="W1552"/>
    </row>
    <row r="1553" spans="4:23" x14ac:dyDescent="0.25">
      <c r="D1553"/>
      <c r="N1553"/>
      <c r="R1553"/>
      <c r="S1553"/>
    </row>
    <row r="1554" spans="4:23" x14ac:dyDescent="0.25">
      <c r="D1554"/>
      <c r="N1554"/>
      <c r="S1554"/>
    </row>
    <row r="1555" spans="4:23" x14ac:dyDescent="0.25">
      <c r="D1555"/>
      <c r="K1555"/>
      <c r="N1555"/>
      <c r="S1555"/>
      <c r="T1555"/>
      <c r="V1555"/>
      <c r="W1555"/>
    </row>
    <row r="1556" spans="4:23" x14ac:dyDescent="0.25">
      <c r="D1556"/>
      <c r="N1556"/>
      <c r="R1556"/>
      <c r="S1556"/>
    </row>
    <row r="1557" spans="4:23" x14ac:dyDescent="0.25">
      <c r="D1557"/>
      <c r="N1557"/>
      <c r="S1557"/>
    </row>
    <row r="1558" spans="4:23" x14ac:dyDescent="0.25">
      <c r="D1558"/>
      <c r="K1558"/>
      <c r="N1558"/>
      <c r="S1558"/>
      <c r="T1558"/>
      <c r="V1558"/>
      <c r="W1558"/>
    </row>
    <row r="1559" spans="4:23" x14ac:dyDescent="0.25">
      <c r="D1559"/>
      <c r="N1559"/>
      <c r="R1559"/>
      <c r="S1559"/>
    </row>
    <row r="1560" spans="4:23" x14ac:dyDescent="0.25">
      <c r="D1560"/>
      <c r="N1560"/>
      <c r="S1560"/>
    </row>
    <row r="1561" spans="4:23" x14ac:dyDescent="0.25">
      <c r="D1561"/>
      <c r="K1561"/>
      <c r="N1561"/>
      <c r="S1561"/>
      <c r="T1561"/>
      <c r="V1561"/>
      <c r="W1561"/>
    </row>
    <row r="1562" spans="4:23" x14ac:dyDescent="0.25">
      <c r="D1562"/>
      <c r="N1562"/>
      <c r="R1562"/>
      <c r="S1562"/>
    </row>
    <row r="1563" spans="4:23" x14ac:dyDescent="0.25">
      <c r="D1563"/>
      <c r="N1563"/>
      <c r="S1563"/>
    </row>
    <row r="1564" spans="4:23" x14ac:dyDescent="0.25">
      <c r="D1564"/>
      <c r="K1564"/>
      <c r="N1564"/>
      <c r="S1564"/>
      <c r="T1564"/>
      <c r="V1564"/>
      <c r="W1564"/>
    </row>
    <row r="1565" spans="4:23" x14ac:dyDescent="0.25">
      <c r="D1565"/>
      <c r="N1565"/>
      <c r="R1565"/>
      <c r="S1565"/>
    </row>
    <row r="1566" spans="4:23" x14ac:dyDescent="0.25">
      <c r="D1566"/>
      <c r="N1566"/>
      <c r="S1566"/>
    </row>
    <row r="1567" spans="4:23" x14ac:dyDescent="0.25">
      <c r="D1567"/>
      <c r="N1567"/>
      <c r="S1567"/>
      <c r="T1567"/>
      <c r="V1567"/>
      <c r="W1567"/>
    </row>
    <row r="1568" spans="4:23" x14ac:dyDescent="0.25">
      <c r="D1568"/>
      <c r="R1568"/>
      <c r="S1568"/>
    </row>
    <row r="1569" spans="3:23" x14ac:dyDescent="0.25">
      <c r="D1569"/>
      <c r="S1569"/>
    </row>
    <row r="1570" spans="3:23" x14ac:dyDescent="0.25">
      <c r="D1570"/>
      <c r="K1570"/>
      <c r="N1570"/>
      <c r="S1570"/>
      <c r="T1570"/>
      <c r="V1570"/>
      <c r="W1570"/>
    </row>
    <row r="1571" spans="3:23" x14ac:dyDescent="0.25">
      <c r="D1571"/>
      <c r="R1571"/>
      <c r="S1571"/>
    </row>
    <row r="1572" spans="3:23" x14ac:dyDescent="0.25">
      <c r="D1572"/>
      <c r="S1572"/>
    </row>
    <row r="1573" spans="3:23" x14ac:dyDescent="0.25">
      <c r="D1573"/>
      <c r="K1573"/>
      <c r="N1573"/>
      <c r="S1573"/>
      <c r="T1573"/>
      <c r="V1573"/>
      <c r="W1573"/>
    </row>
    <row r="1574" spans="3:23" x14ac:dyDescent="0.25">
      <c r="D1574"/>
      <c r="R1574"/>
      <c r="S1574"/>
    </row>
    <row r="1575" spans="3:23" x14ac:dyDescent="0.25">
      <c r="D1575"/>
      <c r="S1575"/>
    </row>
    <row r="1576" spans="3:23" x14ac:dyDescent="0.25">
      <c r="D1576"/>
      <c r="K1576"/>
      <c r="N1576"/>
      <c r="S1576"/>
      <c r="T1576"/>
      <c r="V1576"/>
      <c r="W1576"/>
    </row>
    <row r="1577" spans="3:23" x14ac:dyDescent="0.25">
      <c r="D1577"/>
      <c r="R1577"/>
      <c r="S1577"/>
    </row>
    <row r="1578" spans="3:23" x14ac:dyDescent="0.25">
      <c r="D1578"/>
      <c r="S1578"/>
    </row>
    <row r="1579" spans="3:23" x14ac:dyDescent="0.25">
      <c r="D1579"/>
      <c r="K1579"/>
      <c r="N1579"/>
      <c r="S1579"/>
      <c r="T1579"/>
      <c r="V1579"/>
      <c r="W1579"/>
    </row>
    <row r="1580" spans="3:23" x14ac:dyDescent="0.25">
      <c r="D1580"/>
      <c r="R1580"/>
      <c r="S1580"/>
    </row>
    <row r="1581" spans="3:23" x14ac:dyDescent="0.25">
      <c r="D1581"/>
      <c r="S1581"/>
    </row>
    <row r="1582" spans="3:23" x14ac:dyDescent="0.25">
      <c r="C1582"/>
      <c r="D1582"/>
      <c r="K1582"/>
      <c r="L1582"/>
      <c r="M1582"/>
      <c r="N1582"/>
      <c r="S1582"/>
      <c r="T1582"/>
      <c r="V1582"/>
      <c r="W1582"/>
    </row>
    <row r="1583" spans="3:23" x14ac:dyDescent="0.25">
      <c r="D1583"/>
      <c r="R1583"/>
      <c r="S1583"/>
      <c r="V1583"/>
    </row>
    <row r="1584" spans="3:23" x14ac:dyDescent="0.25">
      <c r="D1584"/>
      <c r="S1584"/>
      <c r="V1584"/>
    </row>
    <row r="1585" spans="3:23" x14ac:dyDescent="0.25">
      <c r="D1585"/>
      <c r="K1585"/>
      <c r="N1585"/>
      <c r="S1585"/>
      <c r="T1585"/>
      <c r="V1585"/>
      <c r="W1585"/>
    </row>
    <row r="1586" spans="3:23" x14ac:dyDescent="0.25">
      <c r="D1586"/>
      <c r="R1586"/>
      <c r="S1586"/>
      <c r="V1586"/>
    </row>
    <row r="1587" spans="3:23" x14ac:dyDescent="0.25">
      <c r="D1587"/>
      <c r="S1587"/>
      <c r="V1587"/>
    </row>
    <row r="1588" spans="3:23" x14ac:dyDescent="0.25">
      <c r="D1588"/>
      <c r="K1588"/>
      <c r="N1588"/>
      <c r="S1588"/>
      <c r="T1588"/>
      <c r="V1588"/>
      <c r="W1588"/>
    </row>
    <row r="1589" spans="3:23" x14ac:dyDescent="0.25">
      <c r="D1589"/>
      <c r="R1589"/>
      <c r="S1589"/>
    </row>
    <row r="1590" spans="3:23" x14ac:dyDescent="0.25">
      <c r="D1590"/>
      <c r="S1590"/>
    </row>
    <row r="1591" spans="3:23" x14ac:dyDescent="0.25">
      <c r="C1591"/>
      <c r="D1591"/>
      <c r="K1591"/>
      <c r="L1591"/>
      <c r="M1591"/>
      <c r="N1591"/>
      <c r="S1591"/>
      <c r="T1591"/>
      <c r="V1591"/>
      <c r="W1591"/>
    </row>
    <row r="1592" spans="3:23" x14ac:dyDescent="0.25">
      <c r="D1592"/>
      <c r="R1592"/>
      <c r="S1592"/>
      <c r="V1592"/>
    </row>
    <row r="1593" spans="3:23" x14ac:dyDescent="0.25">
      <c r="D1593"/>
      <c r="S1593"/>
      <c r="V1593"/>
    </row>
    <row r="1594" spans="3:23" x14ac:dyDescent="0.25">
      <c r="D1594"/>
      <c r="N1594"/>
      <c r="S1594"/>
      <c r="T1594"/>
      <c r="V1594"/>
      <c r="W1594"/>
    </row>
    <row r="1595" spans="3:23" x14ac:dyDescent="0.25">
      <c r="D1595"/>
      <c r="R1595"/>
      <c r="S1595"/>
      <c r="V1595"/>
    </row>
    <row r="1596" spans="3:23" x14ac:dyDescent="0.25">
      <c r="D1596"/>
      <c r="S1596"/>
      <c r="V1596"/>
    </row>
    <row r="1597" spans="3:23" x14ac:dyDescent="0.25">
      <c r="D1597"/>
      <c r="M1597"/>
      <c r="N1597"/>
      <c r="S1597"/>
      <c r="T1597"/>
      <c r="V1597"/>
      <c r="W1597"/>
    </row>
    <row r="1598" spans="3:23" x14ac:dyDescent="0.25">
      <c r="D1598"/>
      <c r="R1598"/>
      <c r="S1598"/>
    </row>
    <row r="1599" spans="3:23" x14ac:dyDescent="0.25">
      <c r="D1599"/>
      <c r="R1599"/>
      <c r="S1599"/>
    </row>
    <row r="1600" spans="3:23" x14ac:dyDescent="0.25">
      <c r="C1600"/>
      <c r="D1600"/>
      <c r="K1600"/>
      <c r="L1600"/>
      <c r="M1600"/>
      <c r="N1600"/>
      <c r="R1600"/>
      <c r="S1600"/>
      <c r="V1600"/>
      <c r="W1600"/>
    </row>
    <row r="1601" spans="4:23" x14ac:dyDescent="0.25">
      <c r="D1601"/>
      <c r="R1601"/>
      <c r="S1601"/>
      <c r="V1601"/>
    </row>
    <row r="1602" spans="4:23" x14ac:dyDescent="0.25">
      <c r="D1602"/>
      <c r="S1602"/>
      <c r="V1602"/>
    </row>
    <row r="1603" spans="4:23" x14ac:dyDescent="0.25">
      <c r="D1603"/>
      <c r="K1603"/>
      <c r="N1603"/>
      <c r="S1603"/>
      <c r="T1603"/>
      <c r="V1603"/>
      <c r="W1603"/>
    </row>
    <row r="1604" spans="4:23" x14ac:dyDescent="0.25">
      <c r="D1604"/>
      <c r="N1604"/>
      <c r="R1604"/>
      <c r="S1604"/>
      <c r="T1604"/>
      <c r="V1604"/>
    </row>
    <row r="1605" spans="4:23" x14ac:dyDescent="0.25">
      <c r="D1605"/>
      <c r="N1605"/>
      <c r="S1605"/>
      <c r="T1605"/>
      <c r="V1605"/>
    </row>
    <row r="1606" spans="4:23" x14ac:dyDescent="0.25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1.21875" style="9" bestFit="1" customWidth="1"/>
    <col min="2" max="2" width="6.33203125" style="9" customWidth="1"/>
    <col min="3" max="3" width="6.109375" style="9" bestFit="1" customWidth="1"/>
    <col min="4" max="4" width="5.6640625" style="9" bestFit="1" customWidth="1"/>
    <col min="5" max="5" width="7.77734375" style="9" bestFit="1" customWidth="1"/>
    <col min="6" max="6" width="11" style="9" bestFit="1" customWidth="1"/>
    <col min="7" max="7" width="32.6640625" style="9" bestFit="1" customWidth="1"/>
    <col min="8" max="8" width="36.21875" style="9" bestFit="1" customWidth="1"/>
    <col min="9" max="9" width="31.21875" style="9" bestFit="1" customWidth="1"/>
    <col min="10" max="10" width="7.88671875" style="9" bestFit="1" customWidth="1"/>
    <col min="11" max="11" width="7.6640625" style="9" bestFit="1" customWidth="1"/>
    <col min="12" max="12" width="23.44140625" style="9" bestFit="1" customWidth="1"/>
    <col min="13" max="14" width="9.5546875" style="9" bestFit="1" customWidth="1"/>
    <col min="15" max="15" width="7.77734375" style="9" bestFit="1" customWidth="1"/>
    <col min="16" max="16" width="6.33203125" style="9" bestFit="1" customWidth="1"/>
    <col min="17" max="17" width="7.44140625" style="9" bestFit="1" customWidth="1"/>
    <col min="18" max="18" width="9.44140625" style="9" customWidth="1"/>
    <col min="19" max="19" width="9.5546875" style="9" customWidth="1"/>
    <col min="20" max="20" width="15.77734375" style="9" bestFit="1" customWidth="1"/>
    <col min="21" max="21" width="11.109375" style="9" bestFit="1" customWidth="1"/>
    <col min="22" max="22" width="5.6640625" style="9" bestFit="1" customWidth="1"/>
    <col min="23" max="23" width="10.21875" style="9" bestFit="1" customWidth="1"/>
    <col min="24" max="24" width="9.21875" style="9" customWidth="1"/>
    <col min="25" max="25" width="10.44140625" style="9" bestFit="1" customWidth="1"/>
    <col min="26" max="26" width="10.5546875" style="9" bestFit="1" customWidth="1"/>
    <col min="27" max="27" width="8.88671875" style="9" bestFit="1" customWidth="1"/>
    <col min="28" max="28" width="10.21875" style="9" bestFit="1" customWidth="1"/>
    <col min="29" max="29" width="10.5546875" style="9" customWidth="1"/>
    <col min="30" max="30" width="11.77734375" style="9" customWidth="1"/>
    <col min="31" max="31" width="26.5546875" style="9" bestFit="1" customWidth="1"/>
    <col min="32" max="32" width="8.5546875" style="9" bestFit="1" customWidth="1"/>
    <col min="33" max="33" width="15.88671875" style="9" bestFit="1" customWidth="1"/>
    <col min="34" max="34" width="11.109375" style="9" customWidth="1"/>
    <col min="35" max="35" width="6.77734375" style="9" bestFit="1" customWidth="1"/>
    <col min="36" max="36" width="10.44140625" style="9" customWidth="1"/>
    <col min="37" max="37" width="11" style="9" bestFit="1" customWidth="1"/>
    <col min="38" max="38" width="8.6640625" style="9" customWidth="1"/>
    <col min="39" max="39" width="12.664062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 s="4"/>
      <c r="AJ2"/>
      <c r="AK2" s="4"/>
      <c r="AL2" s="4"/>
    </row>
    <row r="3" spans="1:39" ht="13.2" x14ac:dyDescent="0.25">
      <c r="A3" s="10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/>
      <c r="AG7"/>
      <c r="AH7"/>
      <c r="AI7"/>
      <c r="AJ7"/>
      <c r="AK7" s="4"/>
      <c r="AL7" s="4"/>
    </row>
    <row r="8" spans="1:39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/>
      <c r="AG10"/>
      <c r="AH10"/>
      <c r="AI10"/>
      <c r="AJ10"/>
      <c r="AK10" s="4"/>
      <c r="AL10" s="4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 s="4"/>
      <c r="E13" s="4"/>
      <c r="F13" s="4"/>
      <c r="G13" s="4"/>
      <c r="H13" s="4"/>
      <c r="I13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/>
      <c r="AG13"/>
      <c r="AH13"/>
      <c r="AI13"/>
      <c r="AJ13"/>
      <c r="AK13" s="4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/>
      <c r="AG15"/>
      <c r="AH15"/>
      <c r="AI15"/>
      <c r="AJ15"/>
      <c r="AK15" s="4"/>
      <c r="AL15" s="4"/>
    </row>
    <row r="16" spans="1:39" ht="13.2" x14ac:dyDescent="0.25">
      <c r="A16" s="4"/>
      <c r="B16" s="4"/>
      <c r="C16" s="4"/>
      <c r="D16" s="4"/>
      <c r="E16" s="4"/>
      <c r="F16" s="4"/>
      <c r="G16" s="4"/>
      <c r="H16" s="4"/>
      <c r="I16"/>
      <c r="J16" s="4"/>
      <c r="K16" s="4"/>
      <c r="L16" s="4"/>
      <c r="M16" s="4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/>
      <c r="AG16"/>
      <c r="AH16"/>
      <c r="AI16"/>
      <c r="AJ16"/>
      <c r="AK16" s="4"/>
      <c r="AL16" s="4"/>
    </row>
    <row r="17" spans="1:38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 s="4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/>
      <c r="AG18" s="4"/>
      <c r="AH18"/>
      <c r="AI18"/>
      <c r="AJ18"/>
      <c r="AK18" s="4"/>
      <c r="AL18" s="4"/>
    </row>
    <row r="19" spans="1:38" ht="13.2" x14ac:dyDescent="0.25">
      <c r="A19" s="4"/>
      <c r="B19" s="4"/>
      <c r="C19" s="4"/>
      <c r="D19" s="4"/>
      <c r="E19" s="4"/>
      <c r="F19" s="4"/>
      <c r="G19" s="4"/>
      <c r="H19" s="4"/>
      <c r="I19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/>
      <c r="AG19"/>
      <c r="AH19"/>
      <c r="AI19"/>
      <c r="AJ19"/>
      <c r="AK19" s="4"/>
      <c r="AL19" s="4"/>
    </row>
    <row r="20" spans="1:38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/>
      <c r="AH21"/>
      <c r="AI21"/>
      <c r="AJ21"/>
      <c r="AK21" s="4"/>
      <c r="AL21" s="4"/>
    </row>
    <row r="22" spans="1:38" ht="13.2" x14ac:dyDescent="0.25">
      <c r="A22" s="4"/>
      <c r="B22" s="4"/>
      <c r="C22" s="4"/>
      <c r="D22" s="4"/>
      <c r="E22" s="4"/>
      <c r="F22" s="4"/>
      <c r="G22" s="4"/>
      <c r="H22" s="4"/>
      <c r="I22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/>
      <c r="AG22"/>
      <c r="AH22"/>
      <c r="AI22"/>
      <c r="AJ22"/>
      <c r="AK22" s="4"/>
      <c r="AL22" s="4"/>
    </row>
    <row r="23" spans="1:38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/>
      <c r="AG24"/>
      <c r="AH24"/>
      <c r="AI24"/>
      <c r="AJ24"/>
      <c r="AK24" s="4"/>
      <c r="AL24" s="4"/>
    </row>
    <row r="25" spans="1:38" ht="13.2" x14ac:dyDescent="0.25">
      <c r="A25" s="4"/>
      <c r="B25" s="4"/>
      <c r="C25" s="4"/>
      <c r="D25" s="4"/>
      <c r="E25" s="4"/>
      <c r="F25" s="4"/>
      <c r="G25" s="4"/>
      <c r="H25" s="4"/>
      <c r="I25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/>
      <c r="AG25"/>
      <c r="AH25"/>
      <c r="AI25"/>
      <c r="AJ25"/>
      <c r="AK25" s="4"/>
      <c r="AL25" s="4"/>
    </row>
    <row r="26" spans="1:38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/>
      <c r="AG27" s="4"/>
      <c r="AH27"/>
      <c r="AI27"/>
      <c r="AJ27"/>
      <c r="AK27" s="4"/>
      <c r="AL27" s="4"/>
    </row>
    <row r="28" spans="1:38" ht="13.2" x14ac:dyDescent="0.25">
      <c r="A28" s="4"/>
      <c r="B28" s="4"/>
      <c r="C28" s="4"/>
      <c r="D28" s="4"/>
      <c r="E28" s="4"/>
      <c r="F28" s="4"/>
      <c r="G28" s="4"/>
      <c r="H28" s="4"/>
      <c r="I28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/>
      <c r="AG28"/>
      <c r="AH28"/>
      <c r="AI28"/>
      <c r="AJ28"/>
      <c r="AK28" s="4"/>
      <c r="AL28" s="4"/>
    </row>
    <row r="29" spans="1:38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/>
      <c r="AG30" s="4"/>
      <c r="AH30"/>
      <c r="AI30"/>
      <c r="AJ30"/>
      <c r="AK30" s="4"/>
      <c r="AL30" s="4"/>
    </row>
    <row r="31" spans="1:38" ht="13.2" x14ac:dyDescent="0.25">
      <c r="A31" s="4"/>
      <c r="B31" s="4"/>
      <c r="C31" s="4"/>
      <c r="D31" s="4"/>
      <c r="E31" s="4"/>
      <c r="F31" s="4"/>
      <c r="G31" s="4"/>
      <c r="H31" s="4"/>
      <c r="I31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/>
      <c r="AG31"/>
      <c r="AH31"/>
      <c r="AI31"/>
      <c r="AJ31"/>
      <c r="AK31" s="4"/>
      <c r="AL31" s="4"/>
    </row>
    <row r="32" spans="1:38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 s="4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/>
      <c r="AG33" s="4"/>
      <c r="AH33"/>
      <c r="AI33"/>
      <c r="AJ33"/>
      <c r="AK33" s="4"/>
      <c r="AL33" s="4"/>
    </row>
    <row r="34" spans="1:38" ht="13.2" x14ac:dyDescent="0.25">
      <c r="A34" s="4"/>
      <c r="B34" s="4"/>
      <c r="C34" s="4"/>
      <c r="D34" s="4"/>
      <c r="E34" s="4"/>
      <c r="F34" s="4"/>
      <c r="G34" s="4"/>
      <c r="H34" s="4"/>
      <c r="I3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/>
      <c r="AG34"/>
      <c r="AH34"/>
      <c r="AI34"/>
      <c r="AJ34"/>
      <c r="AK34" s="4"/>
      <c r="AL34" s="4"/>
    </row>
    <row r="35" spans="1:38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/>
      <c r="AG36"/>
      <c r="AH36"/>
      <c r="AI36"/>
      <c r="AJ36"/>
      <c r="AK36" s="4"/>
      <c r="AL36" s="4"/>
    </row>
    <row r="37" spans="1:38" ht="13.2" x14ac:dyDescent="0.25">
      <c r="A37" s="4"/>
      <c r="B37" s="4"/>
      <c r="C37" s="4"/>
      <c r="D37" s="4"/>
      <c r="E37" s="4"/>
      <c r="F37" s="4"/>
      <c r="G37" s="4"/>
      <c r="H37" s="4"/>
      <c r="I37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/>
      <c r="AG37"/>
      <c r="AH37"/>
      <c r="AI37"/>
      <c r="AJ37"/>
      <c r="AK37" s="4"/>
      <c r="AL37" s="4"/>
    </row>
    <row r="38" spans="1:38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/>
      <c r="AG39" s="4"/>
      <c r="AH39"/>
      <c r="AI39"/>
      <c r="AJ39"/>
      <c r="AK39" s="4"/>
      <c r="AL39" s="4"/>
    </row>
    <row r="40" spans="1:38" ht="13.2" x14ac:dyDescent="0.25">
      <c r="A40" s="4"/>
      <c r="B40" s="4"/>
      <c r="C40" s="4"/>
      <c r="D40" s="4"/>
      <c r="E40" s="4"/>
      <c r="F40" s="4"/>
      <c r="G40" s="4"/>
      <c r="H40" s="4"/>
      <c r="I40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/>
      <c r="AG40"/>
      <c r="AH40"/>
      <c r="AI40"/>
      <c r="AJ40"/>
      <c r="AK40" s="4"/>
      <c r="AL40" s="4"/>
    </row>
    <row r="41" spans="1:38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  <c r="AL41" s="4"/>
    </row>
    <row r="42" spans="1:38" ht="13.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/>
      <c r="AG42"/>
      <c r="AH42"/>
      <c r="AI42"/>
      <c r="AJ42"/>
      <c r="AK42" s="4"/>
      <c r="AL42" s="4"/>
    </row>
    <row r="43" spans="1:38" ht="13.2" x14ac:dyDescent="0.25">
      <c r="A43" s="4"/>
      <c r="B43" s="4"/>
      <c r="C43" s="4"/>
      <c r="D43" s="4"/>
      <c r="E43" s="4"/>
      <c r="F43" s="4"/>
      <c r="G43" s="4"/>
      <c r="H43" s="4"/>
      <c r="I43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/>
      <c r="AG43"/>
      <c r="AH43"/>
      <c r="AI43"/>
      <c r="AJ43"/>
      <c r="AK43" s="4"/>
      <c r="AL43" s="4"/>
    </row>
    <row r="44" spans="1:38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/>
      <c r="AG45"/>
      <c r="AH45"/>
      <c r="AI45"/>
      <c r="AJ45"/>
      <c r="AK45" s="4"/>
      <c r="AL45" s="4"/>
    </row>
    <row r="46" spans="1:38" ht="13.2" x14ac:dyDescent="0.25">
      <c r="A46" s="4"/>
      <c r="B46" s="4"/>
      <c r="C46" s="4"/>
      <c r="D46" s="4"/>
      <c r="E46" s="4"/>
      <c r="F46" s="4"/>
      <c r="G46" s="4"/>
      <c r="H46" s="4"/>
      <c r="I46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/>
      <c r="AG46"/>
      <c r="AH46"/>
      <c r="AI46"/>
      <c r="AJ46"/>
      <c r="AK46" s="4"/>
      <c r="AL46" s="4"/>
    </row>
    <row r="47" spans="1:38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/>
      <c r="AG48"/>
      <c r="AH48"/>
      <c r="AI48"/>
      <c r="AJ48"/>
      <c r="AK48" s="4"/>
      <c r="AL48" s="4"/>
    </row>
    <row r="49" spans="1:38" ht="13.2" x14ac:dyDescent="0.25">
      <c r="A49" s="4"/>
      <c r="B49" s="4"/>
      <c r="C49" s="4"/>
      <c r="D49" s="4"/>
      <c r="E49" s="4"/>
      <c r="F49" s="4"/>
      <c r="G49" s="4"/>
      <c r="H49" s="4"/>
      <c r="I49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/>
      <c r="AG49"/>
      <c r="AH49"/>
      <c r="AI49"/>
      <c r="AJ49"/>
      <c r="AK49" s="4"/>
      <c r="AL49" s="4"/>
    </row>
    <row r="50" spans="1:38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3.2" x14ac:dyDescent="0.25">
      <c r="A52" s="4"/>
      <c r="B52" s="4"/>
      <c r="C52" s="4"/>
      <c r="D52" s="4"/>
      <c r="E52" s="4"/>
      <c r="F52" s="4"/>
      <c r="G52" s="4"/>
      <c r="H52" s="4"/>
      <c r="I52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/>
      <c r="AG52"/>
      <c r="AH52"/>
      <c r="AI52"/>
      <c r="AJ52"/>
      <c r="AK52" s="4"/>
      <c r="AL52" s="4"/>
    </row>
    <row r="53" spans="1:38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/>
      <c r="AG54"/>
      <c r="AH54"/>
      <c r="AI54"/>
      <c r="AJ54"/>
      <c r="AK54" s="4"/>
      <c r="AL54" s="4"/>
    </row>
    <row r="55" spans="1:38" ht="13.2" x14ac:dyDescent="0.25">
      <c r="A55" s="4"/>
      <c r="B55" s="4"/>
      <c r="C55" s="4"/>
      <c r="D55" s="4"/>
      <c r="E55" s="4"/>
      <c r="F55" s="4"/>
      <c r="G55" s="4"/>
      <c r="H55" s="4"/>
      <c r="I55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/>
      <c r="AG55"/>
      <c r="AH55"/>
      <c r="AI55"/>
      <c r="AJ55"/>
      <c r="AK55" s="4"/>
      <c r="AL55" s="4"/>
    </row>
    <row r="56" spans="1:38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/>
      <c r="AG57"/>
      <c r="AH57"/>
      <c r="AI57"/>
      <c r="AJ57"/>
      <c r="AK57" s="4"/>
      <c r="AL57" s="4"/>
    </row>
    <row r="58" spans="1:38" ht="13.2" x14ac:dyDescent="0.25">
      <c r="A58" s="4"/>
      <c r="B58" s="4"/>
      <c r="C58" s="4"/>
      <c r="D58" s="4"/>
      <c r="E58" s="4"/>
      <c r="F58" s="4"/>
      <c r="G58" s="4"/>
      <c r="H58" s="4"/>
      <c r="I58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/>
      <c r="AG58"/>
      <c r="AH58"/>
      <c r="AI58"/>
      <c r="AJ58"/>
      <c r="AK58" s="4"/>
      <c r="AL58" s="4"/>
    </row>
    <row r="59" spans="1:38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/>
      <c r="AG60" s="4"/>
      <c r="AH60"/>
      <c r="AI60"/>
      <c r="AJ60"/>
      <c r="AK60" s="4"/>
      <c r="AL60" s="4"/>
    </row>
    <row r="61" spans="1:38" ht="13.2" x14ac:dyDescent="0.25">
      <c r="A61" s="4"/>
      <c r="B61" s="4"/>
      <c r="C61" s="4"/>
      <c r="D61" s="4"/>
      <c r="E61" s="4"/>
      <c r="F61" s="4"/>
      <c r="G61" s="4"/>
      <c r="H61" s="4"/>
      <c r="I61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/>
      <c r="AG61"/>
      <c r="AH61"/>
      <c r="AI61"/>
      <c r="AJ61"/>
      <c r="AK61" s="4"/>
      <c r="AL61" s="4"/>
    </row>
    <row r="62" spans="1:38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/>
      <c r="AG63"/>
      <c r="AH63"/>
      <c r="AI63"/>
      <c r="AJ63"/>
      <c r="AK63" s="4"/>
      <c r="AL63" s="4"/>
    </row>
    <row r="64" spans="1:38" ht="13.2" x14ac:dyDescent="0.25">
      <c r="A64" s="4"/>
      <c r="B64" s="4"/>
      <c r="C64" s="4"/>
      <c r="D64" s="4"/>
      <c r="E64" s="4"/>
      <c r="F64" s="4"/>
      <c r="G64" s="4"/>
      <c r="H64" s="4"/>
      <c r="I6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/>
      <c r="AG64"/>
      <c r="AH64"/>
      <c r="AI64"/>
      <c r="AJ64"/>
      <c r="AK64" s="4"/>
      <c r="AL64" s="4"/>
    </row>
    <row r="65" spans="1:38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/>
      <c r="AG66"/>
      <c r="AH66"/>
      <c r="AI66"/>
      <c r="AJ66"/>
      <c r="AK66" s="4"/>
      <c r="AL66" s="4"/>
    </row>
    <row r="67" spans="1:38" ht="13.2" x14ac:dyDescent="0.25">
      <c r="A67" s="4"/>
      <c r="B67" s="4"/>
      <c r="C67" s="4"/>
      <c r="D67" s="4"/>
      <c r="E67" s="4"/>
      <c r="F67" s="4"/>
      <c r="G67" s="4"/>
      <c r="H67" s="4"/>
      <c r="I67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/>
      <c r="AG67"/>
      <c r="AH67"/>
      <c r="AI67"/>
      <c r="AJ67"/>
      <c r="AK67" s="4"/>
      <c r="AL67" s="4"/>
    </row>
    <row r="68" spans="1:38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/>
      <c r="AG69"/>
      <c r="AH69"/>
      <c r="AI69"/>
      <c r="AJ69"/>
      <c r="AK69" s="4"/>
      <c r="AL69" s="4"/>
    </row>
    <row r="70" spans="1:38" ht="13.2" x14ac:dyDescent="0.25">
      <c r="A70" s="4"/>
      <c r="B70" s="4"/>
      <c r="C70" s="4"/>
      <c r="D70" s="4"/>
      <c r="E70" s="4"/>
      <c r="F70" s="4"/>
      <c r="G70" s="4"/>
      <c r="H70" s="4"/>
      <c r="I70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/>
      <c r="AG70"/>
      <c r="AH70"/>
      <c r="AI70"/>
      <c r="AJ70"/>
      <c r="AK70" s="4"/>
      <c r="AL70" s="4"/>
    </row>
    <row r="71" spans="1:38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/>
      <c r="AG72"/>
      <c r="AH72"/>
      <c r="AI72"/>
      <c r="AJ72"/>
      <c r="AK72" s="4"/>
      <c r="AL72" s="4"/>
    </row>
    <row r="73" spans="1:38" ht="13.2" x14ac:dyDescent="0.25">
      <c r="A73" s="4"/>
      <c r="B73" s="4"/>
      <c r="C73" s="4"/>
      <c r="D73" s="4"/>
      <c r="E73" s="4"/>
      <c r="F73" s="4"/>
      <c r="G73" s="4"/>
      <c r="H73" s="4"/>
      <c r="I73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/>
      <c r="AG73"/>
      <c r="AH73"/>
      <c r="AI73"/>
      <c r="AJ73"/>
      <c r="AK73" s="4"/>
      <c r="AL73" s="4"/>
    </row>
    <row r="74" spans="1:38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/>
      <c r="AG75"/>
      <c r="AH75"/>
      <c r="AI75"/>
      <c r="AJ75"/>
      <c r="AK75" s="4"/>
      <c r="AL75" s="4"/>
    </row>
    <row r="76" spans="1:38" ht="13.2" x14ac:dyDescent="0.25">
      <c r="A76" s="4"/>
      <c r="B76" s="4"/>
      <c r="C76" s="4"/>
      <c r="D76" s="4"/>
      <c r="E76" s="4"/>
      <c r="F76" s="4"/>
      <c r="G76" s="4"/>
      <c r="H76" s="4"/>
      <c r="I76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/>
      <c r="AG76"/>
      <c r="AH76"/>
      <c r="AI76"/>
      <c r="AJ76"/>
      <c r="AK76" s="4"/>
      <c r="AL76" s="4"/>
    </row>
    <row r="77" spans="1:38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/>
      <c r="AG78"/>
      <c r="AH78"/>
      <c r="AI78"/>
      <c r="AJ78"/>
      <c r="AK78" s="4"/>
      <c r="AL78" s="4"/>
    </row>
    <row r="79" spans="1:38" ht="13.2" x14ac:dyDescent="0.25">
      <c r="A79" s="4"/>
      <c r="B79" s="4"/>
      <c r="C79" s="4"/>
      <c r="D79" s="4"/>
      <c r="E79" s="4"/>
      <c r="F79" s="4"/>
      <c r="G79" s="4"/>
      <c r="H79" s="4"/>
      <c r="I79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/>
      <c r="AG79"/>
      <c r="AH79"/>
      <c r="AI79"/>
      <c r="AJ79"/>
      <c r="AK79" s="4"/>
      <c r="AL79" s="4"/>
    </row>
    <row r="80" spans="1:38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/>
      <c r="AG81"/>
      <c r="AH81"/>
      <c r="AI81"/>
      <c r="AJ81"/>
      <c r="AK81" s="4"/>
      <c r="AL81" s="4"/>
    </row>
    <row r="82" spans="1:38" ht="13.2" x14ac:dyDescent="0.25">
      <c r="A82" s="4"/>
      <c r="B82" s="4"/>
      <c r="C82" s="4"/>
      <c r="D82" s="4"/>
      <c r="E82" s="4"/>
      <c r="F82" s="4"/>
      <c r="G82" s="4"/>
      <c r="H82" s="4"/>
      <c r="I82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/>
      <c r="AG82"/>
      <c r="AH82"/>
      <c r="AI82"/>
      <c r="AJ82"/>
      <c r="AK82" s="4"/>
      <c r="AL82" s="4"/>
    </row>
    <row r="83" spans="1:38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/>
      <c r="AG84"/>
      <c r="AH84"/>
      <c r="AI84"/>
      <c r="AJ84"/>
      <c r="AK84" s="4"/>
      <c r="AL84" s="4"/>
    </row>
    <row r="85" spans="1:38" ht="13.2" x14ac:dyDescent="0.25">
      <c r="A85" s="4"/>
      <c r="B85" s="4"/>
      <c r="C85" s="4"/>
      <c r="D85" s="4"/>
      <c r="E85" s="4"/>
      <c r="F85" s="4"/>
      <c r="G85" s="4"/>
      <c r="H85" s="4"/>
      <c r="I85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/>
      <c r="AG85"/>
      <c r="AH85"/>
      <c r="AI85"/>
      <c r="AJ85"/>
      <c r="AK85" s="4"/>
      <c r="AL85" s="4"/>
    </row>
    <row r="86" spans="1:38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/>
      <c r="AG87"/>
      <c r="AH87"/>
      <c r="AI87"/>
      <c r="AJ87"/>
      <c r="AK87" s="4"/>
      <c r="AL87" s="4"/>
    </row>
    <row r="88" spans="1:38" ht="13.2" x14ac:dyDescent="0.25">
      <c r="A88" s="4"/>
      <c r="B88" s="4"/>
      <c r="C88" s="4"/>
      <c r="D88" s="4"/>
      <c r="E88" s="4"/>
      <c r="F88" s="4"/>
      <c r="G88" s="4"/>
      <c r="H88" s="4"/>
      <c r="I88"/>
      <c r="J88" s="4"/>
      <c r="K88" s="4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/>
      <c r="AG88"/>
      <c r="AH88"/>
      <c r="AI88"/>
      <c r="AJ88"/>
      <c r="AK88" s="4"/>
      <c r="AL88" s="4"/>
    </row>
    <row r="89" spans="1:38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/>
      <c r="AG90"/>
      <c r="AH90"/>
      <c r="AI90"/>
      <c r="AJ90"/>
      <c r="AK90" s="4"/>
      <c r="AL90" s="4"/>
    </row>
    <row r="91" spans="1:38" ht="13.2" x14ac:dyDescent="0.25">
      <c r="A91" s="4"/>
      <c r="B91" s="4"/>
      <c r="C91" s="4"/>
      <c r="D91" s="4"/>
      <c r="E91" s="4"/>
      <c r="F91" s="4"/>
      <c r="G91" s="4"/>
      <c r="H91" s="4"/>
      <c r="I91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/>
      <c r="AG91"/>
      <c r="AH91"/>
      <c r="AI91"/>
      <c r="AJ91"/>
      <c r="AK91" s="4"/>
      <c r="AL91" s="4"/>
    </row>
    <row r="92" spans="1:38" ht="13.2" x14ac:dyDescent="0.25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/>
      <c r="AG93"/>
      <c r="AH93"/>
      <c r="AI93"/>
      <c r="AJ93"/>
      <c r="AK93" s="4"/>
      <c r="AL93" s="4"/>
    </row>
    <row r="94" spans="1:38" ht="13.2" x14ac:dyDescent="0.25">
      <c r="A94" s="4"/>
      <c r="B94" s="4"/>
      <c r="C94" s="4"/>
      <c r="D94" s="4"/>
      <c r="E94" s="4"/>
      <c r="F94" s="4"/>
      <c r="G94" s="4"/>
      <c r="H94" s="4"/>
      <c r="I9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/>
      <c r="AG94"/>
      <c r="AH94"/>
      <c r="AI94"/>
      <c r="AJ94"/>
      <c r="AK94" s="4"/>
      <c r="AL94" s="4"/>
    </row>
    <row r="95" spans="1:38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/>
      <c r="AG96"/>
      <c r="AH96"/>
      <c r="AI96"/>
      <c r="AJ96"/>
      <c r="AK96" s="4"/>
      <c r="AL96" s="4"/>
    </row>
    <row r="97" spans="1:38" ht="13.2" x14ac:dyDescent="0.25">
      <c r="A97" s="4"/>
      <c r="B97" s="4"/>
      <c r="C97" s="4"/>
      <c r="D97" s="4"/>
      <c r="E97" s="4"/>
      <c r="F97" s="4"/>
      <c r="G97" s="4"/>
      <c r="H97" s="4"/>
      <c r="I97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/>
      <c r="AG97"/>
      <c r="AH97"/>
      <c r="AI97"/>
      <c r="AJ97"/>
      <c r="AK97" s="4"/>
      <c r="AL97" s="4"/>
    </row>
    <row r="98" spans="1:38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/>
      <c r="AG99"/>
      <c r="AH99"/>
      <c r="AI99"/>
      <c r="AJ99"/>
      <c r="AK99" s="4"/>
      <c r="AL99" s="4"/>
    </row>
    <row r="100" spans="1:38" ht="13.2" x14ac:dyDescent="0.25">
      <c r="A100" s="4"/>
      <c r="B100" s="4"/>
      <c r="C100" s="4"/>
      <c r="D100" s="4"/>
      <c r="E100" s="4"/>
      <c r="F100" s="4"/>
      <c r="G100" s="4"/>
      <c r="H100" s="4"/>
      <c r="I100"/>
      <c r="J100" s="4"/>
      <c r="K100" s="4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/>
      <c r="AG100"/>
      <c r="AH100"/>
      <c r="AI100"/>
      <c r="AJ100"/>
      <c r="AK100" s="4"/>
      <c r="AL100" s="4"/>
    </row>
    <row r="101" spans="1:38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/>
      <c r="AG102"/>
      <c r="AH102"/>
      <c r="AI102"/>
      <c r="AJ102"/>
      <c r="AK102" s="4"/>
      <c r="AL102" s="4"/>
    </row>
    <row r="103" spans="1:38" ht="13.2" x14ac:dyDescent="0.25">
      <c r="A103" s="4"/>
      <c r="B103" s="4"/>
      <c r="C103" s="4"/>
      <c r="D103" s="4"/>
      <c r="E103" s="4"/>
      <c r="F103" s="4"/>
      <c r="G103" s="4"/>
      <c r="H103" s="4"/>
      <c r="I103"/>
      <c r="J103" s="4"/>
      <c r="K103" s="4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/>
      <c r="AG103"/>
      <c r="AH103"/>
      <c r="AI103"/>
      <c r="AJ103"/>
      <c r="AK103" s="4"/>
      <c r="AL103" s="4"/>
    </row>
    <row r="104" spans="1:38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3.2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/>
      <c r="AG105"/>
      <c r="AH105"/>
      <c r="AI105"/>
      <c r="AJ105"/>
      <c r="AK105" s="4"/>
      <c r="AL105" s="4"/>
    </row>
    <row r="106" spans="1:38" ht="13.2" x14ac:dyDescent="0.25">
      <c r="A106" s="4"/>
      <c r="B106" s="4"/>
      <c r="C106" s="4"/>
      <c r="D106" s="4"/>
      <c r="E106" s="4"/>
      <c r="F106" s="4"/>
      <c r="G106" s="4"/>
      <c r="H106" s="4"/>
      <c r="I106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/>
      <c r="AG106"/>
      <c r="AH106"/>
      <c r="AI106"/>
      <c r="AJ106"/>
      <c r="AK106" s="4"/>
      <c r="AL106" s="4"/>
    </row>
    <row r="107" spans="1:38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3.2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/>
      <c r="AG108"/>
      <c r="AH108"/>
      <c r="AI108"/>
      <c r="AJ108"/>
      <c r="AK108" s="4"/>
      <c r="AL108" s="4"/>
    </row>
    <row r="109" spans="1:38" ht="13.2" x14ac:dyDescent="0.25">
      <c r="A109" s="4"/>
      <c r="B109" s="4"/>
      <c r="C109" s="4"/>
      <c r="D109" s="4"/>
      <c r="E109" s="4"/>
      <c r="F109" s="4"/>
      <c r="G109" s="4"/>
      <c r="H109" s="4"/>
      <c r="I109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/>
      <c r="AG109"/>
      <c r="AH109"/>
      <c r="AI109"/>
      <c r="AJ109"/>
      <c r="AK109" s="4"/>
      <c r="AL109" s="4"/>
    </row>
    <row r="110" spans="1:38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3.2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/>
      <c r="AG111"/>
      <c r="AH111"/>
      <c r="AI111"/>
      <c r="AJ111"/>
      <c r="AK111" s="4"/>
      <c r="AL111" s="4"/>
    </row>
    <row r="112" spans="1:38" ht="13.2" x14ac:dyDescent="0.25">
      <c r="A112" s="4"/>
      <c r="B112" s="4"/>
      <c r="C112" s="4"/>
      <c r="D112" s="4"/>
      <c r="E112" s="4"/>
      <c r="F112" s="4"/>
      <c r="G112" s="4"/>
      <c r="H112" s="4"/>
      <c r="I112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/>
      <c r="AG112"/>
      <c r="AH112"/>
      <c r="AI112"/>
      <c r="AJ112"/>
      <c r="AK112" s="4"/>
      <c r="AL112" s="4"/>
    </row>
    <row r="113" spans="1:38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3.2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/>
      <c r="AG114"/>
      <c r="AH114"/>
      <c r="AI114"/>
      <c r="AJ114"/>
      <c r="AK114" s="4"/>
      <c r="AL114" s="4"/>
    </row>
    <row r="115" spans="1:38" ht="13.2" x14ac:dyDescent="0.25">
      <c r="A115" s="4"/>
      <c r="B115" s="4"/>
      <c r="C115" s="4"/>
      <c r="D115" s="4"/>
      <c r="E115" s="4"/>
      <c r="F115" s="4"/>
      <c r="G115" s="4"/>
      <c r="H115" s="4"/>
      <c r="I115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/>
      <c r="AG115"/>
      <c r="AH115"/>
      <c r="AI115"/>
      <c r="AJ115"/>
      <c r="AK115" s="4"/>
      <c r="AL115" s="4"/>
    </row>
    <row r="116" spans="1:38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 s="4"/>
      <c r="AH116"/>
      <c r="AI116"/>
      <c r="AJ116"/>
      <c r="AK116" s="4"/>
      <c r="AL116"/>
    </row>
    <row r="117" spans="1:38" ht="13.2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/>
      <c r="AG117" s="4"/>
      <c r="AH117"/>
      <c r="AI117"/>
      <c r="AJ117"/>
      <c r="AK117" s="4"/>
      <c r="AL117" s="4"/>
    </row>
    <row r="118" spans="1:38" ht="13.2" x14ac:dyDescent="0.25">
      <c r="A118" s="4"/>
      <c r="B118" s="4"/>
      <c r="C118" s="4"/>
      <c r="D118" s="4"/>
      <c r="E118" s="4"/>
      <c r="F118" s="4"/>
      <c r="G118" s="4"/>
      <c r="H118" s="4"/>
      <c r="I118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/>
      <c r="AG118"/>
      <c r="AH118"/>
      <c r="AI118"/>
      <c r="AJ118"/>
      <c r="AK118" s="4"/>
      <c r="AL118" s="4"/>
    </row>
    <row r="119" spans="1:38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3.2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3.2" x14ac:dyDescent="0.25">
      <c r="A121" s="4"/>
      <c r="B121" s="4"/>
      <c r="C121" s="4"/>
      <c r="D121" s="4"/>
      <c r="E121" s="4"/>
      <c r="F121" s="4"/>
      <c r="G121" s="4"/>
      <c r="H121" s="4"/>
      <c r="I121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/>
      <c r="AG121"/>
      <c r="AH121"/>
      <c r="AI121"/>
      <c r="AJ121"/>
      <c r="AK121" s="4"/>
      <c r="AL121" s="4"/>
    </row>
    <row r="122" spans="1:38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3.2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/>
      <c r="AG123"/>
      <c r="AH123"/>
      <c r="AI123"/>
      <c r="AJ123"/>
      <c r="AK123" s="4"/>
      <c r="AL123" s="4"/>
    </row>
    <row r="124" spans="1:38" ht="13.2" x14ac:dyDescent="0.25">
      <c r="A124" s="4"/>
      <c r="B124" s="4"/>
      <c r="C124" s="4"/>
      <c r="D124" s="4"/>
      <c r="E124" s="4"/>
      <c r="F124" s="4"/>
      <c r="G124" s="4"/>
      <c r="H124" s="4"/>
      <c r="I12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/>
      <c r="AG124"/>
      <c r="AH124"/>
      <c r="AI124"/>
      <c r="AJ124"/>
      <c r="AK124" s="4"/>
      <c r="AL124" s="4"/>
    </row>
    <row r="125" spans="1:38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 s="4"/>
      <c r="AH125"/>
      <c r="AI125"/>
      <c r="AJ125"/>
      <c r="AK125" s="4"/>
      <c r="AL125"/>
    </row>
    <row r="126" spans="1:38" ht="13.2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/>
      <c r="AG126" s="4"/>
      <c r="AH126"/>
      <c r="AI126"/>
      <c r="AJ126"/>
      <c r="AK126" s="4"/>
      <c r="AL126" s="4"/>
    </row>
    <row r="127" spans="1:38" ht="13.2" x14ac:dyDescent="0.25">
      <c r="A127" s="4"/>
      <c r="B127" s="4"/>
      <c r="C127" s="4"/>
      <c r="D127" s="4"/>
      <c r="E127" s="4"/>
      <c r="F127" s="4"/>
      <c r="G127" s="4"/>
      <c r="H127" s="4"/>
      <c r="I127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/>
      <c r="AG127"/>
      <c r="AH127"/>
      <c r="AI127"/>
      <c r="AJ127"/>
      <c r="AK127" s="4"/>
      <c r="AL127" s="4"/>
    </row>
    <row r="128" spans="1:38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3.2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/>
      <c r="AG129"/>
      <c r="AH129"/>
      <c r="AI129"/>
      <c r="AJ129"/>
      <c r="AK129" s="4"/>
      <c r="AL129" s="4"/>
    </row>
    <row r="130" spans="1:38" ht="13.2" x14ac:dyDescent="0.25">
      <c r="A130" s="4"/>
      <c r="B130" s="4"/>
      <c r="C130" s="4"/>
      <c r="D130" s="4"/>
      <c r="E130" s="4"/>
      <c r="F130" s="4"/>
      <c r="G130" s="4"/>
      <c r="H130" s="4"/>
      <c r="I130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/>
      <c r="AG130"/>
      <c r="AH130"/>
      <c r="AI130"/>
      <c r="AJ130"/>
      <c r="AK130" s="4"/>
      <c r="AL130" s="4"/>
    </row>
    <row r="131" spans="1:38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3.2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/>
      <c r="AG132" s="4"/>
      <c r="AH132" s="4"/>
      <c r="AI132"/>
      <c r="AJ132"/>
      <c r="AK132" s="4"/>
      <c r="AL132" s="4"/>
    </row>
    <row r="133" spans="1:38" ht="13.2" x14ac:dyDescent="0.25">
      <c r="A133" s="4"/>
      <c r="B133" s="4"/>
      <c r="C133" s="4"/>
      <c r="D133" s="4"/>
      <c r="E133" s="4"/>
      <c r="F133" s="4"/>
      <c r="G133" s="4"/>
      <c r="H133" s="4"/>
      <c r="I133"/>
      <c r="J133" s="4"/>
      <c r="K133" s="4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/>
      <c r="AG133"/>
      <c r="AH133"/>
      <c r="AI133"/>
      <c r="AJ133"/>
      <c r="AK133" s="4"/>
      <c r="AL133" s="4"/>
    </row>
    <row r="134" spans="1:38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3.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 s="4"/>
      <c r="AF135"/>
      <c r="AG135" s="4"/>
      <c r="AH135"/>
      <c r="AI135"/>
      <c r="AJ135"/>
      <c r="AK135" s="4"/>
      <c r="AL135" s="4"/>
    </row>
    <row r="136" spans="1:38" ht="13.2" x14ac:dyDescent="0.25">
      <c r="A136" s="4"/>
      <c r="B136" s="4"/>
      <c r="C136" s="4"/>
      <c r="D136" s="4"/>
      <c r="E136" s="4"/>
      <c r="F136" s="4"/>
      <c r="G136" s="4"/>
      <c r="H136" s="4"/>
      <c r="I136"/>
      <c r="J136" s="4"/>
      <c r="K136" s="4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/>
      <c r="AG136"/>
      <c r="AH136"/>
      <c r="AI136"/>
      <c r="AJ136"/>
      <c r="AK136" s="4"/>
      <c r="AL136" s="4"/>
    </row>
    <row r="137" spans="1:38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3.2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/>
      <c r="AG138" s="4"/>
      <c r="AH138"/>
      <c r="AI138"/>
      <c r="AJ138"/>
      <c r="AK138" s="4"/>
      <c r="AL138" s="4"/>
    </row>
    <row r="139" spans="1:38" ht="13.2" x14ac:dyDescent="0.25">
      <c r="A139" s="4"/>
      <c r="B139" s="4"/>
      <c r="C139" s="4"/>
      <c r="D139" s="4"/>
      <c r="E139" s="4"/>
      <c r="F139" s="4"/>
      <c r="G139" s="4"/>
      <c r="H139" s="4"/>
      <c r="I139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/>
      <c r="AG139"/>
      <c r="AH139"/>
      <c r="AI139"/>
      <c r="AJ139"/>
      <c r="AK139" s="4"/>
      <c r="AL139" s="4"/>
    </row>
    <row r="140" spans="1:38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3.2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 s="4"/>
    </row>
    <row r="142" spans="1:38" ht="13.2" x14ac:dyDescent="0.25">
      <c r="A142" s="4"/>
      <c r="B142" s="4"/>
      <c r="C142" s="4"/>
      <c r="D142" s="4"/>
      <c r="E142" s="4"/>
      <c r="F142" s="4"/>
      <c r="G142" s="4"/>
      <c r="H142" s="4"/>
      <c r="I142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/>
      <c r="AG142"/>
      <c r="AH142"/>
      <c r="AI142"/>
      <c r="AJ142"/>
      <c r="AK142" s="4"/>
      <c r="AL142" s="4"/>
    </row>
    <row r="143" spans="1:38" ht="13.2" x14ac:dyDescent="0.25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3.2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/>
      <c r="AG144"/>
      <c r="AH144"/>
      <c r="AI144"/>
      <c r="AJ144"/>
      <c r="AK144" s="4"/>
      <c r="AL144" s="4"/>
    </row>
    <row r="145" spans="1:38" ht="13.2" x14ac:dyDescent="0.25">
      <c r="A145" s="4"/>
      <c r="B145" s="4"/>
      <c r="C145" s="4"/>
      <c r="D145" s="4"/>
      <c r="E145" s="4"/>
      <c r="F145" s="4"/>
      <c r="G145" s="4"/>
      <c r="H145" s="4"/>
      <c r="I145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/>
      <c r="AG145"/>
      <c r="AH145"/>
      <c r="AI145"/>
      <c r="AJ145"/>
      <c r="AK145" s="4"/>
      <c r="AL145" s="4"/>
    </row>
    <row r="146" spans="1:38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 s="4"/>
      <c r="AL146"/>
    </row>
    <row r="147" spans="1:38" ht="13.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 s="4"/>
      <c r="AL147" s="4"/>
    </row>
    <row r="148" spans="1:38" ht="13.2" x14ac:dyDescent="0.25">
      <c r="A148" s="4"/>
      <c r="B148" s="4"/>
      <c r="C148" s="4"/>
      <c r="D148" s="4"/>
      <c r="E148" s="4"/>
      <c r="F148" s="4"/>
      <c r="G148" s="4"/>
      <c r="H148" s="4"/>
      <c r="I148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/>
      <c r="AG148"/>
      <c r="AH148"/>
      <c r="AI148"/>
      <c r="AJ148"/>
      <c r="AK148" s="4"/>
      <c r="AL148" s="4"/>
    </row>
    <row r="149" spans="1:38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 s="4"/>
    </row>
    <row r="150" spans="1:38" ht="13.2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/>
      <c r="AG150"/>
      <c r="AH150"/>
      <c r="AI150"/>
      <c r="AJ150"/>
      <c r="AK150" s="4"/>
      <c r="AL150" s="4"/>
    </row>
    <row r="151" spans="1:38" ht="13.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/>
      <c r="AG151"/>
      <c r="AH151"/>
      <c r="AI151"/>
      <c r="AJ151"/>
      <c r="AK151" s="4"/>
    </row>
    <row r="152" spans="1:38" ht="13.2" x14ac:dyDescent="0.25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3.2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8" ht="13.2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/>
      <c r="AH155"/>
      <c r="AI155"/>
      <c r="AJ155"/>
      <c r="AK155" s="4"/>
    </row>
    <row r="156" spans="1:38" ht="13.2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/>
      <c r="AH156"/>
      <c r="AI156"/>
      <c r="AJ156"/>
      <c r="AK156" s="4"/>
    </row>
    <row r="157" spans="1:38" ht="13.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/>
      <c r="AG157"/>
      <c r="AH157"/>
      <c r="AI157"/>
      <c r="AJ157"/>
      <c r="AK157" s="4"/>
    </row>
    <row r="158" spans="1:38" ht="13.2" x14ac:dyDescent="0.25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3.2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/>
      <c r="AG159"/>
      <c r="AH159"/>
      <c r="AI159"/>
      <c r="AJ159"/>
      <c r="AK159" s="4"/>
    </row>
    <row r="160" spans="1:38" ht="13.2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/>
      <c r="AG160"/>
      <c r="AH160"/>
      <c r="AI160"/>
      <c r="AJ160"/>
      <c r="AK160" s="4"/>
    </row>
    <row r="161" spans="1:37" ht="13.2" x14ac:dyDescent="0.25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3.2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/>
      <c r="AG163"/>
      <c r="AH163"/>
      <c r="AI163"/>
      <c r="AJ163"/>
      <c r="AK163" s="4"/>
    </row>
    <row r="164" spans="1:37" ht="13.2" x14ac:dyDescent="0.25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 s="4"/>
      <c r="AH164"/>
      <c r="AI164"/>
      <c r="AJ164"/>
      <c r="AK164" s="4"/>
    </row>
    <row r="165" spans="1:37" ht="13.2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/>
      <c r="AG165" s="4"/>
      <c r="AH165"/>
      <c r="AI165"/>
      <c r="AJ165"/>
      <c r="AK165" s="4"/>
    </row>
    <row r="166" spans="1:37" ht="13.2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/>
      <c r="AG166" s="4"/>
      <c r="AH166"/>
      <c r="AI166"/>
      <c r="AJ166"/>
      <c r="AK166" s="4"/>
    </row>
    <row r="167" spans="1:37" ht="13.2" x14ac:dyDescent="0.25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3.2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3.2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/>
      <c r="AG171"/>
      <c r="AH171"/>
      <c r="AI171"/>
      <c r="AJ171"/>
      <c r="AK171" s="4"/>
    </row>
    <row r="172" spans="1:37" ht="13.2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 s="4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 s="4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 s="4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 s="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 s="4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 s="4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 s="4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 s="4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3.2" x14ac:dyDescent="0.25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 s="4"/>
      <c r="AH224"/>
      <c r="AI224"/>
      <c r="AJ224"/>
      <c r="AK224" s="4"/>
    </row>
    <row r="225" spans="1:37" ht="13.2" x14ac:dyDescent="0.25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/>
      <c r="AF225"/>
      <c r="AG225" s="4"/>
      <c r="AH225"/>
      <c r="AI225"/>
      <c r="AJ225"/>
      <c r="AK225" s="4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3.2" x14ac:dyDescent="0.25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 s="4"/>
      <c r="AH227"/>
      <c r="AI227"/>
      <c r="AJ227"/>
      <c r="AK227" s="4"/>
    </row>
    <row r="228" spans="1:37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 s="4"/>
      <c r="AH228"/>
      <c r="AI228"/>
      <c r="AJ228"/>
      <c r="AK228" s="4"/>
    </row>
    <row r="229" spans="1:37" ht="13.2" x14ac:dyDescent="0.25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3.2" x14ac:dyDescent="0.25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 s="4"/>
    </row>
    <row r="232" spans="1:37" ht="13.2" x14ac:dyDescent="0.25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3.2" x14ac:dyDescent="0.25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 s="4"/>
    </row>
    <row r="235" spans="1:37" ht="13.2" x14ac:dyDescent="0.25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3.2" x14ac:dyDescent="0.25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3.2" x14ac:dyDescent="0.25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3.2" x14ac:dyDescent="0.25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3.2" x14ac:dyDescent="0.25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3.2" x14ac:dyDescent="0.25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3.2" x14ac:dyDescent="0.25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3.2" x14ac:dyDescent="0.25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3.2" x14ac:dyDescent="0.25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3.2" x14ac:dyDescent="0.25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3.2" x14ac:dyDescent="0.25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3.2" x14ac:dyDescent="0.25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3.2" x14ac:dyDescent="0.25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3.2" x14ac:dyDescent="0.25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3.2" x14ac:dyDescent="0.25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3.2" x14ac:dyDescent="0.25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3.2" x14ac:dyDescent="0.25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3.2" x14ac:dyDescent="0.25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3.2" x14ac:dyDescent="0.25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3.2" x14ac:dyDescent="0.25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3.2" x14ac:dyDescent="0.25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3.2" x14ac:dyDescent="0.25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3.2" x14ac:dyDescent="0.25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3.2" x14ac:dyDescent="0.25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3.2" x14ac:dyDescent="0.25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3.2" x14ac:dyDescent="0.25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3.2" x14ac:dyDescent="0.25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3.2" x14ac:dyDescent="0.25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3.2" x14ac:dyDescent="0.25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3.2" x14ac:dyDescent="0.25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3.2" x14ac:dyDescent="0.25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3.2" x14ac:dyDescent="0.25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3.2" x14ac:dyDescent="0.25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3.2" x14ac:dyDescent="0.25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3.2" x14ac:dyDescent="0.25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3.2" x14ac:dyDescent="0.25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3.2" x14ac:dyDescent="0.25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3.2" x14ac:dyDescent="0.25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3.2" x14ac:dyDescent="0.25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3.2" x14ac:dyDescent="0.25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3.2" x14ac:dyDescent="0.25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3.2" x14ac:dyDescent="0.25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3.2" x14ac:dyDescent="0.25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3.2" x14ac:dyDescent="0.25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3.2" x14ac:dyDescent="0.25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3.2" x14ac:dyDescent="0.25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3.2" x14ac:dyDescent="0.25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Y863" s="8"/>
      <c r="Z863" s="8"/>
    </row>
    <row r="864" spans="1:26" x14ac:dyDescent="0.2">
      <c r="C864" s="8"/>
      <c r="D864" s="8"/>
      <c r="N864" s="8"/>
      <c r="R864" s="8"/>
      <c r="S864" s="8"/>
      <c r="Y864" s="8"/>
      <c r="Z864" s="8"/>
    </row>
    <row r="865" spans="3:26" x14ac:dyDescent="0.2">
      <c r="C865" s="8"/>
      <c r="N865" s="8"/>
      <c r="S865" s="8"/>
      <c r="X865" s="8"/>
      <c r="Y865" s="8"/>
      <c r="Z865" s="8"/>
    </row>
    <row r="866" spans="3:26" x14ac:dyDescent="0.2">
      <c r="C866" s="8"/>
      <c r="N866" s="8"/>
      <c r="S866" s="8"/>
      <c r="Y866" s="8"/>
      <c r="Z866" s="8"/>
    </row>
    <row r="867" spans="3:26" x14ac:dyDescent="0.2">
      <c r="C867" s="8"/>
      <c r="D867" s="8"/>
      <c r="N867" s="8"/>
      <c r="R867" s="8"/>
      <c r="S867" s="8"/>
      <c r="Y867" s="8"/>
      <c r="Z867" s="8"/>
    </row>
    <row r="868" spans="3:26" x14ac:dyDescent="0.2">
      <c r="C868" s="8"/>
      <c r="N868" s="8"/>
      <c r="S868" s="8"/>
      <c r="X868" s="8"/>
      <c r="Y868" s="8"/>
      <c r="Z868" s="8"/>
    </row>
    <row r="869" spans="3:26" x14ac:dyDescent="0.2">
      <c r="C869" s="8"/>
      <c r="N869" s="8"/>
      <c r="S869" s="8"/>
      <c r="Y869" s="8"/>
      <c r="Z869" s="8"/>
    </row>
    <row r="870" spans="3:26" x14ac:dyDescent="0.2">
      <c r="C870" s="8"/>
      <c r="D870" s="8"/>
      <c r="M870" s="8"/>
      <c r="N870" s="8"/>
      <c r="R870" s="8"/>
      <c r="S870" s="8"/>
      <c r="Y870" s="8"/>
      <c r="Z870" s="8"/>
    </row>
    <row r="871" spans="3:26" x14ac:dyDescent="0.2">
      <c r="C871" s="8"/>
      <c r="N871" s="8"/>
      <c r="S871" s="8"/>
      <c r="X871" s="8"/>
      <c r="Y871" s="8"/>
      <c r="Z871" s="8"/>
    </row>
    <row r="872" spans="3:26" x14ac:dyDescent="0.2">
      <c r="C872" s="8"/>
      <c r="N872" s="8"/>
      <c r="S872" s="8"/>
      <c r="Y872" s="8"/>
      <c r="Z872" s="8"/>
    </row>
    <row r="873" spans="3:26" x14ac:dyDescent="0.2">
      <c r="C873" s="8"/>
      <c r="D873" s="8"/>
      <c r="N873" s="8"/>
      <c r="R873" s="8"/>
      <c r="S873" s="8"/>
      <c r="Y873" s="8"/>
      <c r="Z873" s="8"/>
    </row>
    <row r="874" spans="3:26" x14ac:dyDescent="0.2">
      <c r="C874" s="8"/>
      <c r="N874" s="8"/>
      <c r="S874" s="8"/>
      <c r="X874" s="8"/>
      <c r="Y874" s="8"/>
      <c r="Z874" s="8"/>
    </row>
    <row r="875" spans="3:26" x14ac:dyDescent="0.2">
      <c r="C875" s="8"/>
      <c r="N875" s="8"/>
      <c r="S875" s="8"/>
      <c r="Y875" s="8"/>
      <c r="Z875" s="8"/>
    </row>
    <row r="876" spans="3:26" x14ac:dyDescent="0.2">
      <c r="C876" s="8"/>
      <c r="D876" s="8"/>
      <c r="N876" s="8"/>
      <c r="R876" s="8"/>
      <c r="S876" s="8"/>
      <c r="Y876" s="8"/>
      <c r="Z876" s="8"/>
    </row>
    <row r="877" spans="3:26" x14ac:dyDescent="0.2">
      <c r="C877" s="8"/>
      <c r="N877" s="8"/>
      <c r="S877" s="8"/>
      <c r="X877" s="8"/>
      <c r="Y877" s="8"/>
      <c r="Z877" s="8"/>
    </row>
    <row r="878" spans="3:26" x14ac:dyDescent="0.2">
      <c r="C878" s="8"/>
      <c r="N878" s="8"/>
      <c r="S878" s="8"/>
      <c r="Y878" s="8"/>
      <c r="Z878" s="8"/>
    </row>
    <row r="879" spans="3:26" x14ac:dyDescent="0.2">
      <c r="C879" s="8"/>
      <c r="D879" s="8"/>
      <c r="N879" s="8"/>
      <c r="R879" s="8"/>
      <c r="S879" s="8"/>
      <c r="Y879" s="8"/>
      <c r="Z879" s="8"/>
    </row>
    <row r="880" spans="3:26" x14ac:dyDescent="0.2">
      <c r="C880" s="8"/>
      <c r="N880" s="8"/>
      <c r="S880" s="8"/>
      <c r="X880" s="8"/>
      <c r="Y880" s="8"/>
      <c r="Z880" s="8"/>
    </row>
    <row r="881" spans="3:26" x14ac:dyDescent="0.2">
      <c r="C881" s="8"/>
      <c r="S881" s="8"/>
      <c r="Y881" s="8"/>
      <c r="Z881" s="8"/>
    </row>
    <row r="882" spans="3:26" x14ac:dyDescent="0.2">
      <c r="C882" s="8"/>
      <c r="D882" s="8"/>
      <c r="R882" s="8"/>
      <c r="S882" s="8"/>
      <c r="Y882" s="8"/>
      <c r="Z882" s="8"/>
    </row>
    <row r="883" spans="3:26" x14ac:dyDescent="0.2">
      <c r="C883" s="8"/>
      <c r="N883" s="8"/>
      <c r="S883" s="8"/>
      <c r="X883" s="8"/>
      <c r="Y883" s="8"/>
      <c r="Z883" s="8"/>
    </row>
    <row r="884" spans="3:26" x14ac:dyDescent="0.2">
      <c r="C884" s="8"/>
      <c r="S884" s="8"/>
      <c r="Y884" s="8"/>
      <c r="Z884" s="8"/>
    </row>
    <row r="885" spans="3:26" x14ac:dyDescent="0.2">
      <c r="C885" s="8"/>
      <c r="D885" s="8"/>
      <c r="R885" s="8"/>
      <c r="S885" s="8"/>
      <c r="Y885" s="8"/>
      <c r="Z885" s="8"/>
    </row>
    <row r="886" spans="3:26" x14ac:dyDescent="0.2">
      <c r="C886" s="8"/>
      <c r="N886" s="8"/>
      <c r="S886" s="8"/>
      <c r="X886" s="8"/>
      <c r="Y886" s="8"/>
      <c r="Z886" s="8"/>
    </row>
    <row r="887" spans="3:26" x14ac:dyDescent="0.2">
      <c r="C887" s="8"/>
      <c r="S887" s="8"/>
      <c r="Y887" s="8"/>
      <c r="Z887" s="8"/>
    </row>
    <row r="888" spans="3:26" x14ac:dyDescent="0.2">
      <c r="C888" s="8"/>
      <c r="D888" s="8"/>
      <c r="R888" s="8"/>
      <c r="S888" s="8"/>
      <c r="Y888" s="8"/>
      <c r="Z888" s="8"/>
    </row>
    <row r="889" spans="3:26" x14ac:dyDescent="0.2">
      <c r="C889" s="8"/>
      <c r="N889" s="8"/>
      <c r="S889" s="8"/>
      <c r="X889" s="8"/>
      <c r="Y889" s="8"/>
      <c r="Z889" s="8"/>
    </row>
    <row r="890" spans="3:26" x14ac:dyDescent="0.2">
      <c r="C890" s="8"/>
      <c r="N890" s="8"/>
      <c r="S890" s="8"/>
      <c r="Y890" s="8"/>
      <c r="Z890" s="8"/>
    </row>
    <row r="891" spans="3:26" x14ac:dyDescent="0.2">
      <c r="C891" s="8"/>
      <c r="D891" s="8"/>
      <c r="N891" s="8"/>
      <c r="R891" s="8"/>
      <c r="S891" s="8"/>
      <c r="Y891" s="8"/>
      <c r="Z891" s="8"/>
    </row>
    <row r="892" spans="3:26" x14ac:dyDescent="0.2">
      <c r="C892" s="8"/>
      <c r="N892" s="8"/>
      <c r="S892" s="8"/>
      <c r="X892" s="8"/>
      <c r="Y892" s="8"/>
      <c r="Z892" s="8"/>
    </row>
    <row r="893" spans="3:26" x14ac:dyDescent="0.2">
      <c r="C893" s="8"/>
      <c r="N893" s="8"/>
      <c r="S893" s="8"/>
      <c r="Y893" s="8"/>
      <c r="Z893" s="8"/>
    </row>
    <row r="894" spans="3:26" x14ac:dyDescent="0.2">
      <c r="C894" s="8"/>
      <c r="D894" s="8"/>
      <c r="N894" s="8"/>
      <c r="R894" s="8"/>
      <c r="S894" s="8"/>
      <c r="Y894" s="8"/>
      <c r="Z894" s="8"/>
    </row>
    <row r="895" spans="3:26" x14ac:dyDescent="0.2">
      <c r="C895" s="8"/>
      <c r="N895" s="8"/>
      <c r="S895" s="8"/>
      <c r="X895" s="8"/>
      <c r="Y895" s="8"/>
      <c r="Z895" s="8"/>
    </row>
    <row r="896" spans="3:26" x14ac:dyDescent="0.2">
      <c r="C896" s="8"/>
      <c r="N896" s="8"/>
      <c r="S896" s="8"/>
      <c r="Y896" s="8"/>
      <c r="Z896" s="8"/>
    </row>
    <row r="897" spans="3:26" x14ac:dyDescent="0.2">
      <c r="C897" s="8"/>
      <c r="D897" s="8"/>
      <c r="N897" s="8"/>
      <c r="R897" s="8"/>
      <c r="S897" s="8"/>
      <c r="Y897" s="8"/>
      <c r="Z897" s="8"/>
    </row>
    <row r="898" spans="3:26" x14ac:dyDescent="0.2">
      <c r="C898" s="8"/>
      <c r="N898" s="8"/>
      <c r="S898" s="8"/>
      <c r="X898" s="8"/>
      <c r="Y898" s="8"/>
      <c r="Z898" s="8"/>
    </row>
    <row r="899" spans="3:26" x14ac:dyDescent="0.2">
      <c r="C899" s="8"/>
      <c r="N899" s="8"/>
      <c r="S899" s="8"/>
      <c r="Y899" s="8"/>
      <c r="Z899" s="8"/>
    </row>
    <row r="900" spans="3:26" x14ac:dyDescent="0.2">
      <c r="C900" s="8"/>
      <c r="D900" s="8"/>
      <c r="N900" s="8"/>
      <c r="R900" s="8"/>
      <c r="S900" s="8"/>
      <c r="Y900" s="8"/>
      <c r="Z900" s="8"/>
    </row>
    <row r="901" spans="3:26" x14ac:dyDescent="0.2">
      <c r="C901" s="8"/>
      <c r="N901" s="8"/>
      <c r="S901" s="8"/>
      <c r="X901" s="8"/>
      <c r="Y901" s="8"/>
      <c r="Z901" s="8"/>
    </row>
    <row r="902" spans="3:26" x14ac:dyDescent="0.2">
      <c r="C902" s="8"/>
      <c r="N902" s="8"/>
      <c r="S902" s="8"/>
      <c r="Y902" s="8"/>
      <c r="Z902" s="8"/>
    </row>
    <row r="903" spans="3:26" x14ac:dyDescent="0.2">
      <c r="C903" s="8"/>
      <c r="D903" s="8"/>
      <c r="N903" s="8"/>
      <c r="R903" s="8"/>
      <c r="S903" s="8"/>
      <c r="Y903" s="8"/>
      <c r="Z903" s="8"/>
    </row>
    <row r="904" spans="3:26" x14ac:dyDescent="0.2">
      <c r="C904" s="8"/>
      <c r="N904" s="8"/>
      <c r="S904" s="8"/>
      <c r="X904" s="8"/>
      <c r="Y904" s="8"/>
      <c r="Z904" s="8"/>
    </row>
    <row r="905" spans="3:26" x14ac:dyDescent="0.2">
      <c r="C905" s="8"/>
      <c r="N905" s="8"/>
      <c r="S905" s="8"/>
      <c r="Y905" s="8"/>
      <c r="Z905" s="8"/>
    </row>
    <row r="906" spans="3:26" x14ac:dyDescent="0.2">
      <c r="C906" s="8"/>
      <c r="D906" s="8"/>
      <c r="N906" s="8"/>
      <c r="R906" s="8"/>
      <c r="S906" s="8"/>
      <c r="Y906" s="8"/>
      <c r="Z906" s="8"/>
    </row>
    <row r="907" spans="3:26" x14ac:dyDescent="0.2">
      <c r="C907" s="8"/>
      <c r="N907" s="8"/>
      <c r="S907" s="8"/>
      <c r="X907" s="8"/>
      <c r="Y907" s="8"/>
      <c r="Z907" s="8"/>
    </row>
    <row r="908" spans="3:26" x14ac:dyDescent="0.2">
      <c r="C908" s="8"/>
      <c r="S908" s="8"/>
      <c r="Y908" s="8"/>
      <c r="Z908" s="8"/>
    </row>
    <row r="909" spans="3:26" x14ac:dyDescent="0.2">
      <c r="C909" s="8"/>
      <c r="D909" s="8"/>
      <c r="R909" s="8"/>
      <c r="S909" s="8"/>
      <c r="Y909" s="8"/>
      <c r="Z909" s="8"/>
    </row>
    <row r="910" spans="3:26" x14ac:dyDescent="0.2">
      <c r="C910" s="8"/>
      <c r="N910" s="8"/>
      <c r="S910" s="8"/>
      <c r="X910" s="8"/>
      <c r="Y910" s="8"/>
      <c r="Z910" s="8"/>
    </row>
    <row r="911" spans="3:26" x14ac:dyDescent="0.2">
      <c r="C911" s="8"/>
      <c r="N911" s="8"/>
      <c r="S911" s="8"/>
      <c r="Y911" s="8"/>
      <c r="Z911" s="8"/>
    </row>
    <row r="912" spans="3:26" x14ac:dyDescent="0.2">
      <c r="C912" s="8"/>
      <c r="D912" s="8"/>
      <c r="N912" s="8"/>
      <c r="R912" s="8"/>
      <c r="S912" s="8"/>
      <c r="Y912" s="8"/>
      <c r="Z912" s="8"/>
    </row>
    <row r="913" spans="3:26" x14ac:dyDescent="0.2">
      <c r="C913" s="8"/>
      <c r="N913" s="8"/>
      <c r="S913" s="8"/>
      <c r="X913" s="8"/>
      <c r="Y913" s="8"/>
      <c r="Z913" s="8"/>
    </row>
    <row r="914" spans="3:26" x14ac:dyDescent="0.2">
      <c r="C914" s="8"/>
      <c r="N914" s="8"/>
      <c r="S914" s="8"/>
      <c r="Y914" s="8"/>
      <c r="Z914" s="8"/>
    </row>
    <row r="915" spans="3:26" x14ac:dyDescent="0.2">
      <c r="C915" s="8"/>
      <c r="D915" s="8"/>
      <c r="N915" s="8"/>
      <c r="R915" s="8"/>
      <c r="S915" s="8"/>
      <c r="Y915" s="8"/>
      <c r="Z915" s="8"/>
    </row>
    <row r="916" spans="3:26" x14ac:dyDescent="0.2">
      <c r="C916" s="8"/>
      <c r="N916" s="8"/>
      <c r="S916" s="8"/>
      <c r="X916" s="8"/>
      <c r="Y916" s="8"/>
      <c r="Z916" s="8"/>
    </row>
    <row r="917" spans="3:26" x14ac:dyDescent="0.2">
      <c r="C917" s="8"/>
      <c r="S917" s="8"/>
      <c r="Y917" s="8"/>
      <c r="Z917" s="8"/>
    </row>
    <row r="918" spans="3:26" x14ac:dyDescent="0.2">
      <c r="C918" s="8"/>
      <c r="D918" s="8"/>
      <c r="R918" s="8"/>
      <c r="S918" s="8"/>
      <c r="Y918" s="8"/>
      <c r="Z918" s="8"/>
    </row>
    <row r="919" spans="3:26" x14ac:dyDescent="0.2">
      <c r="C919" s="8"/>
      <c r="N919" s="8"/>
      <c r="S919" s="8"/>
      <c r="X919" s="8"/>
      <c r="Y919" s="8"/>
      <c r="Z919" s="8"/>
    </row>
    <row r="920" spans="3:26" x14ac:dyDescent="0.2">
      <c r="C920" s="8"/>
      <c r="N920" s="8"/>
      <c r="S920" s="8"/>
      <c r="Y920" s="8"/>
      <c r="Z920" s="8"/>
    </row>
    <row r="921" spans="3:26" x14ac:dyDescent="0.2">
      <c r="C921" s="8"/>
      <c r="D921" s="8"/>
      <c r="N921" s="8"/>
      <c r="R921" s="8"/>
      <c r="S921" s="8"/>
      <c r="Y921" s="8"/>
      <c r="Z921" s="8"/>
    </row>
    <row r="922" spans="3:26" x14ac:dyDescent="0.2">
      <c r="C922" s="8"/>
      <c r="N922" s="8"/>
      <c r="S922" s="8"/>
      <c r="X922" s="8"/>
      <c r="Y922" s="8"/>
      <c r="Z922" s="8"/>
    </row>
    <row r="923" spans="3:26" x14ac:dyDescent="0.2">
      <c r="C923" s="8"/>
      <c r="S923" s="8"/>
      <c r="Y923" s="8"/>
      <c r="Z923" s="8"/>
    </row>
    <row r="924" spans="3:26" x14ac:dyDescent="0.2">
      <c r="C924" s="8"/>
      <c r="D924" s="8"/>
      <c r="R924" s="8"/>
      <c r="S924" s="8"/>
      <c r="Y924" s="8"/>
      <c r="Z924" s="8"/>
    </row>
    <row r="925" spans="3:26" x14ac:dyDescent="0.2">
      <c r="C925" s="8"/>
      <c r="S925" s="8"/>
      <c r="X925" s="8"/>
      <c r="Y925" s="8"/>
      <c r="Z925" s="8"/>
    </row>
    <row r="926" spans="3:26" x14ac:dyDescent="0.2">
      <c r="C926" s="8"/>
      <c r="S926" s="8"/>
      <c r="Y926" s="8"/>
      <c r="Z926" s="8"/>
    </row>
    <row r="927" spans="3:26" x14ac:dyDescent="0.2">
      <c r="C927" s="8"/>
      <c r="D927" s="8"/>
      <c r="R927" s="8"/>
      <c r="S927" s="8"/>
      <c r="Y927" s="8"/>
      <c r="Z927" s="8"/>
    </row>
    <row r="928" spans="3:26" x14ac:dyDescent="0.2">
      <c r="C928" s="8"/>
      <c r="S928" s="8"/>
      <c r="X928" s="8"/>
      <c r="Y928" s="8"/>
      <c r="Z928" s="8"/>
    </row>
    <row r="929" spans="3:26" x14ac:dyDescent="0.2">
      <c r="C929" s="8"/>
      <c r="S929" s="8"/>
      <c r="Y929" s="8"/>
      <c r="Z929" s="8"/>
    </row>
    <row r="930" spans="3:26" x14ac:dyDescent="0.2">
      <c r="C930" s="8"/>
      <c r="D930" s="8"/>
      <c r="N930" s="8"/>
      <c r="R930" s="8"/>
      <c r="S930" s="8"/>
      <c r="Y930" s="8"/>
      <c r="Z930" s="8"/>
    </row>
    <row r="931" spans="3:26" x14ac:dyDescent="0.2">
      <c r="C931" s="8"/>
      <c r="S931" s="8"/>
      <c r="X931" s="8"/>
      <c r="Y931" s="8"/>
      <c r="Z931" s="8"/>
    </row>
    <row r="932" spans="3:26" x14ac:dyDescent="0.2">
      <c r="C932" s="8"/>
      <c r="S932" s="8"/>
      <c r="Y932" s="8"/>
      <c r="Z932" s="8"/>
    </row>
    <row r="933" spans="3:26" x14ac:dyDescent="0.2">
      <c r="C933" s="8"/>
      <c r="D933" s="8"/>
      <c r="R933" s="8"/>
      <c r="S933" s="8"/>
      <c r="Y933" s="8"/>
      <c r="Z933" s="8"/>
    </row>
    <row r="934" spans="3:26" x14ac:dyDescent="0.2">
      <c r="C934" s="8"/>
      <c r="S934" s="8"/>
      <c r="X934" s="8"/>
      <c r="Y934" s="8"/>
      <c r="Z934" s="8"/>
    </row>
    <row r="935" spans="3:26" x14ac:dyDescent="0.2">
      <c r="C935" s="8"/>
      <c r="S935" s="8"/>
      <c r="Y935" s="8"/>
      <c r="Z935" s="8"/>
    </row>
    <row r="936" spans="3:26" x14ac:dyDescent="0.2">
      <c r="C936" s="8"/>
      <c r="D936" s="8"/>
      <c r="N936" s="8"/>
      <c r="R936" s="8"/>
      <c r="S936" s="8"/>
      <c r="Y936" s="8"/>
      <c r="Z936" s="8"/>
    </row>
    <row r="937" spans="3:26" x14ac:dyDescent="0.2">
      <c r="C937" s="8"/>
      <c r="S937" s="8"/>
      <c r="X937" s="8"/>
      <c r="Y937" s="8"/>
      <c r="Z937" s="8"/>
    </row>
    <row r="938" spans="3:26" x14ac:dyDescent="0.2">
      <c r="C938" s="8"/>
      <c r="S938" s="8"/>
      <c r="Y938" s="8"/>
      <c r="Z938" s="8"/>
    </row>
    <row r="939" spans="3:26" x14ac:dyDescent="0.2">
      <c r="C939" s="8"/>
      <c r="D939" s="8"/>
      <c r="N939" s="8"/>
      <c r="R939" s="8"/>
      <c r="S939" s="8"/>
      <c r="Y939" s="8"/>
      <c r="Z939" s="8"/>
    </row>
    <row r="940" spans="3:26" x14ac:dyDescent="0.2">
      <c r="C940" s="8"/>
      <c r="S940" s="8"/>
      <c r="X940" s="8"/>
      <c r="Y940" s="8"/>
      <c r="Z940" s="8"/>
    </row>
    <row r="941" spans="3:26" x14ac:dyDescent="0.2">
      <c r="C941" s="8"/>
      <c r="S941" s="8"/>
      <c r="Y941" s="8"/>
      <c r="Z941" s="8"/>
    </row>
    <row r="942" spans="3:26" x14ac:dyDescent="0.2">
      <c r="C942" s="8"/>
      <c r="D942" s="8"/>
      <c r="R942" s="8"/>
      <c r="S942" s="8"/>
      <c r="Y942" s="8"/>
      <c r="Z942" s="8"/>
    </row>
    <row r="943" spans="3:26" x14ac:dyDescent="0.2">
      <c r="C943" s="8"/>
      <c r="S943" s="8"/>
      <c r="X943" s="8"/>
      <c r="Y943" s="8"/>
      <c r="Z943" s="8"/>
    </row>
    <row r="944" spans="3:26" x14ac:dyDescent="0.2">
      <c r="C944" s="8"/>
      <c r="S944" s="8"/>
      <c r="Y944" s="8"/>
      <c r="Z944" s="8"/>
    </row>
    <row r="945" spans="3:26" x14ac:dyDescent="0.2">
      <c r="C945" s="8"/>
      <c r="D945" s="8"/>
      <c r="N945" s="8"/>
      <c r="R945" s="8"/>
      <c r="S945" s="8"/>
      <c r="Y945" s="8"/>
      <c r="Z945" s="8"/>
    </row>
    <row r="946" spans="3:26" x14ac:dyDescent="0.2">
      <c r="C946" s="8"/>
      <c r="N946" s="8"/>
      <c r="S946" s="8"/>
      <c r="X946" s="8"/>
      <c r="Y946" s="8"/>
      <c r="Z946" s="8"/>
    </row>
    <row r="947" spans="3:26" x14ac:dyDescent="0.2">
      <c r="C947" s="8"/>
      <c r="S947" s="8"/>
      <c r="Y947" s="8"/>
      <c r="Z947" s="8"/>
    </row>
    <row r="948" spans="3:26" x14ac:dyDescent="0.2">
      <c r="C948" s="8"/>
      <c r="D948" s="8"/>
      <c r="R948" s="8"/>
      <c r="S948" s="8"/>
      <c r="Y948" s="8"/>
      <c r="Z948" s="8"/>
    </row>
    <row r="949" spans="3:26" x14ac:dyDescent="0.2">
      <c r="C949" s="8"/>
      <c r="K949" s="8"/>
      <c r="S949" s="8"/>
      <c r="X949" s="8"/>
      <c r="Y949" s="8"/>
      <c r="Z949" s="8"/>
    </row>
    <row r="950" spans="3:26" x14ac:dyDescent="0.2">
      <c r="C950" s="8"/>
      <c r="S950" s="8"/>
      <c r="Y950" s="8"/>
      <c r="Z950" s="8"/>
    </row>
    <row r="951" spans="3:26" x14ac:dyDescent="0.2">
      <c r="C951" s="8"/>
      <c r="D951" s="8"/>
      <c r="N951" s="8"/>
      <c r="R951" s="8"/>
      <c r="S951" s="8"/>
      <c r="Y951" s="8"/>
      <c r="Z951" s="8"/>
    </row>
    <row r="952" spans="3:26" x14ac:dyDescent="0.2">
      <c r="C952" s="8"/>
      <c r="K952" s="8"/>
      <c r="S952" s="8"/>
      <c r="X952" s="8"/>
      <c r="Y952" s="8"/>
      <c r="Z952" s="8"/>
    </row>
    <row r="953" spans="3:26" x14ac:dyDescent="0.2">
      <c r="C953" s="8"/>
      <c r="S953" s="8"/>
      <c r="Y953" s="8"/>
      <c r="Z953" s="8"/>
    </row>
    <row r="954" spans="3:26" x14ac:dyDescent="0.2">
      <c r="C954" s="8"/>
      <c r="D954" s="8"/>
      <c r="N954" s="8"/>
      <c r="R954" s="8"/>
      <c r="S954" s="8"/>
      <c r="Y954" s="8"/>
      <c r="Z954" s="8"/>
    </row>
    <row r="955" spans="3:26" x14ac:dyDescent="0.2">
      <c r="C955" s="8"/>
      <c r="K955" s="8"/>
      <c r="N955" s="8"/>
      <c r="S955" s="8"/>
      <c r="X955" s="8"/>
      <c r="Y955" s="8"/>
      <c r="Z955" s="8"/>
    </row>
    <row r="956" spans="3:26" x14ac:dyDescent="0.2">
      <c r="C956" s="8"/>
      <c r="N956" s="8"/>
      <c r="S956" s="8"/>
      <c r="Y956" s="8"/>
      <c r="Z956" s="8"/>
    </row>
    <row r="957" spans="3:26" x14ac:dyDescent="0.2">
      <c r="C957" s="8"/>
      <c r="D957" s="8"/>
      <c r="N957" s="8"/>
      <c r="R957" s="8"/>
      <c r="S957" s="8"/>
      <c r="Y957" s="8"/>
      <c r="Z957" s="8"/>
    </row>
    <row r="958" spans="3:26" x14ac:dyDescent="0.2">
      <c r="C958" s="8"/>
      <c r="K958" s="8"/>
      <c r="N958" s="8"/>
      <c r="S958" s="8"/>
      <c r="X958" s="8"/>
      <c r="Y958" s="8"/>
      <c r="Z958" s="8"/>
    </row>
    <row r="959" spans="3:26" x14ac:dyDescent="0.2">
      <c r="C959" s="8"/>
      <c r="N959" s="8"/>
      <c r="S959" s="8"/>
      <c r="Y959" s="8"/>
      <c r="Z959" s="8"/>
    </row>
    <row r="960" spans="3:26" x14ac:dyDescent="0.2">
      <c r="C960" s="8"/>
      <c r="D960" s="8"/>
      <c r="N960" s="8"/>
      <c r="R960" s="8"/>
      <c r="S960" s="8"/>
      <c r="Y960" s="8"/>
      <c r="Z960" s="8"/>
    </row>
    <row r="961" spans="3:26" x14ac:dyDescent="0.2">
      <c r="C961" s="8"/>
      <c r="K961" s="8"/>
      <c r="N961" s="8"/>
      <c r="S961" s="8"/>
      <c r="X961" s="8"/>
      <c r="Y961" s="8"/>
      <c r="Z961" s="8"/>
    </row>
    <row r="962" spans="3:26" x14ac:dyDescent="0.2">
      <c r="C962" s="8"/>
      <c r="N962" s="8"/>
      <c r="S962" s="8"/>
      <c r="Y962" s="8"/>
      <c r="Z962" s="8"/>
    </row>
    <row r="963" spans="3:26" x14ac:dyDescent="0.2">
      <c r="C963" s="8"/>
      <c r="D963" s="8"/>
      <c r="N963" s="8"/>
      <c r="R963" s="8"/>
      <c r="S963" s="8"/>
      <c r="Y963" s="8"/>
      <c r="Z963" s="8"/>
    </row>
    <row r="964" spans="3:26" x14ac:dyDescent="0.2">
      <c r="C964" s="8"/>
      <c r="K964" s="8"/>
      <c r="N964" s="8"/>
      <c r="S964" s="8"/>
      <c r="X964" s="8"/>
      <c r="Y964" s="8"/>
      <c r="Z964" s="8"/>
    </row>
    <row r="965" spans="3:26" x14ac:dyDescent="0.2">
      <c r="C965" s="8"/>
      <c r="N965" s="8"/>
      <c r="S965" s="8"/>
      <c r="Y965" s="8"/>
      <c r="Z965" s="8"/>
    </row>
    <row r="966" spans="3:26" x14ac:dyDescent="0.2">
      <c r="C966" s="8"/>
      <c r="D966" s="8"/>
      <c r="N966" s="8"/>
      <c r="R966" s="8"/>
      <c r="S966" s="8"/>
      <c r="Y966" s="8"/>
      <c r="Z966" s="8"/>
    </row>
    <row r="967" spans="3:26" x14ac:dyDescent="0.2">
      <c r="C967" s="8"/>
      <c r="K967" s="8"/>
      <c r="N967" s="8"/>
      <c r="S967" s="8"/>
      <c r="X967" s="8"/>
      <c r="Y967" s="8"/>
      <c r="Z967" s="8"/>
    </row>
    <row r="968" spans="3:26" x14ac:dyDescent="0.2">
      <c r="C968" s="8"/>
      <c r="N968" s="8"/>
      <c r="S968" s="8"/>
      <c r="Y968" s="8"/>
      <c r="Z968" s="8"/>
    </row>
    <row r="969" spans="3:26" x14ac:dyDescent="0.2">
      <c r="C969" s="8"/>
      <c r="D969" s="8"/>
      <c r="N969" s="8"/>
      <c r="R969" s="8"/>
      <c r="S969" s="8"/>
      <c r="Y969" s="8"/>
      <c r="Z969" s="8"/>
    </row>
    <row r="970" spans="3:26" x14ac:dyDescent="0.2">
      <c r="C970" s="8"/>
      <c r="K970" s="8"/>
      <c r="N970" s="8"/>
      <c r="S970" s="8"/>
      <c r="X970" s="8"/>
      <c r="Y970" s="8"/>
      <c r="Z970" s="8"/>
    </row>
    <row r="971" spans="3:26" x14ac:dyDescent="0.2">
      <c r="C971" s="8"/>
      <c r="S971" s="8"/>
      <c r="Y971" s="8"/>
      <c r="Z971" s="8"/>
    </row>
    <row r="972" spans="3:26" x14ac:dyDescent="0.2">
      <c r="C972" s="8"/>
      <c r="R972" s="8"/>
      <c r="S972" s="8"/>
      <c r="Y972" s="8"/>
      <c r="Z972" s="8"/>
    </row>
    <row r="973" spans="3:26" x14ac:dyDescent="0.2">
      <c r="C973" s="8"/>
      <c r="K973" s="8"/>
      <c r="N973" s="8"/>
      <c r="S973" s="8"/>
      <c r="X973" s="8"/>
      <c r="Y973" s="8"/>
      <c r="Z973" s="8"/>
    </row>
    <row r="974" spans="3:26" x14ac:dyDescent="0.2">
      <c r="C974" s="8"/>
      <c r="N974" s="8"/>
      <c r="S974" s="8"/>
      <c r="Y974" s="8"/>
      <c r="Z974" s="8"/>
    </row>
    <row r="975" spans="3:26" x14ac:dyDescent="0.2">
      <c r="C975" s="8"/>
      <c r="N975" s="8"/>
      <c r="R975" s="8"/>
      <c r="S975" s="8"/>
      <c r="Y975" s="8"/>
      <c r="Z975" s="8"/>
    </row>
    <row r="976" spans="3:26" x14ac:dyDescent="0.2">
      <c r="C976" s="8"/>
      <c r="K976" s="8"/>
      <c r="S976" s="8"/>
      <c r="X976" s="8"/>
      <c r="Y976" s="8"/>
      <c r="Z976" s="8"/>
    </row>
    <row r="977" spans="3:26" x14ac:dyDescent="0.2">
      <c r="C977" s="8"/>
      <c r="S977" s="8"/>
      <c r="Y977" s="8"/>
      <c r="Z977" s="8"/>
    </row>
    <row r="978" spans="3:26" x14ac:dyDescent="0.2">
      <c r="C978" s="8"/>
      <c r="N978" s="8"/>
      <c r="R978" s="8"/>
      <c r="S978" s="8"/>
      <c r="Y978" s="8"/>
      <c r="Z978" s="8"/>
    </row>
    <row r="979" spans="3:26" x14ac:dyDescent="0.2">
      <c r="C979" s="8"/>
      <c r="K979" s="8"/>
      <c r="S979" s="8"/>
      <c r="X979" s="8"/>
      <c r="Y979" s="8"/>
      <c r="Z979" s="8"/>
    </row>
    <row r="980" spans="3:26" x14ac:dyDescent="0.2">
      <c r="C980" s="8"/>
      <c r="S980" s="8"/>
      <c r="Y980" s="8"/>
      <c r="Z980" s="8"/>
    </row>
    <row r="981" spans="3:26" x14ac:dyDescent="0.2">
      <c r="C981" s="8"/>
      <c r="N981" s="8"/>
      <c r="R981" s="8"/>
      <c r="S981" s="8"/>
      <c r="Y981" s="8"/>
      <c r="Z981" s="8"/>
    </row>
    <row r="982" spans="3:26" x14ac:dyDescent="0.2">
      <c r="C982" s="8"/>
      <c r="K982" s="8"/>
      <c r="S982" s="8"/>
      <c r="X982" s="8"/>
      <c r="Y982" s="8"/>
      <c r="Z982" s="8"/>
    </row>
    <row r="983" spans="3:26" x14ac:dyDescent="0.2">
      <c r="C983" s="8"/>
      <c r="S983" s="8"/>
      <c r="Y983" s="8"/>
      <c r="Z983" s="8"/>
    </row>
    <row r="984" spans="3:26" x14ac:dyDescent="0.2">
      <c r="C984" s="8"/>
      <c r="D984" s="8"/>
      <c r="R984" s="8"/>
      <c r="S984" s="8"/>
      <c r="Y984" s="8"/>
      <c r="Z984" s="8"/>
    </row>
    <row r="985" spans="3:26" x14ac:dyDescent="0.2">
      <c r="C985" s="8"/>
      <c r="K985" s="8"/>
      <c r="S985" s="8"/>
      <c r="X985" s="8"/>
      <c r="Y985" s="8"/>
      <c r="Z985" s="8"/>
    </row>
    <row r="986" spans="3:26" x14ac:dyDescent="0.2">
      <c r="C986" s="8"/>
      <c r="S986" s="8"/>
      <c r="Y986" s="8"/>
      <c r="Z986" s="8"/>
    </row>
    <row r="987" spans="3:26" x14ac:dyDescent="0.2">
      <c r="C987" s="8"/>
      <c r="D987" s="8"/>
      <c r="R987" s="8"/>
      <c r="S987" s="8"/>
      <c r="Y987" s="8"/>
      <c r="Z987" s="8"/>
    </row>
    <row r="988" spans="3:26" x14ac:dyDescent="0.2">
      <c r="C988" s="8"/>
      <c r="K988" s="8"/>
      <c r="N988" s="8"/>
      <c r="S988" s="8"/>
      <c r="X988" s="8"/>
      <c r="Y988" s="8"/>
      <c r="Z988" s="8"/>
    </row>
    <row r="989" spans="3:26" x14ac:dyDescent="0.2">
      <c r="C989" s="8"/>
      <c r="N989" s="8"/>
      <c r="S989" s="8"/>
      <c r="Y989" s="8"/>
      <c r="Z989" s="8"/>
    </row>
    <row r="990" spans="3:26" x14ac:dyDescent="0.2">
      <c r="C990" s="8"/>
      <c r="D990" s="8"/>
      <c r="N990" s="8"/>
      <c r="R990" s="8"/>
      <c r="S990" s="8"/>
      <c r="Y990" s="8"/>
      <c r="Z990" s="8"/>
    </row>
    <row r="991" spans="3:26" x14ac:dyDescent="0.2">
      <c r="C991" s="8"/>
      <c r="K991" s="8"/>
      <c r="S991" s="8"/>
      <c r="X991" s="8"/>
      <c r="Y991" s="8"/>
      <c r="Z991" s="8"/>
    </row>
    <row r="992" spans="3:26" x14ac:dyDescent="0.2">
      <c r="C992" s="8"/>
      <c r="S992" s="8"/>
      <c r="Y992" s="8"/>
      <c r="Z992" s="8"/>
    </row>
    <row r="993" spans="3:26" x14ac:dyDescent="0.2">
      <c r="C993" s="8"/>
      <c r="D993" s="8"/>
      <c r="N993" s="8"/>
      <c r="R993" s="8"/>
      <c r="S993" s="8"/>
      <c r="V993" s="8"/>
      <c r="Y993" s="8"/>
      <c r="Z993" s="8"/>
    </row>
    <row r="994" spans="3:26" x14ac:dyDescent="0.2">
      <c r="C994" s="8"/>
      <c r="N994" s="8"/>
      <c r="S994" s="8"/>
      <c r="X994" s="8"/>
      <c r="Y994" s="8"/>
      <c r="Z994" s="8"/>
    </row>
    <row r="995" spans="3:26" x14ac:dyDescent="0.2">
      <c r="C995" s="8"/>
      <c r="N995" s="8"/>
      <c r="S995" s="8"/>
      <c r="Y995" s="8"/>
      <c r="Z995" s="8"/>
    </row>
    <row r="996" spans="3:26" x14ac:dyDescent="0.2">
      <c r="C996" s="8"/>
      <c r="D996" s="8"/>
      <c r="N996" s="8"/>
      <c r="R996" s="8"/>
      <c r="S996" s="8"/>
      <c r="Y996" s="8"/>
      <c r="Z996" s="8"/>
    </row>
    <row r="997" spans="3:26" x14ac:dyDescent="0.2">
      <c r="C997" s="8"/>
      <c r="N997" s="8"/>
      <c r="S997" s="8"/>
      <c r="X997" s="8"/>
      <c r="Y997" s="8"/>
      <c r="Z997" s="8"/>
    </row>
    <row r="998" spans="3:26" x14ac:dyDescent="0.2">
      <c r="C998" s="8"/>
      <c r="N998" s="8"/>
      <c r="S998" s="8"/>
      <c r="Y998" s="8"/>
      <c r="Z998" s="8"/>
    </row>
    <row r="999" spans="3:26" x14ac:dyDescent="0.2">
      <c r="C999" s="8"/>
      <c r="D999" s="8"/>
      <c r="N999" s="8"/>
      <c r="R999" s="8"/>
      <c r="S999" s="8"/>
      <c r="Y999" s="8"/>
      <c r="Z999" s="8"/>
    </row>
    <row r="1000" spans="3:26" x14ac:dyDescent="0.2">
      <c r="C1000" s="8"/>
      <c r="N1000" s="8"/>
      <c r="S1000" s="8"/>
      <c r="X1000" s="8"/>
      <c r="Y1000" s="8"/>
      <c r="Z1000" s="8"/>
    </row>
    <row r="1001" spans="3:26" x14ac:dyDescent="0.2">
      <c r="C1001" s="8"/>
      <c r="N1001" s="8"/>
      <c r="S1001" s="8"/>
      <c r="Y1001" s="8"/>
      <c r="Z1001" s="8"/>
    </row>
    <row r="1002" spans="3:26" x14ac:dyDescent="0.2">
      <c r="C1002" s="8"/>
      <c r="D1002" s="8"/>
      <c r="N1002" s="8"/>
      <c r="R1002" s="8"/>
      <c r="S1002" s="8"/>
      <c r="Y1002" s="8"/>
      <c r="Z1002" s="8"/>
    </row>
    <row r="1003" spans="3:26" x14ac:dyDescent="0.2">
      <c r="C1003" s="8"/>
      <c r="N1003" s="8"/>
      <c r="S1003" s="8"/>
      <c r="X1003" s="8"/>
      <c r="Y1003" s="8"/>
      <c r="Z1003" s="8"/>
    </row>
    <row r="1004" spans="3:26" x14ac:dyDescent="0.2">
      <c r="C1004" s="8"/>
      <c r="N1004" s="8"/>
      <c r="S1004" s="8"/>
      <c r="Y1004" s="8"/>
      <c r="Z1004" s="8"/>
    </row>
    <row r="1005" spans="3:26" x14ac:dyDescent="0.2">
      <c r="C1005" s="8"/>
      <c r="D1005" s="8"/>
      <c r="N1005" s="8"/>
      <c r="R1005" s="8"/>
      <c r="S1005" s="8"/>
      <c r="Y1005" s="8"/>
      <c r="Z1005" s="8"/>
    </row>
    <row r="1006" spans="3:26" x14ac:dyDescent="0.2">
      <c r="C1006" s="8"/>
      <c r="N1006" s="8"/>
      <c r="S1006" s="8"/>
      <c r="X1006" s="8"/>
      <c r="Y1006" s="8"/>
      <c r="Z1006" s="8"/>
    </row>
    <row r="1007" spans="3:26" x14ac:dyDescent="0.2">
      <c r="C1007" s="8"/>
      <c r="N1007" s="8"/>
      <c r="S1007" s="8"/>
      <c r="Y1007" s="8"/>
      <c r="Z1007" s="8"/>
    </row>
    <row r="1008" spans="3:26" x14ac:dyDescent="0.2">
      <c r="C1008" s="8"/>
      <c r="D1008" s="8"/>
      <c r="N1008" s="8"/>
      <c r="R1008" s="8"/>
      <c r="S1008" s="8"/>
      <c r="Y1008" s="8"/>
      <c r="Z1008" s="8"/>
    </row>
    <row r="1009" spans="3:26" x14ac:dyDescent="0.2">
      <c r="C1009" s="8"/>
      <c r="N1009" s="8"/>
      <c r="S1009" s="8"/>
      <c r="X1009" s="8"/>
      <c r="Y1009" s="8"/>
      <c r="Z1009" s="8"/>
    </row>
    <row r="1010" spans="3:26" x14ac:dyDescent="0.2">
      <c r="C1010" s="8"/>
      <c r="N1010" s="8"/>
      <c r="S1010" s="8"/>
      <c r="Y1010" s="8"/>
      <c r="Z1010" s="8"/>
    </row>
    <row r="1011" spans="3:26" x14ac:dyDescent="0.2">
      <c r="C1011" s="8"/>
      <c r="D1011" s="8"/>
      <c r="N1011" s="8"/>
      <c r="R1011" s="8"/>
      <c r="S1011" s="8"/>
      <c r="Y1011" s="8"/>
      <c r="Z1011" s="8"/>
    </row>
    <row r="1012" spans="3:26" x14ac:dyDescent="0.2">
      <c r="C1012" s="8"/>
      <c r="N1012" s="8"/>
      <c r="S1012" s="8"/>
      <c r="X1012" s="8"/>
      <c r="Y1012" s="8"/>
      <c r="Z1012" s="8"/>
    </row>
    <row r="1013" spans="3:26" x14ac:dyDescent="0.2">
      <c r="C1013" s="8"/>
      <c r="N1013" s="8"/>
      <c r="S1013" s="8"/>
      <c r="Y1013" s="8"/>
      <c r="Z1013" s="8"/>
    </row>
    <row r="1014" spans="3:26" x14ac:dyDescent="0.2">
      <c r="C1014" s="8"/>
      <c r="D1014" s="8"/>
      <c r="N1014" s="8"/>
      <c r="R1014" s="8"/>
      <c r="S1014" s="8"/>
      <c r="Y1014" s="8"/>
      <c r="Z1014" s="8"/>
    </row>
    <row r="1015" spans="3:26" x14ac:dyDescent="0.2">
      <c r="C1015" s="8"/>
      <c r="N1015" s="8"/>
      <c r="S1015" s="8"/>
      <c r="X1015" s="8"/>
      <c r="Y1015" s="8"/>
      <c r="Z1015" s="8"/>
    </row>
    <row r="1016" spans="3:26" x14ac:dyDescent="0.2">
      <c r="C1016" s="8"/>
      <c r="N1016" s="8"/>
      <c r="S1016" s="8"/>
      <c r="Y1016" s="8"/>
      <c r="Z1016" s="8"/>
    </row>
    <row r="1017" spans="3:26" x14ac:dyDescent="0.2">
      <c r="C1017" s="8"/>
      <c r="D1017" s="8"/>
      <c r="N1017" s="8"/>
      <c r="R1017" s="8"/>
      <c r="S1017" s="8"/>
      <c r="Y1017" s="8"/>
      <c r="Z1017" s="8"/>
    </row>
    <row r="1018" spans="3:26" x14ac:dyDescent="0.2">
      <c r="C1018" s="8"/>
      <c r="N1018" s="8"/>
      <c r="S1018" s="8"/>
      <c r="X1018" s="8"/>
      <c r="Y1018" s="8"/>
      <c r="Z1018" s="8"/>
    </row>
    <row r="1019" spans="3:26" x14ac:dyDescent="0.2">
      <c r="C1019" s="8"/>
      <c r="N1019" s="8"/>
      <c r="S1019" s="8"/>
      <c r="Y1019" s="8"/>
      <c r="Z1019" s="8"/>
    </row>
    <row r="1020" spans="3:26" x14ac:dyDescent="0.2">
      <c r="C1020" s="8"/>
      <c r="D1020" s="8"/>
      <c r="N1020" s="8"/>
      <c r="R1020" s="8"/>
      <c r="S1020" s="8"/>
      <c r="Y1020" s="8"/>
      <c r="Z1020" s="8"/>
    </row>
    <row r="1021" spans="3:26" x14ac:dyDescent="0.2">
      <c r="C1021" s="8"/>
      <c r="N1021" s="8"/>
      <c r="S1021" s="8"/>
      <c r="X1021" s="8"/>
      <c r="Y1021" s="8"/>
      <c r="Z1021" s="8"/>
    </row>
    <row r="1022" spans="3:26" x14ac:dyDescent="0.2">
      <c r="C1022" s="8"/>
      <c r="N1022" s="8"/>
      <c r="S1022" s="8"/>
      <c r="Y1022" s="8"/>
      <c r="Z1022" s="8"/>
    </row>
    <row r="1023" spans="3:26" x14ac:dyDescent="0.2">
      <c r="C1023" s="8"/>
      <c r="D1023" s="8"/>
      <c r="N1023" s="8"/>
      <c r="R1023" s="8"/>
      <c r="S1023" s="8"/>
      <c r="Y1023" s="8"/>
      <c r="Z1023" s="8"/>
    </row>
    <row r="1024" spans="3:26" x14ac:dyDescent="0.2">
      <c r="C1024" s="8"/>
      <c r="N1024" s="8"/>
      <c r="S1024" s="8"/>
      <c r="X1024" s="8"/>
      <c r="Y1024" s="8"/>
      <c r="Z1024" s="8"/>
    </row>
    <row r="1025" spans="3:26" x14ac:dyDescent="0.2">
      <c r="C1025" s="8"/>
      <c r="N1025" s="8"/>
      <c r="S1025" s="8"/>
      <c r="Y1025" s="8"/>
      <c r="Z1025" s="8"/>
    </row>
    <row r="1026" spans="3:26" x14ac:dyDescent="0.2">
      <c r="C1026" s="8"/>
      <c r="D1026" s="8"/>
      <c r="N1026" s="8"/>
      <c r="R1026" s="8"/>
      <c r="S1026" s="8"/>
      <c r="Y1026" s="8"/>
      <c r="Z1026" s="8"/>
    </row>
    <row r="1027" spans="3:26" x14ac:dyDescent="0.2">
      <c r="C1027" s="8"/>
      <c r="N1027" s="8"/>
      <c r="S1027" s="8"/>
      <c r="X1027" s="8"/>
      <c r="Y1027" s="8"/>
      <c r="Z1027" s="8"/>
    </row>
    <row r="1028" spans="3:26" x14ac:dyDescent="0.2">
      <c r="C1028" s="8"/>
      <c r="N1028" s="8"/>
      <c r="S1028" s="8"/>
      <c r="Y1028" s="8"/>
      <c r="Z1028" s="8"/>
    </row>
    <row r="1029" spans="3:26" x14ac:dyDescent="0.2">
      <c r="C1029" s="8"/>
      <c r="D1029" s="8"/>
      <c r="N1029" s="8"/>
      <c r="R1029" s="8"/>
      <c r="S1029" s="8"/>
      <c r="Y1029" s="8"/>
      <c r="Z1029" s="8"/>
    </row>
    <row r="1030" spans="3:26" x14ac:dyDescent="0.2">
      <c r="C1030" s="8"/>
      <c r="N1030" s="8"/>
      <c r="S1030" s="8"/>
      <c r="X1030" s="8"/>
      <c r="Y1030" s="8"/>
      <c r="Z1030" s="8"/>
    </row>
    <row r="1031" spans="3:26" x14ac:dyDescent="0.2">
      <c r="C1031" s="8"/>
      <c r="N1031" s="8"/>
      <c r="S1031" s="8"/>
      <c r="Y1031" s="8"/>
      <c r="Z1031" s="8"/>
    </row>
    <row r="1032" spans="3:26" x14ac:dyDescent="0.2">
      <c r="C1032" s="8"/>
      <c r="D1032" s="8"/>
      <c r="N1032" s="8"/>
      <c r="R1032" s="8"/>
      <c r="S1032" s="8"/>
      <c r="Y1032" s="8"/>
      <c r="Z1032" s="8"/>
    </row>
    <row r="1033" spans="3:26" x14ac:dyDescent="0.2">
      <c r="C1033" s="8"/>
      <c r="N1033" s="8"/>
      <c r="S1033" s="8"/>
      <c r="X1033" s="8"/>
      <c r="Y1033" s="8"/>
      <c r="Z1033" s="8"/>
    </row>
    <row r="1034" spans="3:26" x14ac:dyDescent="0.2">
      <c r="C1034" s="8"/>
      <c r="N1034" s="8"/>
      <c r="S1034" s="8"/>
      <c r="Y1034" s="8"/>
      <c r="Z1034" s="8"/>
    </row>
    <row r="1035" spans="3:26" x14ac:dyDescent="0.2">
      <c r="C1035" s="8"/>
      <c r="D1035" s="8"/>
      <c r="N1035" s="8"/>
      <c r="R1035" s="8"/>
      <c r="S1035" s="8"/>
      <c r="Y1035" s="8"/>
      <c r="Z1035" s="8"/>
    </row>
    <row r="1036" spans="3:26" x14ac:dyDescent="0.2">
      <c r="C1036" s="8"/>
      <c r="N1036" s="8"/>
      <c r="S1036" s="8"/>
      <c r="X1036" s="8"/>
      <c r="Y1036" s="8"/>
      <c r="Z1036" s="8"/>
    </row>
    <row r="1037" spans="3:26" x14ac:dyDescent="0.2">
      <c r="C1037" s="8"/>
      <c r="N1037" s="8"/>
      <c r="S1037" s="8"/>
      <c r="Y1037" s="8"/>
      <c r="Z1037" s="8"/>
    </row>
    <row r="1038" spans="3:26" x14ac:dyDescent="0.2">
      <c r="C1038" s="8"/>
      <c r="D1038" s="8"/>
      <c r="N1038" s="8"/>
      <c r="R1038" s="8"/>
      <c r="S1038" s="8"/>
      <c r="Y1038" s="8"/>
      <c r="Z1038" s="8"/>
    </row>
    <row r="1039" spans="3:26" x14ac:dyDescent="0.2">
      <c r="C1039" s="8"/>
      <c r="N1039" s="8"/>
      <c r="S1039" s="8"/>
      <c r="X1039" s="8"/>
      <c r="Y1039" s="8"/>
      <c r="Z1039" s="8"/>
    </row>
    <row r="1040" spans="3:26" x14ac:dyDescent="0.2">
      <c r="C1040" s="8"/>
      <c r="N1040" s="8"/>
      <c r="S1040" s="8"/>
      <c r="Y1040" s="8"/>
      <c r="Z1040" s="8"/>
    </row>
    <row r="1041" spans="3:26" x14ac:dyDescent="0.2">
      <c r="C1041" s="8"/>
      <c r="D1041" s="8"/>
      <c r="N1041" s="8"/>
      <c r="R1041" s="8"/>
      <c r="S1041" s="8"/>
      <c r="Y1041" s="8"/>
      <c r="Z1041" s="8"/>
    </row>
    <row r="1042" spans="3:26" x14ac:dyDescent="0.2">
      <c r="C1042" s="8"/>
      <c r="N1042" s="8"/>
      <c r="S1042" s="8"/>
      <c r="X1042" s="8"/>
      <c r="Y1042" s="8"/>
      <c r="Z1042" s="8"/>
    </row>
    <row r="1043" spans="3:26" x14ac:dyDescent="0.2">
      <c r="C1043" s="8"/>
      <c r="N1043" s="8"/>
      <c r="S1043" s="8"/>
      <c r="Y1043" s="8"/>
      <c r="Z1043" s="8"/>
    </row>
    <row r="1044" spans="3:26" x14ac:dyDescent="0.2">
      <c r="C1044" s="8"/>
      <c r="D1044" s="8"/>
      <c r="N1044" s="8"/>
      <c r="R1044" s="8"/>
      <c r="S1044" s="8"/>
      <c r="Y1044" s="8"/>
      <c r="Z1044" s="8"/>
    </row>
    <row r="1045" spans="3:26" x14ac:dyDescent="0.2">
      <c r="C1045" s="8"/>
      <c r="N1045" s="8"/>
      <c r="S1045" s="8"/>
      <c r="X1045" s="8"/>
      <c r="Y1045" s="8"/>
      <c r="Z1045" s="8"/>
    </row>
    <row r="1046" spans="3:26" x14ac:dyDescent="0.2">
      <c r="C1046" s="8"/>
      <c r="N1046" s="8"/>
      <c r="S1046" s="8"/>
      <c r="Y1046" s="8"/>
      <c r="Z1046" s="8"/>
    </row>
    <row r="1047" spans="3:26" x14ac:dyDescent="0.2">
      <c r="C1047" s="8"/>
      <c r="D1047" s="8"/>
      <c r="N1047" s="8"/>
      <c r="R1047" s="8"/>
      <c r="S1047" s="8"/>
      <c r="Y1047" s="8"/>
      <c r="Z1047" s="8"/>
    </row>
    <row r="1048" spans="3:26" x14ac:dyDescent="0.2">
      <c r="C1048" s="8"/>
      <c r="N1048" s="8"/>
      <c r="S1048" s="8"/>
      <c r="X1048" s="8"/>
      <c r="Y1048" s="8"/>
      <c r="Z1048" s="8"/>
    </row>
    <row r="1049" spans="3:26" x14ac:dyDescent="0.2">
      <c r="C1049" s="8"/>
      <c r="N1049" s="8"/>
      <c r="S1049" s="8"/>
      <c r="Y1049" s="8"/>
      <c r="Z1049" s="8"/>
    </row>
    <row r="1050" spans="3:26" x14ac:dyDescent="0.2">
      <c r="C1050" s="8"/>
      <c r="D1050" s="8"/>
      <c r="N1050" s="8"/>
      <c r="R1050" s="8"/>
      <c r="S1050" s="8"/>
      <c r="Y1050" s="8"/>
      <c r="Z1050" s="8"/>
    </row>
    <row r="1051" spans="3:26" x14ac:dyDescent="0.2">
      <c r="C1051" s="8"/>
      <c r="N1051" s="8"/>
      <c r="S1051" s="8"/>
      <c r="X1051" s="8"/>
      <c r="Y1051" s="8"/>
      <c r="Z1051" s="8"/>
    </row>
    <row r="1052" spans="3:26" x14ac:dyDescent="0.2">
      <c r="C1052" s="8"/>
      <c r="N1052" s="8"/>
      <c r="S1052" s="8"/>
      <c r="Y1052" s="8"/>
      <c r="Z1052" s="8"/>
    </row>
    <row r="1053" spans="3:26" x14ac:dyDescent="0.2">
      <c r="C1053" s="8"/>
      <c r="D1053" s="8"/>
      <c r="N1053" s="8"/>
      <c r="R1053" s="8"/>
      <c r="S1053" s="8"/>
      <c r="Y1053" s="8"/>
      <c r="Z1053" s="8"/>
    </row>
    <row r="1054" spans="3:26" x14ac:dyDescent="0.2">
      <c r="C1054" s="8"/>
      <c r="N1054" s="8"/>
      <c r="S1054" s="8"/>
      <c r="X1054" s="8"/>
      <c r="Y1054" s="8"/>
      <c r="Z1054" s="8"/>
    </row>
    <row r="1055" spans="3:26" x14ac:dyDescent="0.2">
      <c r="C1055" s="8"/>
      <c r="N1055" s="8"/>
      <c r="S1055" s="8"/>
      <c r="Y1055" s="8"/>
      <c r="Z1055" s="8"/>
    </row>
    <row r="1056" spans="3:26" x14ac:dyDescent="0.2">
      <c r="C1056" s="8"/>
      <c r="D1056" s="8"/>
      <c r="N1056" s="8"/>
      <c r="R1056" s="8"/>
      <c r="S1056" s="8"/>
      <c r="Y1056" s="8"/>
      <c r="Z1056" s="8"/>
    </row>
    <row r="1057" spans="3:26" x14ac:dyDescent="0.2">
      <c r="C1057" s="8"/>
      <c r="N1057" s="8"/>
      <c r="S1057" s="8"/>
      <c r="X1057" s="8"/>
      <c r="Y1057" s="8"/>
      <c r="Z1057" s="8"/>
    </row>
    <row r="1058" spans="3:26" x14ac:dyDescent="0.2">
      <c r="C1058" s="8"/>
      <c r="N1058" s="8"/>
      <c r="S1058" s="8"/>
      <c r="Y1058" s="8"/>
      <c r="Z1058" s="8"/>
    </row>
    <row r="1059" spans="3:26" x14ac:dyDescent="0.2">
      <c r="C1059" s="8"/>
      <c r="D1059" s="8"/>
      <c r="N1059" s="8"/>
      <c r="R1059" s="8"/>
      <c r="S1059" s="8"/>
      <c r="Y1059" s="8"/>
      <c r="Z1059" s="8"/>
    </row>
    <row r="1060" spans="3:26" x14ac:dyDescent="0.2">
      <c r="C1060" s="8"/>
      <c r="N1060" s="8"/>
      <c r="S1060" s="8"/>
      <c r="X1060" s="8"/>
      <c r="Y1060" s="8"/>
      <c r="Z1060" s="8"/>
    </row>
    <row r="1061" spans="3:26" x14ac:dyDescent="0.2">
      <c r="C1061" s="8"/>
      <c r="N1061" s="8"/>
      <c r="S1061" s="8"/>
      <c r="Y1061" s="8"/>
      <c r="Z1061" s="8"/>
    </row>
    <row r="1062" spans="3:26" x14ac:dyDescent="0.2">
      <c r="C1062" s="8"/>
      <c r="D1062" s="8"/>
      <c r="N1062" s="8"/>
      <c r="R1062" s="8"/>
      <c r="S1062" s="8"/>
      <c r="Y1062" s="8"/>
      <c r="Z1062" s="8"/>
    </row>
    <row r="1063" spans="3:26" x14ac:dyDescent="0.2">
      <c r="C1063" s="8"/>
      <c r="N1063" s="8"/>
      <c r="S1063" s="8"/>
      <c r="X1063" s="8"/>
      <c r="Y1063" s="8"/>
      <c r="Z1063" s="8"/>
    </row>
    <row r="1064" spans="3:26" x14ac:dyDescent="0.2">
      <c r="C1064" s="8"/>
      <c r="N1064" s="8"/>
      <c r="S1064" s="8"/>
      <c r="Y1064" s="8"/>
      <c r="Z1064" s="8"/>
    </row>
    <row r="1065" spans="3:26" x14ac:dyDescent="0.2">
      <c r="C1065" s="8"/>
      <c r="D1065" s="8"/>
      <c r="N1065" s="8"/>
      <c r="R1065" s="8"/>
      <c r="S1065" s="8"/>
      <c r="Y1065" s="8"/>
      <c r="Z1065" s="8"/>
    </row>
    <row r="1066" spans="3:26" x14ac:dyDescent="0.2">
      <c r="C1066" s="8"/>
      <c r="N1066" s="8"/>
      <c r="S1066" s="8"/>
      <c r="X1066" s="8"/>
      <c r="Y1066" s="8"/>
      <c r="Z1066" s="8"/>
    </row>
    <row r="1067" spans="3:26" x14ac:dyDescent="0.2">
      <c r="C1067" s="8"/>
      <c r="N1067" s="8"/>
      <c r="S1067" s="8"/>
      <c r="Y1067" s="8"/>
      <c r="Z1067" s="8"/>
    </row>
    <row r="1068" spans="3:26" x14ac:dyDescent="0.2">
      <c r="C1068" s="8"/>
      <c r="D1068" s="8"/>
      <c r="N1068" s="8"/>
      <c r="R1068" s="8"/>
      <c r="S1068" s="8"/>
      <c r="Y1068" s="8"/>
      <c r="Z1068" s="8"/>
    </row>
    <row r="1069" spans="3:26" x14ac:dyDescent="0.2">
      <c r="C1069" s="8"/>
      <c r="N1069" s="8"/>
      <c r="S1069" s="8"/>
      <c r="X1069" s="8"/>
      <c r="Y1069" s="8"/>
      <c r="Z1069" s="8"/>
    </row>
    <row r="1070" spans="3:26" x14ac:dyDescent="0.2">
      <c r="C1070" s="8"/>
      <c r="N1070" s="8"/>
      <c r="S1070" s="8"/>
      <c r="Y1070" s="8"/>
      <c r="Z1070" s="8"/>
    </row>
    <row r="1071" spans="3:26" x14ac:dyDescent="0.2">
      <c r="C1071" s="8"/>
      <c r="D1071" s="8"/>
      <c r="N1071" s="8"/>
      <c r="R1071" s="8"/>
      <c r="S1071" s="8"/>
      <c r="Y1071" s="8"/>
      <c r="Z1071" s="8"/>
    </row>
    <row r="1072" spans="3:26" x14ac:dyDescent="0.2">
      <c r="C1072" s="8"/>
      <c r="N1072" s="8"/>
      <c r="S1072" s="8"/>
      <c r="X1072" s="8"/>
      <c r="Y1072" s="8"/>
      <c r="Z1072" s="8"/>
    </row>
    <row r="1073" spans="3:26" x14ac:dyDescent="0.2">
      <c r="C1073" s="8"/>
      <c r="N1073" s="8"/>
      <c r="S1073" s="8"/>
      <c r="Y1073" s="8"/>
      <c r="Z1073" s="8"/>
    </row>
    <row r="1074" spans="3:26" x14ac:dyDescent="0.2">
      <c r="C1074" s="8"/>
      <c r="D1074" s="8"/>
      <c r="N1074" s="8"/>
      <c r="R1074" s="8"/>
      <c r="S1074" s="8"/>
      <c r="Y1074" s="8"/>
      <c r="Z1074" s="8"/>
    </row>
    <row r="1075" spans="3:26" x14ac:dyDescent="0.2">
      <c r="C1075" s="8"/>
      <c r="N1075" s="8"/>
      <c r="S1075" s="8"/>
      <c r="X1075" s="8"/>
      <c r="Y1075" s="8"/>
      <c r="Z1075" s="8"/>
    </row>
    <row r="1076" spans="3:26" x14ac:dyDescent="0.2">
      <c r="C1076" s="8"/>
      <c r="N1076" s="8"/>
      <c r="S1076" s="8"/>
      <c r="Y1076" s="8"/>
      <c r="Z1076" s="8"/>
    </row>
    <row r="1077" spans="3:26" x14ac:dyDescent="0.2">
      <c r="C1077" s="8"/>
      <c r="D1077" s="8"/>
      <c r="N1077" s="8"/>
      <c r="R1077" s="8"/>
      <c r="S1077" s="8"/>
      <c r="Y1077" s="8"/>
      <c r="Z1077" s="8"/>
    </row>
    <row r="1078" spans="3:26" x14ac:dyDescent="0.2">
      <c r="C1078" s="8"/>
      <c r="N1078" s="8"/>
      <c r="S1078" s="8"/>
      <c r="X1078" s="8"/>
      <c r="Y1078" s="8"/>
      <c r="Z1078" s="8"/>
    </row>
    <row r="1079" spans="3:26" x14ac:dyDescent="0.2">
      <c r="C1079" s="8"/>
      <c r="N1079" s="8"/>
      <c r="S1079" s="8"/>
      <c r="Y1079" s="8"/>
      <c r="Z1079" s="8"/>
    </row>
    <row r="1080" spans="3:26" x14ac:dyDescent="0.2">
      <c r="C1080" s="8"/>
      <c r="D1080" s="8"/>
      <c r="N1080" s="8"/>
      <c r="R1080" s="8"/>
      <c r="S1080" s="8"/>
      <c r="Y1080" s="8"/>
      <c r="Z1080" s="8"/>
    </row>
    <row r="1081" spans="3:26" x14ac:dyDescent="0.2">
      <c r="C1081" s="8"/>
      <c r="N1081" s="8"/>
      <c r="S1081" s="8"/>
      <c r="X1081" s="8"/>
      <c r="Y1081" s="8"/>
      <c r="Z1081" s="8"/>
    </row>
    <row r="1082" spans="3:26" x14ac:dyDescent="0.2">
      <c r="C1082" s="8"/>
      <c r="N1082" s="8"/>
      <c r="S1082" s="8"/>
      <c r="Y1082" s="8"/>
      <c r="Z1082" s="8"/>
    </row>
    <row r="1083" spans="3:26" x14ac:dyDescent="0.2">
      <c r="C1083" s="8"/>
      <c r="D1083" s="8"/>
      <c r="N1083" s="8"/>
      <c r="R1083" s="8"/>
      <c r="S1083" s="8"/>
      <c r="Y1083" s="8"/>
      <c r="Z1083" s="8"/>
    </row>
    <row r="1084" spans="3:26" x14ac:dyDescent="0.2">
      <c r="C1084" s="8"/>
      <c r="N1084" s="8"/>
      <c r="S1084" s="8"/>
      <c r="X1084" s="8"/>
      <c r="Y1084" s="8"/>
      <c r="Z1084" s="8"/>
    </row>
    <row r="1085" spans="3:26" x14ac:dyDescent="0.2">
      <c r="C1085" s="8"/>
      <c r="N1085" s="8"/>
      <c r="S1085" s="8"/>
      <c r="Y1085" s="8"/>
      <c r="Z1085" s="8"/>
    </row>
    <row r="1086" spans="3:26" x14ac:dyDescent="0.2">
      <c r="C1086" s="8"/>
      <c r="D1086" s="8"/>
      <c r="N1086" s="8"/>
      <c r="R1086" s="8"/>
      <c r="S1086" s="8"/>
      <c r="Y1086" s="8"/>
      <c r="Z1086" s="8"/>
    </row>
    <row r="1087" spans="3:26" x14ac:dyDescent="0.2">
      <c r="C1087" s="8"/>
      <c r="N1087" s="8"/>
      <c r="S1087" s="8"/>
      <c r="X1087" s="8"/>
      <c r="Y1087" s="8"/>
      <c r="Z1087" s="8"/>
    </row>
    <row r="1088" spans="3:26" x14ac:dyDescent="0.2">
      <c r="C1088" s="8"/>
      <c r="N1088" s="8"/>
      <c r="S1088" s="8"/>
      <c r="Y1088" s="8"/>
      <c r="Z1088" s="8"/>
    </row>
    <row r="1089" spans="3:26" x14ac:dyDescent="0.2">
      <c r="C1089" s="8"/>
      <c r="D1089" s="8"/>
      <c r="N1089" s="8"/>
      <c r="R1089" s="8"/>
      <c r="S1089" s="8"/>
      <c r="Y1089" s="8"/>
      <c r="Z1089" s="8"/>
    </row>
    <row r="1090" spans="3:26" x14ac:dyDescent="0.2">
      <c r="C1090" s="8"/>
      <c r="N1090" s="8"/>
      <c r="S1090" s="8"/>
      <c r="X1090" s="8"/>
      <c r="Y1090" s="8"/>
      <c r="Z1090" s="8"/>
    </row>
    <row r="1091" spans="3:26" x14ac:dyDescent="0.2">
      <c r="C1091" s="8"/>
      <c r="N1091" s="8"/>
      <c r="S1091" s="8"/>
      <c r="Y1091" s="8"/>
      <c r="Z1091" s="8"/>
    </row>
    <row r="1092" spans="3:26" x14ac:dyDescent="0.2">
      <c r="C1092" s="8"/>
      <c r="D1092" s="8"/>
      <c r="N1092" s="8"/>
      <c r="R1092" s="8"/>
      <c r="S1092" s="8"/>
      <c r="Y1092" s="8"/>
      <c r="Z1092" s="8"/>
    </row>
    <row r="1093" spans="3:26" x14ac:dyDescent="0.2">
      <c r="C1093" s="8"/>
      <c r="N1093" s="8"/>
      <c r="S1093" s="8"/>
      <c r="X1093" s="8"/>
      <c r="Y1093" s="8"/>
      <c r="Z1093" s="8"/>
    </row>
    <row r="1094" spans="3:26" x14ac:dyDescent="0.2">
      <c r="C1094" s="8"/>
      <c r="N1094" s="8"/>
      <c r="S1094" s="8"/>
      <c r="Y1094" s="8"/>
      <c r="Z1094" s="8"/>
    </row>
    <row r="1095" spans="3:26" x14ac:dyDescent="0.2">
      <c r="C1095" s="8"/>
      <c r="D1095" s="8"/>
      <c r="N1095" s="8"/>
      <c r="R1095" s="8"/>
      <c r="S1095" s="8"/>
      <c r="Y1095" s="8"/>
      <c r="Z1095" s="8"/>
    </row>
    <row r="1096" spans="3:26" x14ac:dyDescent="0.2">
      <c r="C1096" s="8"/>
      <c r="N1096" s="8"/>
      <c r="S1096" s="8"/>
      <c r="X1096" s="8"/>
      <c r="Y1096" s="8"/>
      <c r="Z1096" s="8"/>
    </row>
    <row r="1097" spans="3:26" x14ac:dyDescent="0.2">
      <c r="C1097" s="8"/>
      <c r="N1097" s="8"/>
      <c r="S1097" s="8"/>
      <c r="Y1097" s="8"/>
      <c r="Z1097" s="8"/>
    </row>
    <row r="1098" spans="3:26" x14ac:dyDescent="0.2">
      <c r="C1098" s="8"/>
      <c r="D1098" s="8"/>
      <c r="N1098" s="8"/>
      <c r="R1098" s="8"/>
      <c r="S1098" s="8"/>
      <c r="Y1098" s="8"/>
      <c r="Z1098" s="8"/>
    </row>
    <row r="1099" spans="3:26" x14ac:dyDescent="0.2">
      <c r="C1099" s="8"/>
      <c r="N1099" s="8"/>
      <c r="S1099" s="8"/>
      <c r="X1099" s="8"/>
      <c r="Y1099" s="8"/>
      <c r="Z1099" s="8"/>
    </row>
    <row r="1100" spans="3:26" x14ac:dyDescent="0.2">
      <c r="C1100" s="8"/>
      <c r="N1100" s="8"/>
      <c r="S1100" s="8"/>
      <c r="Y1100" s="8"/>
      <c r="Z1100" s="8"/>
    </row>
    <row r="1101" spans="3:26" x14ac:dyDescent="0.2">
      <c r="C1101" s="8"/>
      <c r="D1101" s="8"/>
      <c r="N1101" s="8"/>
      <c r="R1101" s="8"/>
      <c r="S1101" s="8"/>
      <c r="Y1101" s="8"/>
      <c r="Z1101" s="8"/>
    </row>
    <row r="1102" spans="3:26" x14ac:dyDescent="0.2">
      <c r="C1102" s="8"/>
      <c r="N1102" s="8"/>
      <c r="S1102" s="8"/>
      <c r="X1102" s="8"/>
      <c r="Y1102" s="8"/>
      <c r="Z1102" s="8"/>
    </row>
    <row r="1103" spans="3:26" x14ac:dyDescent="0.2">
      <c r="C1103" s="8"/>
      <c r="N1103" s="8"/>
      <c r="S1103" s="8"/>
      <c r="Y1103" s="8"/>
      <c r="Z1103" s="8"/>
    </row>
    <row r="1104" spans="3:26" x14ac:dyDescent="0.2">
      <c r="C1104" s="8"/>
      <c r="D1104" s="8"/>
      <c r="N1104" s="8"/>
      <c r="R1104" s="8"/>
      <c r="S1104" s="8"/>
      <c r="Y1104" s="8"/>
      <c r="Z1104" s="8"/>
    </row>
    <row r="1105" spans="3:26" x14ac:dyDescent="0.2">
      <c r="C1105" s="8"/>
      <c r="N1105" s="8"/>
      <c r="S1105" s="8"/>
      <c r="X1105" s="8"/>
      <c r="Y1105" s="8"/>
      <c r="Z1105" s="8"/>
    </row>
    <row r="1106" spans="3:26" x14ac:dyDescent="0.2">
      <c r="C1106" s="8"/>
      <c r="N1106" s="8"/>
      <c r="S1106" s="8"/>
      <c r="Y1106" s="8"/>
      <c r="Z1106" s="8"/>
    </row>
    <row r="1107" spans="3:26" x14ac:dyDescent="0.2">
      <c r="C1107" s="8"/>
      <c r="D1107" s="8"/>
      <c r="N1107" s="8"/>
      <c r="R1107" s="8"/>
      <c r="S1107" s="8"/>
      <c r="Y1107" s="8"/>
      <c r="Z1107" s="8"/>
    </row>
    <row r="1108" spans="3:26" x14ac:dyDescent="0.2">
      <c r="C1108" s="8"/>
      <c r="N1108" s="8"/>
      <c r="S1108" s="8"/>
      <c r="X1108" s="8"/>
      <c r="Y1108" s="8"/>
      <c r="Z1108" s="8"/>
    </row>
    <row r="1109" spans="3:26" x14ac:dyDescent="0.2">
      <c r="C1109" s="8"/>
      <c r="N1109" s="8"/>
      <c r="S1109" s="8"/>
      <c r="Y1109" s="8"/>
      <c r="Z1109" s="8"/>
    </row>
    <row r="1110" spans="3:26" x14ac:dyDescent="0.2">
      <c r="C1110" s="8"/>
      <c r="D1110" s="8"/>
      <c r="N1110" s="8"/>
      <c r="R1110" s="8"/>
      <c r="S1110" s="8"/>
      <c r="Y1110" s="8"/>
      <c r="Z1110" s="8"/>
    </row>
    <row r="1111" spans="3:26" x14ac:dyDescent="0.2">
      <c r="C1111" s="8"/>
      <c r="N1111" s="8"/>
      <c r="S1111" s="8"/>
      <c r="X1111" s="8"/>
      <c r="Y1111" s="8"/>
      <c r="Z1111" s="8"/>
    </row>
    <row r="1112" spans="3:26" x14ac:dyDescent="0.2">
      <c r="C1112" s="8"/>
      <c r="N1112" s="8"/>
      <c r="S1112" s="8"/>
      <c r="Y1112" s="8"/>
      <c r="Z1112" s="8"/>
    </row>
    <row r="1113" spans="3:26" x14ac:dyDescent="0.2">
      <c r="C1113" s="8"/>
      <c r="D1113" s="8"/>
      <c r="N1113" s="8"/>
      <c r="R1113" s="8"/>
      <c r="S1113" s="8"/>
      <c r="Y1113" s="8"/>
      <c r="Z1113" s="8"/>
    </row>
    <row r="1114" spans="3:26" x14ac:dyDescent="0.2">
      <c r="C1114" s="8"/>
      <c r="N1114" s="8"/>
      <c r="S1114" s="8"/>
      <c r="X1114" s="8"/>
      <c r="Y1114" s="8"/>
      <c r="Z1114" s="8"/>
    </row>
    <row r="1115" spans="3:26" x14ac:dyDescent="0.2">
      <c r="C1115" s="8"/>
      <c r="N1115" s="8"/>
      <c r="S1115" s="8"/>
      <c r="Y1115" s="8"/>
      <c r="Z1115" s="8"/>
    </row>
    <row r="1116" spans="3:26" x14ac:dyDescent="0.2">
      <c r="C1116" s="8"/>
      <c r="D1116" s="8"/>
      <c r="N1116" s="8"/>
      <c r="R1116" s="8"/>
      <c r="S1116" s="8"/>
      <c r="Y1116" s="8"/>
      <c r="Z1116" s="8"/>
    </row>
    <row r="1117" spans="3:26" x14ac:dyDescent="0.2">
      <c r="C1117" s="8"/>
      <c r="N1117" s="8"/>
      <c r="S1117" s="8"/>
      <c r="X1117" s="8"/>
      <c r="Y1117" s="8"/>
      <c r="Z1117" s="8"/>
    </row>
    <row r="1118" spans="3:26" x14ac:dyDescent="0.2">
      <c r="C1118" s="8"/>
      <c r="N1118" s="8"/>
      <c r="S1118" s="8"/>
      <c r="Y1118" s="8"/>
      <c r="Z1118" s="8"/>
    </row>
    <row r="1119" spans="3:26" x14ac:dyDescent="0.2">
      <c r="C1119" s="8"/>
      <c r="D1119" s="8"/>
      <c r="N1119" s="8"/>
      <c r="R1119" s="8"/>
      <c r="S1119" s="8"/>
      <c r="Y1119" s="8"/>
      <c r="Z1119" s="8"/>
    </row>
    <row r="1120" spans="3:26" x14ac:dyDescent="0.2">
      <c r="C1120" s="8"/>
      <c r="N1120" s="8"/>
      <c r="S1120" s="8"/>
      <c r="X1120" s="8"/>
      <c r="Y1120" s="8"/>
      <c r="Z1120" s="8"/>
    </row>
    <row r="1121" spans="3:26" x14ac:dyDescent="0.2">
      <c r="C1121" s="8"/>
      <c r="N1121" s="8"/>
      <c r="S1121" s="8"/>
      <c r="Y1121" s="8"/>
      <c r="Z1121" s="8"/>
    </row>
    <row r="1122" spans="3:26" x14ac:dyDescent="0.2">
      <c r="C1122" s="8"/>
      <c r="D1122" s="8"/>
      <c r="N1122" s="8"/>
      <c r="R1122" s="8"/>
      <c r="S1122" s="8"/>
      <c r="Y1122" s="8"/>
      <c r="Z1122" s="8"/>
    </row>
    <row r="1123" spans="3:26" x14ac:dyDescent="0.2">
      <c r="C1123" s="8"/>
      <c r="N1123" s="8"/>
      <c r="S1123" s="8"/>
      <c r="X1123" s="8"/>
      <c r="Y1123" s="8"/>
      <c r="Z1123" s="8"/>
    </row>
    <row r="1124" spans="3:26" x14ac:dyDescent="0.2">
      <c r="C1124" s="8"/>
      <c r="S1124" s="8"/>
      <c r="Y1124" s="8"/>
      <c r="Z1124" s="8"/>
    </row>
    <row r="1125" spans="3:26" x14ac:dyDescent="0.2">
      <c r="C1125" s="8"/>
      <c r="D1125" s="8"/>
      <c r="R1125" s="8"/>
      <c r="S1125" s="8"/>
      <c r="Y1125" s="8"/>
      <c r="Z1125" s="8"/>
    </row>
    <row r="1126" spans="3:26" x14ac:dyDescent="0.2">
      <c r="C1126" s="8"/>
      <c r="N1126" s="8"/>
      <c r="S1126" s="8"/>
      <c r="X1126" s="8"/>
      <c r="Y1126" s="8"/>
      <c r="Z1126" s="8"/>
    </row>
    <row r="1127" spans="3:26" x14ac:dyDescent="0.2">
      <c r="C1127" s="8"/>
      <c r="N1127" s="8"/>
      <c r="S1127" s="8"/>
      <c r="Y1127" s="8"/>
      <c r="Z1127" s="8"/>
    </row>
    <row r="1128" spans="3:26" x14ac:dyDescent="0.2">
      <c r="C1128" s="8"/>
      <c r="D1128" s="8"/>
      <c r="N1128" s="8"/>
      <c r="R1128" s="8"/>
      <c r="S1128" s="8"/>
      <c r="Y1128" s="8"/>
      <c r="Z1128" s="8"/>
    </row>
    <row r="1129" spans="3:26" x14ac:dyDescent="0.2">
      <c r="C1129" s="8"/>
      <c r="N1129" s="8"/>
      <c r="S1129" s="8"/>
      <c r="X1129" s="8"/>
      <c r="Y1129" s="8"/>
      <c r="Z1129" s="8"/>
    </row>
    <row r="1130" spans="3:26" x14ac:dyDescent="0.2">
      <c r="C1130" s="8"/>
      <c r="N1130" s="8"/>
      <c r="S1130" s="8"/>
      <c r="Y1130" s="8"/>
      <c r="Z1130" s="8"/>
    </row>
    <row r="1131" spans="3:26" x14ac:dyDescent="0.2">
      <c r="C1131" s="8"/>
      <c r="D1131" s="8"/>
      <c r="N1131" s="8"/>
      <c r="R1131" s="8"/>
      <c r="S1131" s="8"/>
      <c r="Y1131" s="8"/>
      <c r="Z1131" s="8"/>
    </row>
    <row r="1132" spans="3:26" x14ac:dyDescent="0.2">
      <c r="C1132" s="8"/>
      <c r="N1132" s="8"/>
      <c r="S1132" s="8"/>
      <c r="X1132" s="8"/>
      <c r="Y1132" s="8"/>
      <c r="Z1132" s="8"/>
    </row>
    <row r="1133" spans="3:26" x14ac:dyDescent="0.2">
      <c r="C1133" s="8"/>
      <c r="N1133" s="8"/>
      <c r="S1133" s="8"/>
      <c r="Y1133" s="8"/>
      <c r="Z1133" s="8"/>
    </row>
    <row r="1134" spans="3:26" x14ac:dyDescent="0.2">
      <c r="C1134" s="8"/>
      <c r="D1134" s="8"/>
      <c r="N1134" s="8"/>
      <c r="R1134" s="8"/>
      <c r="S1134" s="8"/>
      <c r="Y1134" s="8"/>
      <c r="Z1134" s="8"/>
    </row>
    <row r="1135" spans="3:26" x14ac:dyDescent="0.2">
      <c r="C1135" s="8"/>
      <c r="N1135" s="8"/>
      <c r="S1135" s="8"/>
      <c r="X1135" s="8"/>
      <c r="Y1135" s="8"/>
      <c r="Z1135" s="8"/>
    </row>
    <row r="1136" spans="3:26" x14ac:dyDescent="0.2">
      <c r="C1136" s="8"/>
      <c r="S1136" s="8"/>
      <c r="Y1136" s="8"/>
      <c r="Z1136" s="8"/>
    </row>
    <row r="1137" spans="3:26" x14ac:dyDescent="0.2">
      <c r="C1137" s="8"/>
      <c r="D1137" s="8"/>
      <c r="R1137" s="8"/>
      <c r="S1137" s="8"/>
      <c r="Y1137" s="8"/>
      <c r="Z1137" s="8"/>
    </row>
    <row r="1138" spans="3:26" x14ac:dyDescent="0.2">
      <c r="C1138" s="8"/>
      <c r="N1138" s="8"/>
      <c r="S1138" s="8"/>
      <c r="X1138" s="8"/>
      <c r="Y1138" s="8"/>
      <c r="Z1138" s="8"/>
    </row>
    <row r="1139" spans="3:26" x14ac:dyDescent="0.2">
      <c r="C1139" s="8"/>
      <c r="N1139" s="8"/>
      <c r="S1139" s="8"/>
      <c r="Y1139" s="8"/>
      <c r="Z1139" s="8"/>
    </row>
    <row r="1140" spans="3:26" x14ac:dyDescent="0.2">
      <c r="C1140" s="8"/>
      <c r="D1140" s="8"/>
      <c r="N1140" s="8"/>
      <c r="R1140" s="8"/>
      <c r="S1140" s="8"/>
      <c r="Y1140" s="8"/>
      <c r="Z1140" s="8"/>
    </row>
    <row r="1141" spans="3:26" x14ac:dyDescent="0.2">
      <c r="C1141" s="8"/>
      <c r="N1141" s="8"/>
      <c r="S1141" s="8"/>
      <c r="X1141" s="8"/>
      <c r="Y1141" s="8"/>
      <c r="Z1141" s="8"/>
    </row>
    <row r="1142" spans="3:26" x14ac:dyDescent="0.2">
      <c r="C1142" s="8"/>
      <c r="N1142" s="8"/>
      <c r="S1142" s="8"/>
      <c r="Y1142" s="8"/>
      <c r="Z1142" s="8"/>
    </row>
    <row r="1143" spans="3:26" x14ac:dyDescent="0.2">
      <c r="C1143" s="8"/>
      <c r="D1143" s="8"/>
      <c r="N1143" s="8"/>
      <c r="R1143" s="8"/>
      <c r="S1143" s="8"/>
      <c r="Y1143" s="8"/>
      <c r="Z1143" s="8"/>
    </row>
    <row r="1144" spans="3:26" x14ac:dyDescent="0.2">
      <c r="C1144" s="8"/>
      <c r="N1144" s="8"/>
      <c r="S1144" s="8"/>
      <c r="X1144" s="8"/>
      <c r="Y1144" s="8"/>
      <c r="Z1144" s="8"/>
    </row>
    <row r="1145" spans="3:26" x14ac:dyDescent="0.2">
      <c r="C1145" s="8"/>
      <c r="N1145" s="8"/>
      <c r="S1145" s="8"/>
      <c r="Y1145" s="8"/>
      <c r="Z1145" s="8"/>
    </row>
    <row r="1146" spans="3:26" x14ac:dyDescent="0.2">
      <c r="C1146" s="8"/>
      <c r="D1146" s="8"/>
      <c r="N1146" s="8"/>
      <c r="R1146" s="8"/>
      <c r="S1146" s="8"/>
      <c r="Y1146" s="8"/>
      <c r="Z1146" s="8"/>
    </row>
    <row r="1147" spans="3:26" x14ac:dyDescent="0.2">
      <c r="C1147" s="8"/>
      <c r="N1147" s="8"/>
      <c r="S1147" s="8"/>
      <c r="X1147" s="8"/>
      <c r="Y1147" s="8"/>
      <c r="Z1147" s="8"/>
    </row>
    <row r="1148" spans="3:26" x14ac:dyDescent="0.2">
      <c r="C1148" s="8"/>
      <c r="N1148" s="8"/>
      <c r="S1148" s="8"/>
      <c r="Y1148" s="8"/>
      <c r="Z1148" s="8"/>
    </row>
    <row r="1149" spans="3:26" x14ac:dyDescent="0.2">
      <c r="C1149" s="8"/>
      <c r="D1149" s="8"/>
      <c r="N1149" s="8"/>
      <c r="R1149" s="8"/>
      <c r="S1149" s="8"/>
      <c r="Y1149" s="8"/>
      <c r="Z1149" s="8"/>
    </row>
    <row r="1150" spans="3:26" x14ac:dyDescent="0.2">
      <c r="C1150" s="8"/>
      <c r="N1150" s="8"/>
      <c r="S1150" s="8"/>
      <c r="X1150" s="8"/>
      <c r="Y1150" s="8"/>
      <c r="Z1150" s="8"/>
    </row>
    <row r="1151" spans="3:26" x14ac:dyDescent="0.2">
      <c r="C1151" s="8"/>
      <c r="N1151" s="8"/>
      <c r="S1151" s="8"/>
      <c r="Y1151" s="8"/>
      <c r="Z1151" s="8"/>
    </row>
    <row r="1152" spans="3:26" x14ac:dyDescent="0.2">
      <c r="C1152" s="8"/>
      <c r="D1152" s="8"/>
      <c r="N1152" s="8"/>
      <c r="R1152" s="8"/>
      <c r="S1152" s="8"/>
      <c r="Y1152" s="8"/>
      <c r="Z1152" s="8"/>
    </row>
    <row r="1153" spans="3:26" x14ac:dyDescent="0.2">
      <c r="C1153" s="8"/>
      <c r="N1153" s="8"/>
      <c r="S1153" s="8"/>
      <c r="X1153" s="8"/>
      <c r="Y1153" s="8"/>
      <c r="Z1153" s="8"/>
    </row>
    <row r="1154" spans="3:26" x14ac:dyDescent="0.2">
      <c r="C1154" s="8"/>
      <c r="N1154" s="8"/>
      <c r="S1154" s="8"/>
      <c r="Y1154" s="8"/>
      <c r="Z1154" s="8"/>
    </row>
    <row r="1155" spans="3:26" x14ac:dyDescent="0.2">
      <c r="C1155" s="8"/>
      <c r="D1155" s="8"/>
      <c r="N1155" s="8"/>
      <c r="R1155" s="8"/>
      <c r="S1155" s="8"/>
      <c r="Y1155" s="8"/>
      <c r="Z1155" s="8"/>
    </row>
    <row r="1156" spans="3:26" x14ac:dyDescent="0.2">
      <c r="C1156" s="8"/>
      <c r="N1156" s="8"/>
      <c r="S1156" s="8"/>
      <c r="X1156" s="8"/>
      <c r="Y1156" s="8"/>
      <c r="Z1156" s="8"/>
    </row>
    <row r="1157" spans="3:26" x14ac:dyDescent="0.2">
      <c r="C1157" s="8"/>
      <c r="N1157" s="8"/>
      <c r="S1157" s="8"/>
      <c r="Y1157" s="8"/>
      <c r="Z1157" s="8"/>
    </row>
    <row r="1158" spans="3:26" x14ac:dyDescent="0.2">
      <c r="C1158" s="8"/>
      <c r="D1158" s="8"/>
      <c r="N1158" s="8"/>
      <c r="R1158" s="8"/>
      <c r="S1158" s="8"/>
      <c r="Y1158" s="8"/>
      <c r="Z1158" s="8"/>
    </row>
    <row r="1159" spans="3:26" x14ac:dyDescent="0.2">
      <c r="C1159" s="8"/>
      <c r="N1159" s="8"/>
      <c r="S1159" s="8"/>
      <c r="X1159" s="8"/>
      <c r="Y1159" s="8"/>
      <c r="Z1159" s="8"/>
    </row>
    <row r="1160" spans="3:26" x14ac:dyDescent="0.2">
      <c r="C1160" s="8"/>
      <c r="N1160" s="8"/>
      <c r="S1160" s="8"/>
      <c r="Y1160" s="8"/>
      <c r="Z1160" s="8"/>
    </row>
    <row r="1161" spans="3:26" x14ac:dyDescent="0.2">
      <c r="C1161" s="8"/>
      <c r="D1161" s="8"/>
      <c r="N1161" s="8"/>
      <c r="R1161" s="8"/>
      <c r="S1161" s="8"/>
      <c r="Y1161" s="8"/>
      <c r="Z1161" s="8"/>
    </row>
    <row r="1162" spans="3:26" x14ac:dyDescent="0.2">
      <c r="C1162" s="8"/>
      <c r="N1162" s="8"/>
      <c r="S1162" s="8"/>
      <c r="X1162" s="8"/>
      <c r="Y1162" s="8"/>
      <c r="Z1162" s="8"/>
    </row>
    <row r="1163" spans="3:26" x14ac:dyDescent="0.2">
      <c r="C1163" s="8"/>
      <c r="N1163" s="8"/>
      <c r="S1163" s="8"/>
      <c r="Y1163" s="8"/>
      <c r="Z1163" s="8"/>
    </row>
    <row r="1164" spans="3:26" x14ac:dyDescent="0.2">
      <c r="C1164" s="8"/>
      <c r="D1164" s="8"/>
      <c r="N1164" s="8"/>
      <c r="R1164" s="8"/>
      <c r="S1164" s="8"/>
      <c r="Y1164" s="8"/>
      <c r="Z1164" s="8"/>
    </row>
    <row r="1165" spans="3:26" x14ac:dyDescent="0.2">
      <c r="C1165" s="8"/>
      <c r="N1165" s="8"/>
      <c r="S1165" s="8"/>
      <c r="X1165" s="8"/>
      <c r="Y1165" s="8"/>
      <c r="Z1165" s="8"/>
    </row>
    <row r="1166" spans="3:26" x14ac:dyDescent="0.2">
      <c r="C1166" s="8"/>
      <c r="N1166" s="8"/>
      <c r="S1166" s="8"/>
      <c r="Y1166" s="8"/>
      <c r="Z1166" s="8"/>
    </row>
    <row r="1167" spans="3:26" x14ac:dyDescent="0.2">
      <c r="C1167" s="8"/>
      <c r="D1167" s="8"/>
      <c r="N1167" s="8"/>
      <c r="R1167" s="8"/>
      <c r="S1167" s="8"/>
      <c r="Y1167" s="8"/>
      <c r="Z1167" s="8"/>
    </row>
    <row r="1168" spans="3:26" x14ac:dyDescent="0.2">
      <c r="C1168" s="8"/>
      <c r="N1168" s="8"/>
      <c r="S1168" s="8"/>
      <c r="X1168" s="8"/>
      <c r="Y1168" s="8"/>
      <c r="Z1168" s="8"/>
    </row>
    <row r="1169" spans="3:26" x14ac:dyDescent="0.2">
      <c r="C1169" s="8"/>
      <c r="N1169" s="8"/>
      <c r="S1169" s="8"/>
      <c r="Y1169" s="8"/>
      <c r="Z1169" s="8"/>
    </row>
    <row r="1170" spans="3:26" x14ac:dyDescent="0.2">
      <c r="C1170" s="8"/>
      <c r="D1170" s="8"/>
      <c r="N1170" s="8"/>
      <c r="R1170" s="8"/>
      <c r="S1170" s="8"/>
      <c r="Y1170" s="8"/>
      <c r="Z1170" s="8"/>
    </row>
    <row r="1171" spans="3:26" x14ac:dyDescent="0.2">
      <c r="C1171" s="8"/>
      <c r="N1171" s="8"/>
      <c r="S1171" s="8"/>
      <c r="X1171" s="8"/>
      <c r="Y1171" s="8"/>
      <c r="Z1171" s="8"/>
    </row>
    <row r="1172" spans="3:26" x14ac:dyDescent="0.2">
      <c r="C1172" s="8"/>
      <c r="N1172" s="8"/>
      <c r="S1172" s="8"/>
      <c r="Y1172" s="8"/>
      <c r="Z1172" s="8"/>
    </row>
    <row r="1173" spans="3:26" x14ac:dyDescent="0.2">
      <c r="C1173" s="8"/>
      <c r="D1173" s="8"/>
      <c r="N1173" s="8"/>
      <c r="R1173" s="8"/>
      <c r="S1173" s="8"/>
      <c r="Y1173" s="8"/>
      <c r="Z1173" s="8"/>
    </row>
    <row r="1174" spans="3:26" x14ac:dyDescent="0.2">
      <c r="C1174" s="8"/>
      <c r="N1174" s="8"/>
      <c r="S1174" s="8"/>
      <c r="X1174" s="8"/>
      <c r="Y1174" s="8"/>
      <c r="Z1174" s="8"/>
    </row>
    <row r="1175" spans="3:26" x14ac:dyDescent="0.2">
      <c r="C1175" s="8"/>
      <c r="N1175" s="8"/>
      <c r="S1175" s="8"/>
      <c r="Y1175" s="8"/>
      <c r="Z1175" s="8"/>
    </row>
    <row r="1176" spans="3:26" x14ac:dyDescent="0.2">
      <c r="C1176" s="8"/>
      <c r="D1176" s="8"/>
      <c r="N1176" s="8"/>
      <c r="R1176" s="8"/>
      <c r="S1176" s="8"/>
      <c r="Y1176" s="8"/>
      <c r="Z1176" s="8"/>
    </row>
    <row r="1177" spans="3:26" x14ac:dyDescent="0.2">
      <c r="C1177" s="8"/>
      <c r="N1177" s="8"/>
      <c r="S1177" s="8"/>
      <c r="X1177" s="8"/>
      <c r="Y1177" s="8"/>
      <c r="Z1177" s="8"/>
    </row>
    <row r="1178" spans="3:26" x14ac:dyDescent="0.2">
      <c r="C1178" s="8"/>
      <c r="N1178" s="8"/>
      <c r="S1178" s="8"/>
      <c r="Y1178" s="8"/>
      <c r="Z1178" s="8"/>
    </row>
    <row r="1179" spans="3:26" x14ac:dyDescent="0.2">
      <c r="C1179" s="8"/>
      <c r="D1179" s="8"/>
      <c r="N1179" s="8"/>
      <c r="R1179" s="8"/>
      <c r="S1179" s="8"/>
      <c r="Y1179" s="8"/>
      <c r="Z1179" s="8"/>
    </row>
    <row r="1180" spans="3:26" x14ac:dyDescent="0.2">
      <c r="C1180" s="8"/>
      <c r="N1180" s="8"/>
      <c r="S1180" s="8"/>
      <c r="X1180" s="8"/>
      <c r="Y1180" s="8"/>
      <c r="Z1180" s="8"/>
    </row>
    <row r="1181" spans="3:26" x14ac:dyDescent="0.2">
      <c r="C1181" s="8"/>
      <c r="N1181" s="8"/>
      <c r="S1181" s="8"/>
      <c r="Y1181" s="8"/>
      <c r="Z1181" s="8"/>
    </row>
    <row r="1182" spans="3:26" x14ac:dyDescent="0.2">
      <c r="C1182" s="8"/>
      <c r="D1182" s="8"/>
      <c r="N1182" s="8"/>
      <c r="R1182" s="8"/>
      <c r="S1182" s="8"/>
      <c r="Y1182" s="8"/>
      <c r="Z1182" s="8"/>
    </row>
    <row r="1183" spans="3:26" x14ac:dyDescent="0.2">
      <c r="C1183" s="8"/>
      <c r="N1183" s="8"/>
      <c r="S1183" s="8"/>
      <c r="X1183" s="8"/>
      <c r="Y1183" s="8"/>
      <c r="Z1183" s="8"/>
    </row>
    <row r="1184" spans="3:26" x14ac:dyDescent="0.2">
      <c r="C1184" s="8"/>
      <c r="N1184" s="8"/>
      <c r="S1184" s="8"/>
      <c r="Y1184" s="8"/>
      <c r="Z1184" s="8"/>
    </row>
    <row r="1185" spans="3:26" x14ac:dyDescent="0.2">
      <c r="C1185" s="8"/>
      <c r="D1185" s="8"/>
      <c r="N1185" s="8"/>
      <c r="R1185" s="8"/>
      <c r="S1185" s="8"/>
      <c r="Y1185" s="8"/>
      <c r="Z1185" s="8"/>
    </row>
    <row r="1186" spans="3:26" x14ac:dyDescent="0.2">
      <c r="C1186" s="8"/>
      <c r="N1186" s="8"/>
      <c r="S1186" s="8"/>
      <c r="X1186" s="8"/>
      <c r="Y1186" s="8"/>
      <c r="Z1186" s="8"/>
    </row>
    <row r="1187" spans="3:26" x14ac:dyDescent="0.2">
      <c r="C1187" s="8"/>
      <c r="N1187" s="8"/>
      <c r="S1187" s="8"/>
      <c r="Y1187" s="8"/>
      <c r="Z1187" s="8"/>
    </row>
    <row r="1188" spans="3:26" x14ac:dyDescent="0.2">
      <c r="C1188" s="8"/>
      <c r="D1188" s="8"/>
      <c r="N1188" s="8"/>
      <c r="R1188" s="8"/>
      <c r="S1188" s="8"/>
      <c r="Y1188" s="8"/>
      <c r="Z1188" s="8"/>
    </row>
    <row r="1189" spans="3:26" x14ac:dyDescent="0.2">
      <c r="C1189" s="8"/>
      <c r="N1189" s="8"/>
      <c r="S1189" s="8"/>
      <c r="X1189" s="8"/>
      <c r="Y1189" s="8"/>
      <c r="Z1189" s="8"/>
    </row>
    <row r="1190" spans="3:26" x14ac:dyDescent="0.2">
      <c r="C1190" s="8"/>
      <c r="N1190" s="8"/>
      <c r="S1190" s="8"/>
      <c r="Y1190" s="8"/>
      <c r="Z1190" s="8"/>
    </row>
    <row r="1191" spans="3:26" x14ac:dyDescent="0.2">
      <c r="C1191" s="8"/>
      <c r="D1191" s="8"/>
      <c r="N1191" s="8"/>
      <c r="R1191" s="8"/>
      <c r="S1191" s="8"/>
      <c r="Y1191" s="8"/>
      <c r="Z1191" s="8"/>
    </row>
    <row r="1192" spans="3:26" x14ac:dyDescent="0.2">
      <c r="C1192" s="8"/>
      <c r="N1192" s="8"/>
      <c r="S1192" s="8"/>
      <c r="X1192" s="8"/>
      <c r="Y1192" s="8"/>
      <c r="Z1192" s="8"/>
    </row>
    <row r="1193" spans="3:26" x14ac:dyDescent="0.2">
      <c r="C1193" s="8"/>
      <c r="N1193" s="8"/>
      <c r="S1193" s="8"/>
      <c r="Y1193" s="8"/>
      <c r="Z1193" s="8"/>
    </row>
    <row r="1194" spans="3:26" x14ac:dyDescent="0.2">
      <c r="C1194" s="8"/>
      <c r="D1194" s="8"/>
      <c r="N1194" s="8"/>
      <c r="R1194" s="8"/>
      <c r="S1194" s="8"/>
      <c r="Y1194" s="8"/>
      <c r="Z1194" s="8"/>
    </row>
    <row r="1195" spans="3:26" x14ac:dyDescent="0.2">
      <c r="C1195" s="8"/>
      <c r="N1195" s="8"/>
      <c r="S1195" s="8"/>
      <c r="X1195" s="8"/>
      <c r="Y1195" s="8"/>
      <c r="Z1195" s="8"/>
    </row>
    <row r="1196" spans="3:26" x14ac:dyDescent="0.2">
      <c r="C1196" s="8"/>
      <c r="N1196" s="8"/>
      <c r="S1196" s="8"/>
      <c r="Y1196" s="8"/>
      <c r="Z1196" s="8"/>
    </row>
    <row r="1197" spans="3:26" x14ac:dyDescent="0.2">
      <c r="C1197" s="8"/>
      <c r="D1197" s="8"/>
      <c r="N1197" s="8"/>
      <c r="R1197" s="8"/>
      <c r="S1197" s="8"/>
      <c r="Y1197" s="8"/>
      <c r="Z1197" s="8"/>
    </row>
    <row r="1198" spans="3:26" x14ac:dyDescent="0.2">
      <c r="C1198" s="8"/>
      <c r="N1198" s="8"/>
      <c r="S1198" s="8"/>
      <c r="X1198" s="8"/>
      <c r="Y1198" s="8"/>
      <c r="Z1198" s="8"/>
    </row>
    <row r="1199" spans="3:26" x14ac:dyDescent="0.2">
      <c r="C1199" s="8"/>
      <c r="N1199" s="8"/>
      <c r="S1199" s="8"/>
      <c r="Y1199" s="8"/>
      <c r="Z1199" s="8"/>
    </row>
    <row r="1200" spans="3:26" x14ac:dyDescent="0.2">
      <c r="C1200" s="8"/>
      <c r="D1200" s="8"/>
      <c r="N1200" s="8"/>
      <c r="R1200" s="8"/>
      <c r="S1200" s="8"/>
      <c r="Y1200" s="8"/>
      <c r="Z1200" s="8"/>
    </row>
    <row r="1201" spans="3:26" x14ac:dyDescent="0.2">
      <c r="C1201" s="8"/>
      <c r="N1201" s="8"/>
      <c r="S1201" s="8"/>
      <c r="X1201" s="8"/>
      <c r="Y1201" s="8"/>
      <c r="Z1201" s="8"/>
    </row>
    <row r="1202" spans="3:26" x14ac:dyDescent="0.2">
      <c r="C1202" s="8"/>
      <c r="N1202" s="8"/>
      <c r="S1202" s="8"/>
      <c r="Y1202" s="8"/>
      <c r="Z1202" s="8"/>
    </row>
    <row r="1203" spans="3:26" x14ac:dyDescent="0.2">
      <c r="C1203" s="8"/>
      <c r="D1203" s="8"/>
      <c r="N1203" s="8"/>
      <c r="R1203" s="8"/>
      <c r="S1203" s="8"/>
      <c r="Y1203" s="8"/>
      <c r="Z1203" s="8"/>
    </row>
    <row r="1204" spans="3:26" x14ac:dyDescent="0.2">
      <c r="C1204" s="8"/>
      <c r="N1204" s="8"/>
      <c r="S1204" s="8"/>
      <c r="X1204" s="8"/>
      <c r="Y1204" s="8"/>
      <c r="Z1204" s="8"/>
    </row>
    <row r="1205" spans="3:26" x14ac:dyDescent="0.2">
      <c r="C1205" s="8"/>
      <c r="N1205" s="8"/>
      <c r="S1205" s="8"/>
      <c r="Y1205" s="8"/>
      <c r="Z1205" s="8"/>
    </row>
    <row r="1206" spans="3:26" x14ac:dyDescent="0.2">
      <c r="C1206" s="8"/>
      <c r="D1206" s="8"/>
      <c r="N1206" s="8"/>
      <c r="R1206" s="8"/>
      <c r="S1206" s="8"/>
      <c r="Y1206" s="8"/>
      <c r="Z1206" s="8"/>
    </row>
    <row r="1207" spans="3:26" x14ac:dyDescent="0.2">
      <c r="C1207" s="8"/>
      <c r="N1207" s="8"/>
      <c r="S1207" s="8"/>
      <c r="X1207" s="8"/>
      <c r="Y1207" s="8"/>
      <c r="Z1207" s="8"/>
    </row>
    <row r="1208" spans="3:26" x14ac:dyDescent="0.2">
      <c r="C1208" s="8"/>
      <c r="N1208" s="8"/>
      <c r="S1208" s="8"/>
      <c r="Y1208" s="8"/>
      <c r="Z1208" s="8"/>
    </row>
    <row r="1209" spans="3:26" x14ac:dyDescent="0.2">
      <c r="C1209" s="8"/>
      <c r="D1209" s="8"/>
      <c r="N1209" s="8"/>
      <c r="R1209" s="8"/>
      <c r="S1209" s="8"/>
      <c r="Y1209" s="8"/>
      <c r="Z1209" s="8"/>
    </row>
    <row r="1210" spans="3:26" x14ac:dyDescent="0.2">
      <c r="C1210" s="8"/>
      <c r="N1210" s="8"/>
      <c r="S1210" s="8"/>
      <c r="X1210" s="8"/>
      <c r="Y1210" s="8"/>
      <c r="Z1210" s="8"/>
    </row>
    <row r="1211" spans="3:26" x14ac:dyDescent="0.2">
      <c r="C1211" s="8"/>
      <c r="N1211" s="8"/>
      <c r="S1211" s="8"/>
      <c r="Y1211" s="8"/>
      <c r="Z1211" s="8"/>
    </row>
    <row r="1212" spans="3:26" x14ac:dyDescent="0.2">
      <c r="C1212" s="8"/>
      <c r="D1212" s="8"/>
      <c r="N1212" s="8"/>
      <c r="R1212" s="8"/>
      <c r="S1212" s="8"/>
      <c r="Y1212" s="8"/>
      <c r="Z1212" s="8"/>
    </row>
    <row r="1213" spans="3:26" x14ac:dyDescent="0.2">
      <c r="C1213" s="8"/>
      <c r="N1213" s="8"/>
      <c r="S1213" s="8"/>
      <c r="X1213" s="8"/>
      <c r="Y1213" s="8"/>
      <c r="Z1213" s="8"/>
    </row>
    <row r="1214" spans="3:26" x14ac:dyDescent="0.2">
      <c r="C1214" s="8"/>
      <c r="S1214" s="8"/>
      <c r="Y1214" s="8"/>
      <c r="Z1214" s="8"/>
    </row>
    <row r="1215" spans="3:26" x14ac:dyDescent="0.2">
      <c r="C1215" s="8"/>
      <c r="D1215" s="8"/>
      <c r="R1215" s="8"/>
      <c r="S1215" s="8"/>
      <c r="Y1215" s="8"/>
      <c r="Z1215" s="8"/>
    </row>
    <row r="1216" spans="3:26" x14ac:dyDescent="0.2">
      <c r="C1216" s="8"/>
      <c r="N1216" s="8"/>
      <c r="S1216" s="8"/>
      <c r="X1216" s="8"/>
      <c r="Y1216" s="8"/>
      <c r="Z1216" s="8"/>
    </row>
    <row r="1217" spans="3:26" x14ac:dyDescent="0.2">
      <c r="C1217" s="8"/>
      <c r="N1217" s="8"/>
      <c r="S1217" s="8"/>
      <c r="Y1217" s="8"/>
      <c r="Z1217" s="8"/>
    </row>
    <row r="1218" spans="3:26" x14ac:dyDescent="0.2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2">
      <c r="C1219" s="8"/>
      <c r="N1219" s="8"/>
      <c r="S1219" s="8"/>
      <c r="X1219" s="8"/>
      <c r="Y1219" s="8"/>
      <c r="Z1219" s="8"/>
    </row>
    <row r="1220" spans="3:26" x14ac:dyDescent="0.2">
      <c r="C1220" s="8"/>
      <c r="N1220" s="8"/>
      <c r="S1220" s="8"/>
      <c r="Y1220" s="8"/>
      <c r="Z1220" s="8"/>
    </row>
    <row r="1221" spans="3:26" x14ac:dyDescent="0.2">
      <c r="C1221" s="8"/>
      <c r="D1221" s="8"/>
      <c r="N1221" s="8"/>
      <c r="R1221" s="8"/>
      <c r="S1221" s="8"/>
      <c r="Y1221" s="8"/>
      <c r="Z1221" s="8"/>
    </row>
    <row r="1222" spans="3:26" x14ac:dyDescent="0.2">
      <c r="C1222" s="8"/>
      <c r="N1222" s="8"/>
      <c r="S1222" s="8"/>
      <c r="X1222" s="8"/>
      <c r="Y1222" s="8"/>
      <c r="Z1222" s="8"/>
    </row>
    <row r="1223" spans="3:26" x14ac:dyDescent="0.2">
      <c r="C1223" s="8"/>
      <c r="N1223" s="8"/>
      <c r="S1223" s="8"/>
      <c r="Y1223" s="8"/>
      <c r="Z1223" s="8"/>
    </row>
    <row r="1224" spans="3:26" x14ac:dyDescent="0.2">
      <c r="C1224" s="8"/>
      <c r="D1224" s="8"/>
      <c r="N1224" s="8"/>
      <c r="R1224" s="8"/>
      <c r="S1224" s="8"/>
      <c r="Y1224" s="8"/>
      <c r="Z1224" s="8"/>
    </row>
    <row r="1225" spans="3:26" x14ac:dyDescent="0.2">
      <c r="C1225" s="8"/>
      <c r="N1225" s="8"/>
      <c r="S1225" s="8"/>
      <c r="X1225" s="8"/>
      <c r="Y1225" s="8"/>
      <c r="Z1225" s="8"/>
    </row>
    <row r="1226" spans="3:26" x14ac:dyDescent="0.2">
      <c r="C1226" s="8"/>
      <c r="N1226" s="8"/>
      <c r="S1226" s="8"/>
      <c r="Y1226" s="8"/>
      <c r="Z1226" s="8"/>
    </row>
    <row r="1227" spans="3:26" x14ac:dyDescent="0.2">
      <c r="C1227" s="8"/>
      <c r="D1227" s="8"/>
      <c r="N1227" s="8"/>
      <c r="R1227" s="8"/>
      <c r="S1227" s="8"/>
      <c r="Y1227" s="8"/>
      <c r="Z1227" s="8"/>
    </row>
    <row r="1228" spans="3:26" x14ac:dyDescent="0.2">
      <c r="C1228" s="8"/>
      <c r="N1228" s="8"/>
      <c r="S1228" s="8"/>
      <c r="X1228" s="8"/>
      <c r="Y1228" s="8"/>
      <c r="Z1228" s="8"/>
    </row>
    <row r="1229" spans="3:26" x14ac:dyDescent="0.2">
      <c r="C1229" s="8"/>
      <c r="N1229" s="8"/>
      <c r="S1229" s="8"/>
      <c r="Y1229" s="8"/>
      <c r="Z1229" s="8"/>
    </row>
    <row r="1230" spans="3:26" x14ac:dyDescent="0.2">
      <c r="C1230" s="8"/>
      <c r="D1230" s="8"/>
      <c r="N1230" s="8"/>
      <c r="R1230" s="8"/>
      <c r="S1230" s="8"/>
      <c r="Y1230" s="8"/>
      <c r="Z1230" s="8"/>
    </row>
    <row r="1231" spans="3:26" x14ac:dyDescent="0.2">
      <c r="C1231" s="8"/>
      <c r="N1231" s="8"/>
      <c r="S1231" s="8"/>
      <c r="X1231" s="8"/>
      <c r="Y1231" s="8"/>
      <c r="Z1231" s="8"/>
    </row>
    <row r="1232" spans="3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241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5.5546875" style="4" bestFit="1" customWidth="1"/>
    <col min="4" max="4" width="9" style="4" bestFit="1" customWidth="1"/>
    <col min="5" max="5" width="7.77734375" style="4" bestFit="1" customWidth="1"/>
    <col min="6" max="6" width="11" style="4" bestFit="1" customWidth="1"/>
    <col min="7" max="7" width="34.6640625" style="4" bestFit="1" customWidth="1"/>
    <col min="8" max="8" width="43.5546875" style="4" bestFit="1" customWidth="1"/>
    <col min="9" max="9" width="35.21875" style="4" bestFit="1" customWidth="1"/>
    <col min="10" max="10" width="7.88671875" style="4" bestFit="1" customWidth="1"/>
    <col min="11" max="11" width="7.6640625" style="4" bestFit="1" customWidth="1"/>
    <col min="12" max="12" width="21.5546875" style="4" bestFit="1" customWidth="1"/>
    <col min="13" max="14" width="7.88671875" style="4" bestFit="1" customWidth="1"/>
    <col min="15" max="15" width="7.77734375" style="4" bestFit="1" customWidth="1"/>
    <col min="16" max="16" width="6.33203125" style="4" bestFit="1" customWidth="1"/>
    <col min="17" max="17" width="7.44140625" style="4" bestFit="1" customWidth="1"/>
    <col min="18" max="18" width="8.44140625" style="4" bestFit="1" customWidth="1"/>
    <col min="19" max="19" width="10" style="4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0.21875" style="4" bestFit="1" customWidth="1"/>
    <col min="24" max="24" width="10.44140625" style="4" customWidth="1"/>
    <col min="25" max="25" width="11.6640625" style="4" bestFit="1" customWidth="1"/>
    <col min="26" max="26" width="12.44140625" style="4" bestFit="1" customWidth="1"/>
    <col min="27" max="27" width="7.88671875" style="4" bestFit="1" customWidth="1"/>
    <col min="28" max="28" width="10.21875" style="4" bestFit="1" customWidth="1"/>
    <col min="29" max="29" width="11.77734375" style="4" customWidth="1"/>
    <col min="30" max="30" width="12.109375" style="4" bestFit="1" customWidth="1"/>
    <col min="31" max="31" width="31.88671875" style="4" bestFit="1" customWidth="1"/>
    <col min="32" max="32" width="8.5546875" style="4" bestFit="1" customWidth="1"/>
    <col min="33" max="33" width="19.33203125" style="4" bestFit="1" customWidth="1"/>
    <col min="34" max="34" width="11" style="4" customWidth="1"/>
    <col min="35" max="35" width="10.109375" style="4" customWidth="1"/>
    <col min="36" max="36" width="10.88671875" style="4" customWidth="1"/>
    <col min="37" max="37" width="11" style="4" bestFit="1" customWidth="1"/>
    <col min="38" max="38" width="9.109375" style="4" bestFit="1" customWidth="1"/>
    <col min="39" max="39" width="12.44140625" style="4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" customHeight="1" x14ac:dyDescent="0.25">
      <c r="A2" s="4" t="s">
        <v>36</v>
      </c>
      <c r="B2" s="4" t="s">
        <v>53</v>
      </c>
      <c r="C2" s="4" t="s">
        <v>54</v>
      </c>
      <c r="D2"/>
      <c r="E2" s="4" t="s">
        <v>58</v>
      </c>
      <c r="F2" s="4" t="s">
        <v>80</v>
      </c>
      <c r="G2" s="4" t="s">
        <v>81</v>
      </c>
      <c r="H2" s="4" t="s">
        <v>81</v>
      </c>
      <c r="I2" s="4" t="s">
        <v>55</v>
      </c>
      <c r="J2" s="4" t="s">
        <v>42</v>
      </c>
      <c r="K2" s="4" t="s">
        <v>50</v>
      </c>
      <c r="L2" s="4" t="s">
        <v>55</v>
      </c>
      <c r="M2" s="4" t="s">
        <v>56</v>
      </c>
      <c r="O2" s="4" t="s">
        <v>43</v>
      </c>
      <c r="P2" s="4" t="s">
        <v>39</v>
      </c>
      <c r="Q2" s="4" t="s">
        <v>57</v>
      </c>
      <c r="R2" s="4" t="s">
        <v>57</v>
      </c>
      <c r="S2"/>
      <c r="T2" s="4" t="s">
        <v>73</v>
      </c>
      <c r="U2" s="4" t="s">
        <v>38</v>
      </c>
      <c r="V2" s="4" t="s">
        <v>39</v>
      </c>
      <c r="W2" s="4" t="s">
        <v>44</v>
      </c>
      <c r="X2" s="4" t="s">
        <v>38</v>
      </c>
      <c r="Y2"/>
      <c r="Z2"/>
      <c r="AA2" s="4" t="s">
        <v>42</v>
      </c>
      <c r="AB2" s="4" t="s">
        <v>37</v>
      </c>
      <c r="AC2" s="4" t="s">
        <v>57</v>
      </c>
      <c r="AD2" s="4" t="s">
        <v>59</v>
      </c>
      <c r="AE2" s="4" t="s">
        <v>82</v>
      </c>
      <c r="AF2" s="4" t="s">
        <v>83</v>
      </c>
      <c r="AG2" s="4" t="s">
        <v>84</v>
      </c>
      <c r="AH2"/>
      <c r="AI2"/>
      <c r="AJ2"/>
      <c r="AK2" s="4" t="s">
        <v>78</v>
      </c>
      <c r="AM2" s="7"/>
    </row>
    <row r="3" spans="1:39" ht="12" customHeight="1" x14ac:dyDescent="0.25">
      <c r="A3" s="4" t="s">
        <v>40</v>
      </c>
      <c r="B3" s="4" t="s">
        <v>53</v>
      </c>
      <c r="C3" s="4" t="s">
        <v>54</v>
      </c>
      <c r="D3"/>
      <c r="E3" s="4" t="s">
        <v>67</v>
      </c>
      <c r="F3" s="4" t="s">
        <v>80</v>
      </c>
      <c r="G3" s="4" t="s">
        <v>81</v>
      </c>
      <c r="H3" s="4" t="s">
        <v>81</v>
      </c>
      <c r="I3" s="4" t="s">
        <v>55</v>
      </c>
      <c r="J3" s="4" t="s">
        <v>42</v>
      </c>
      <c r="K3" s="4" t="s">
        <v>50</v>
      </c>
      <c r="L3" s="4" t="s">
        <v>55</v>
      </c>
      <c r="M3" s="4" t="s">
        <v>56</v>
      </c>
      <c r="O3" s="4" t="s">
        <v>43</v>
      </c>
      <c r="P3" s="4" t="s">
        <v>39</v>
      </c>
      <c r="Q3" s="4" t="s">
        <v>57</v>
      </c>
      <c r="R3" s="4" t="s">
        <v>57</v>
      </c>
      <c r="S3"/>
      <c r="T3" s="4" t="s">
        <v>73</v>
      </c>
      <c r="U3" s="4" t="s">
        <v>38</v>
      </c>
      <c r="V3" s="4" t="s">
        <v>39</v>
      </c>
      <c r="W3" s="4" t="s">
        <v>44</v>
      </c>
      <c r="X3" s="4" t="s">
        <v>38</v>
      </c>
      <c r="Y3"/>
      <c r="Z3"/>
      <c r="AA3" s="4" t="s">
        <v>42</v>
      </c>
      <c r="AB3" s="4" t="s">
        <v>37</v>
      </c>
      <c r="AC3" s="4" t="s">
        <v>57</v>
      </c>
      <c r="AD3" s="4" t="s">
        <v>59</v>
      </c>
      <c r="AE3" s="4" t="s">
        <v>82</v>
      </c>
      <c r="AF3" s="4" t="s">
        <v>83</v>
      </c>
      <c r="AG3" s="4" t="s">
        <v>60</v>
      </c>
      <c r="AH3"/>
      <c r="AI3"/>
      <c r="AJ3"/>
      <c r="AK3" s="4" t="s">
        <v>78</v>
      </c>
      <c r="AM3" s="1"/>
    </row>
    <row r="4" spans="1:39" ht="12" customHeight="1" x14ac:dyDescent="0.25">
      <c r="C4"/>
      <c r="D4"/>
      <c r="R4"/>
      <c r="S4"/>
      <c r="Y4"/>
      <c r="Z4"/>
      <c r="AH4"/>
      <c r="AI4"/>
      <c r="AJ4"/>
      <c r="AM4" s="7"/>
    </row>
    <row r="5" spans="1:39" ht="12" customHeight="1" x14ac:dyDescent="0.25">
      <c r="A5" s="4" t="s">
        <v>36</v>
      </c>
      <c r="B5" s="4" t="s">
        <v>433</v>
      </c>
      <c r="D5" s="4" t="s">
        <v>41</v>
      </c>
      <c r="E5" s="4" t="s">
        <v>44</v>
      </c>
      <c r="F5" s="4" t="s">
        <v>49</v>
      </c>
      <c r="G5" s="4" t="s">
        <v>434</v>
      </c>
      <c r="H5" s="4" t="s">
        <v>434</v>
      </c>
      <c r="I5" s="4" t="s">
        <v>435</v>
      </c>
      <c r="J5" s="4" t="s">
        <v>42</v>
      </c>
      <c r="K5" s="4" t="s">
        <v>424</v>
      </c>
      <c r="L5" s="4" t="s">
        <v>435</v>
      </c>
      <c r="M5" s="4" t="s">
        <v>436</v>
      </c>
      <c r="N5" s="4" t="s">
        <v>437</v>
      </c>
      <c r="O5" s="4" t="s">
        <v>48</v>
      </c>
      <c r="P5" s="4" t="s">
        <v>39</v>
      </c>
      <c r="Q5" s="4" t="s">
        <v>426</v>
      </c>
      <c r="R5" s="4" t="s">
        <v>426</v>
      </c>
      <c r="S5"/>
      <c r="T5" s="4" t="s">
        <v>425</v>
      </c>
      <c r="U5" s="4" t="s">
        <v>39</v>
      </c>
      <c r="V5" s="4" t="s">
        <v>39</v>
      </c>
      <c r="W5" s="4" t="s">
        <v>44</v>
      </c>
      <c r="X5" s="4" t="s">
        <v>39</v>
      </c>
      <c r="Y5" s="4" t="s">
        <v>438</v>
      </c>
      <c r="Z5" s="4" t="s">
        <v>52</v>
      </c>
      <c r="AA5" s="4" t="s">
        <v>42</v>
      </c>
      <c r="AB5" s="4" t="s">
        <v>38</v>
      </c>
      <c r="AC5" s="4" t="s">
        <v>426</v>
      </c>
      <c r="AD5" s="4" t="s">
        <v>114</v>
      </c>
      <c r="AE5" s="4" t="s">
        <v>439</v>
      </c>
      <c r="AF5" s="4" t="s">
        <v>440</v>
      </c>
      <c r="AG5" s="4" t="s">
        <v>441</v>
      </c>
      <c r="AH5"/>
      <c r="AI5" s="4" t="s">
        <v>39</v>
      </c>
      <c r="AJ5"/>
      <c r="AK5" s="4" t="s">
        <v>79</v>
      </c>
      <c r="AL5" s="4" t="s">
        <v>442</v>
      </c>
      <c r="AM5" s="1"/>
    </row>
    <row r="6" spans="1:39" ht="12" customHeight="1" x14ac:dyDescent="0.25">
      <c r="A6" s="4" t="s">
        <v>40</v>
      </c>
      <c r="B6" s="4" t="s">
        <v>433</v>
      </c>
      <c r="C6"/>
      <c r="D6" s="4" t="s">
        <v>443</v>
      </c>
      <c r="E6" s="4" t="s">
        <v>44</v>
      </c>
      <c r="F6" s="4" t="s">
        <v>49</v>
      </c>
      <c r="G6" s="4" t="s">
        <v>434</v>
      </c>
      <c r="H6" s="4" t="s">
        <v>434</v>
      </c>
      <c r="I6" s="4" t="s">
        <v>435</v>
      </c>
      <c r="J6" s="4" t="s">
        <v>42</v>
      </c>
      <c r="K6" s="4" t="s">
        <v>424</v>
      </c>
      <c r="L6" s="4" t="s">
        <v>435</v>
      </c>
      <c r="M6" s="4" t="s">
        <v>436</v>
      </c>
      <c r="N6" s="4" t="s">
        <v>437</v>
      </c>
      <c r="O6" s="4" t="s">
        <v>48</v>
      </c>
      <c r="P6" s="4" t="s">
        <v>39</v>
      </c>
      <c r="Q6" s="4" t="s">
        <v>426</v>
      </c>
      <c r="R6" s="4" t="s">
        <v>426</v>
      </c>
      <c r="S6"/>
      <c r="T6" s="4" t="s">
        <v>425</v>
      </c>
      <c r="U6" s="4" t="s">
        <v>39</v>
      </c>
      <c r="V6" s="4" t="s">
        <v>39</v>
      </c>
      <c r="W6" s="4" t="s">
        <v>44</v>
      </c>
      <c r="X6" s="4" t="s">
        <v>39</v>
      </c>
      <c r="Y6" s="4" t="s">
        <v>438</v>
      </c>
      <c r="Z6" s="4" t="s">
        <v>52</v>
      </c>
      <c r="AA6" s="4" t="s">
        <v>42</v>
      </c>
      <c r="AB6" s="4" t="s">
        <v>38</v>
      </c>
      <c r="AC6" s="4" t="s">
        <v>426</v>
      </c>
      <c r="AD6" s="4" t="s">
        <v>114</v>
      </c>
      <c r="AE6" s="4" t="s">
        <v>439</v>
      </c>
      <c r="AF6" s="4" t="s">
        <v>440</v>
      </c>
      <c r="AG6" s="4" t="s">
        <v>441</v>
      </c>
      <c r="AH6"/>
      <c r="AI6" s="4" t="s">
        <v>39</v>
      </c>
      <c r="AJ6"/>
      <c r="AK6" s="4" t="s">
        <v>79</v>
      </c>
      <c r="AL6" s="4" t="s">
        <v>442</v>
      </c>
      <c r="AM6" s="7"/>
    </row>
    <row r="7" spans="1:39" ht="12" customHeight="1" x14ac:dyDescent="0.25">
      <c r="D7"/>
      <c r="R7"/>
      <c r="S7"/>
      <c r="Y7"/>
      <c r="Z7"/>
      <c r="AH7"/>
      <c r="AI7"/>
      <c r="AJ7"/>
      <c r="AM7" s="1"/>
    </row>
    <row r="8" spans="1:39" ht="12" customHeight="1" x14ac:dyDescent="0.25">
      <c r="D8"/>
      <c r="R8"/>
      <c r="S8"/>
      <c r="Y8"/>
      <c r="Z8"/>
      <c r="AH8"/>
      <c r="AI8"/>
      <c r="AJ8"/>
      <c r="AM8" s="1"/>
    </row>
    <row r="9" spans="1:39" ht="12" customHeight="1" x14ac:dyDescent="0.25">
      <c r="A9" s="4" t="s">
        <v>36</v>
      </c>
      <c r="B9" s="4" t="s">
        <v>452</v>
      </c>
      <c r="C9"/>
      <c r="D9"/>
      <c r="E9" s="4" t="s">
        <v>44</v>
      </c>
      <c r="F9" s="4" t="s">
        <v>72</v>
      </c>
      <c r="G9" s="4" t="s">
        <v>453</v>
      </c>
      <c r="H9" s="4" t="s">
        <v>454</v>
      </c>
      <c r="I9" s="4" t="s">
        <v>455</v>
      </c>
      <c r="J9" s="4" t="s">
        <v>42</v>
      </c>
      <c r="K9" s="4" t="s">
        <v>51</v>
      </c>
      <c r="L9" s="4" t="s">
        <v>456</v>
      </c>
      <c r="M9" s="4" t="s">
        <v>457</v>
      </c>
      <c r="O9" s="4" t="s">
        <v>48</v>
      </c>
      <c r="P9" s="4" t="s">
        <v>39</v>
      </c>
      <c r="Q9" s="4" t="s">
        <v>422</v>
      </c>
      <c r="R9" s="4" t="s">
        <v>422</v>
      </c>
      <c r="S9"/>
      <c r="T9" s="4" t="s">
        <v>45</v>
      </c>
      <c r="U9" s="4" t="s">
        <v>38</v>
      </c>
      <c r="V9" s="4" t="s">
        <v>38</v>
      </c>
      <c r="W9" s="4" t="s">
        <v>46</v>
      </c>
      <c r="X9" s="4" t="s">
        <v>38</v>
      </c>
      <c r="Y9"/>
      <c r="AA9" s="4" t="s">
        <v>42</v>
      </c>
      <c r="AB9" s="4" t="s">
        <v>66</v>
      </c>
      <c r="AC9" s="4" t="s">
        <v>41</v>
      </c>
      <c r="AD9" s="4" t="s">
        <v>41</v>
      </c>
      <c r="AE9" s="4" t="s">
        <v>458</v>
      </c>
      <c r="AF9" s="4" t="s">
        <v>459</v>
      </c>
      <c r="AG9" s="4" t="s">
        <v>423</v>
      </c>
      <c r="AH9"/>
      <c r="AI9"/>
      <c r="AJ9"/>
      <c r="AK9" s="4" t="s">
        <v>79</v>
      </c>
      <c r="AM9" s="7"/>
    </row>
    <row r="10" spans="1:39" ht="12" customHeight="1" x14ac:dyDescent="0.25">
      <c r="A10" s="4" t="s">
        <v>40</v>
      </c>
      <c r="B10" s="4" t="s">
        <v>452</v>
      </c>
      <c r="D10"/>
      <c r="E10" s="4" t="s">
        <v>44</v>
      </c>
      <c r="F10" s="4" t="s">
        <v>72</v>
      </c>
      <c r="G10" s="4" t="s">
        <v>453</v>
      </c>
      <c r="H10" s="4" t="s">
        <v>454</v>
      </c>
      <c r="I10" s="4" t="s">
        <v>455</v>
      </c>
      <c r="J10" s="4" t="s">
        <v>42</v>
      </c>
      <c r="K10" s="4" t="s">
        <v>51</v>
      </c>
      <c r="L10" s="4" t="s">
        <v>456</v>
      </c>
      <c r="M10" s="4" t="s">
        <v>457</v>
      </c>
      <c r="O10" s="4" t="s">
        <v>48</v>
      </c>
      <c r="P10" s="4" t="s">
        <v>39</v>
      </c>
      <c r="Q10" s="4" t="s">
        <v>422</v>
      </c>
      <c r="R10" s="4" t="s">
        <v>422</v>
      </c>
      <c r="S10"/>
      <c r="T10" s="4" t="s">
        <v>45</v>
      </c>
      <c r="U10" s="4" t="s">
        <v>38</v>
      </c>
      <c r="V10" s="4" t="s">
        <v>38</v>
      </c>
      <c r="W10" s="4" t="s">
        <v>46</v>
      </c>
      <c r="X10" s="4" t="s">
        <v>38</v>
      </c>
      <c r="Y10"/>
      <c r="AA10" s="4" t="s">
        <v>42</v>
      </c>
      <c r="AB10" s="4" t="s">
        <v>460</v>
      </c>
      <c r="AC10" s="4" t="s">
        <v>461</v>
      </c>
      <c r="AD10" s="4" t="s">
        <v>462</v>
      </c>
      <c r="AE10" s="4" t="s">
        <v>458</v>
      </c>
      <c r="AF10" s="4" t="s">
        <v>459</v>
      </c>
      <c r="AG10" s="4" t="s">
        <v>423</v>
      </c>
      <c r="AH10"/>
      <c r="AI10"/>
      <c r="AJ10"/>
      <c r="AK10" s="4" t="s">
        <v>79</v>
      </c>
      <c r="AM10" s="1"/>
    </row>
    <row r="11" spans="1:39" ht="12" customHeight="1" x14ac:dyDescent="0.25">
      <c r="C11"/>
      <c r="D11"/>
      <c r="R11"/>
      <c r="S11"/>
      <c r="Y11"/>
      <c r="Z11"/>
      <c r="AH11"/>
      <c r="AI11"/>
      <c r="AJ11"/>
      <c r="AM11" s="7"/>
    </row>
    <row r="12" spans="1:39" ht="12" customHeight="1" x14ac:dyDescent="0.25">
      <c r="A12" s="4" t="s">
        <v>36</v>
      </c>
      <c r="B12" s="4" t="s">
        <v>61</v>
      </c>
      <c r="D12"/>
      <c r="E12" s="4" t="s">
        <v>44</v>
      </c>
      <c r="F12" s="4" t="s">
        <v>72</v>
      </c>
      <c r="G12" s="4" t="s">
        <v>463</v>
      </c>
      <c r="H12" s="4" t="s">
        <v>464</v>
      </c>
      <c r="I12" s="4" t="s">
        <v>465</v>
      </c>
      <c r="J12" s="4" t="s">
        <v>42</v>
      </c>
      <c r="K12" s="4" t="s">
        <v>62</v>
      </c>
      <c r="L12" s="4" t="s">
        <v>63</v>
      </c>
      <c r="M12" s="4" t="s">
        <v>64</v>
      </c>
      <c r="N12" s="4" t="s">
        <v>65</v>
      </c>
      <c r="O12" s="4" t="s">
        <v>43</v>
      </c>
      <c r="P12" s="4" t="s">
        <v>39</v>
      </c>
      <c r="Q12" s="4" t="s">
        <v>57</v>
      </c>
      <c r="R12" s="4" t="s">
        <v>57</v>
      </c>
      <c r="S12"/>
      <c r="T12" s="4" t="s">
        <v>73</v>
      </c>
      <c r="U12" s="4" t="s">
        <v>38</v>
      </c>
      <c r="V12" s="4" t="s">
        <v>38</v>
      </c>
      <c r="W12" s="4" t="s">
        <v>46</v>
      </c>
      <c r="X12" s="4" t="s">
        <v>38</v>
      </c>
      <c r="AA12" s="4" t="s">
        <v>42</v>
      </c>
      <c r="AB12" s="4" t="s">
        <v>66</v>
      </c>
      <c r="AC12" s="4" t="s">
        <v>41</v>
      </c>
      <c r="AD12" s="4" t="s">
        <v>41</v>
      </c>
      <c r="AE12" s="4" t="s">
        <v>466</v>
      </c>
      <c r="AF12" s="4" t="s">
        <v>467</v>
      </c>
      <c r="AG12" s="4" t="s">
        <v>74</v>
      </c>
      <c r="AH12"/>
      <c r="AI12"/>
      <c r="AJ12"/>
      <c r="AK12" s="4" t="s">
        <v>78</v>
      </c>
      <c r="AM12" s="1"/>
    </row>
    <row r="13" spans="1:39" ht="12" customHeight="1" x14ac:dyDescent="0.25">
      <c r="A13" s="4" t="s">
        <v>40</v>
      </c>
      <c r="B13" s="4" t="s">
        <v>61</v>
      </c>
      <c r="C13"/>
      <c r="D13"/>
      <c r="E13" s="4" t="s">
        <v>44</v>
      </c>
      <c r="F13" s="4" t="s">
        <v>72</v>
      </c>
      <c r="G13" s="4" t="s">
        <v>463</v>
      </c>
      <c r="H13" s="4" t="s">
        <v>464</v>
      </c>
      <c r="I13" s="4" t="s">
        <v>465</v>
      </c>
      <c r="J13" s="4" t="s">
        <v>42</v>
      </c>
      <c r="K13" s="4" t="s">
        <v>62</v>
      </c>
      <c r="L13" s="4" t="s">
        <v>63</v>
      </c>
      <c r="M13" s="4" t="s">
        <v>64</v>
      </c>
      <c r="N13" s="4" t="s">
        <v>65</v>
      </c>
      <c r="O13" s="4" t="s">
        <v>43</v>
      </c>
      <c r="P13" s="4" t="s">
        <v>39</v>
      </c>
      <c r="Q13" s="4" t="s">
        <v>57</v>
      </c>
      <c r="R13" s="4" t="s">
        <v>57</v>
      </c>
      <c r="S13"/>
      <c r="T13" s="4" t="s">
        <v>73</v>
      </c>
      <c r="U13" s="4" t="s">
        <v>38</v>
      </c>
      <c r="V13" s="4" t="s">
        <v>38</v>
      </c>
      <c r="W13" s="4" t="s">
        <v>46</v>
      </c>
      <c r="X13" s="4" t="s">
        <v>38</v>
      </c>
      <c r="AA13" s="4" t="s">
        <v>42</v>
      </c>
      <c r="AB13" s="4" t="s">
        <v>460</v>
      </c>
      <c r="AC13" s="4" t="s">
        <v>468</v>
      </c>
      <c r="AD13" s="4" t="s">
        <v>68</v>
      </c>
      <c r="AE13" s="4" t="s">
        <v>466</v>
      </c>
      <c r="AF13" s="4" t="s">
        <v>467</v>
      </c>
      <c r="AG13" s="4" t="s">
        <v>74</v>
      </c>
      <c r="AH13"/>
      <c r="AI13"/>
      <c r="AJ13"/>
      <c r="AK13" s="4" t="s">
        <v>78</v>
      </c>
      <c r="AM13" s="7"/>
    </row>
    <row r="14" spans="1:39" ht="12" customHeight="1" x14ac:dyDescent="0.25">
      <c r="D14"/>
      <c r="R14"/>
      <c r="S14"/>
      <c r="Y14"/>
      <c r="Z14"/>
      <c r="AH14"/>
      <c r="AI14"/>
      <c r="AJ14"/>
      <c r="AM14" s="1"/>
    </row>
    <row r="15" spans="1:39" ht="12" customHeight="1" x14ac:dyDescent="0.25">
      <c r="A15" s="4" t="s">
        <v>36</v>
      </c>
      <c r="B15" s="4" t="s">
        <v>469</v>
      </c>
      <c r="C15"/>
      <c r="D15"/>
      <c r="E15" s="4" t="s">
        <v>44</v>
      </c>
      <c r="F15" s="4" t="s">
        <v>77</v>
      </c>
      <c r="G15" s="4" t="s">
        <v>470</v>
      </c>
      <c r="H15" s="4" t="s">
        <v>470</v>
      </c>
      <c r="I15" s="4" t="s">
        <v>428</v>
      </c>
      <c r="J15" s="4" t="s">
        <v>42</v>
      </c>
      <c r="K15" s="4" t="s">
        <v>429</v>
      </c>
      <c r="L15" s="4" t="s">
        <v>430</v>
      </c>
      <c r="M15" s="4" t="s">
        <v>431</v>
      </c>
      <c r="N15" s="4" t="s">
        <v>471</v>
      </c>
      <c r="O15" s="4" t="s">
        <v>43</v>
      </c>
      <c r="P15" s="4" t="s">
        <v>39</v>
      </c>
      <c r="Q15" s="4" t="s">
        <v>427</v>
      </c>
      <c r="R15" s="4" t="s">
        <v>427</v>
      </c>
      <c r="S15"/>
      <c r="T15" s="4" t="s">
        <v>418</v>
      </c>
      <c r="U15" s="4" t="s">
        <v>38</v>
      </c>
      <c r="V15" s="4" t="s">
        <v>39</v>
      </c>
      <c r="W15" s="4" t="s">
        <v>44</v>
      </c>
      <c r="X15" s="4" t="s">
        <v>39</v>
      </c>
      <c r="Y15" s="4" t="s">
        <v>472</v>
      </c>
      <c r="Z15" s="4" t="s">
        <v>52</v>
      </c>
      <c r="AA15" s="4" t="s">
        <v>42</v>
      </c>
      <c r="AB15" s="4" t="s">
        <v>37</v>
      </c>
      <c r="AC15" s="4" t="s">
        <v>427</v>
      </c>
      <c r="AD15" s="4" t="s">
        <v>419</v>
      </c>
      <c r="AE15" s="4" t="s">
        <v>473</v>
      </c>
      <c r="AF15" s="4" t="s">
        <v>474</v>
      </c>
      <c r="AG15" s="4" t="s">
        <v>420</v>
      </c>
      <c r="AH15"/>
      <c r="AI15"/>
      <c r="AJ15"/>
      <c r="AK15" s="4" t="s">
        <v>132</v>
      </c>
      <c r="AL15" s="4" t="s">
        <v>432</v>
      </c>
      <c r="AM15" s="7"/>
    </row>
    <row r="16" spans="1:39" ht="12" customHeight="1" x14ac:dyDescent="0.25">
      <c r="A16" s="4" t="s">
        <v>40</v>
      </c>
      <c r="B16" s="4" t="s">
        <v>469</v>
      </c>
      <c r="D16"/>
      <c r="E16" s="4" t="s">
        <v>44</v>
      </c>
      <c r="F16" s="4" t="s">
        <v>475</v>
      </c>
      <c r="G16" s="4" t="s">
        <v>476</v>
      </c>
      <c r="H16" s="4" t="s">
        <v>477</v>
      </c>
      <c r="I16" s="4" t="s">
        <v>428</v>
      </c>
      <c r="J16" s="4" t="s">
        <v>42</v>
      </c>
      <c r="K16" s="4" t="s">
        <v>429</v>
      </c>
      <c r="L16" s="4" t="s">
        <v>430</v>
      </c>
      <c r="M16" s="4" t="s">
        <v>431</v>
      </c>
      <c r="N16" s="4" t="s">
        <v>471</v>
      </c>
      <c r="O16" s="4" t="s">
        <v>43</v>
      </c>
      <c r="P16" s="4" t="s">
        <v>39</v>
      </c>
      <c r="Q16" s="4" t="s">
        <v>427</v>
      </c>
      <c r="R16" s="4" t="s">
        <v>427</v>
      </c>
      <c r="S16"/>
      <c r="T16" s="4" t="s">
        <v>418</v>
      </c>
      <c r="U16" s="4" t="s">
        <v>38</v>
      </c>
      <c r="V16" s="4" t="s">
        <v>39</v>
      </c>
      <c r="W16" s="4" t="s">
        <v>44</v>
      </c>
      <c r="X16" s="4" t="s">
        <v>39</v>
      </c>
      <c r="Y16" s="4" t="s">
        <v>472</v>
      </c>
      <c r="Z16" s="4" t="s">
        <v>52</v>
      </c>
      <c r="AA16" s="4" t="s">
        <v>42</v>
      </c>
      <c r="AB16" s="4" t="s">
        <v>37</v>
      </c>
      <c r="AC16" s="4" t="s">
        <v>427</v>
      </c>
      <c r="AD16" s="4" t="s">
        <v>419</v>
      </c>
      <c r="AE16" s="4" t="s">
        <v>473</v>
      </c>
      <c r="AF16" s="4" t="s">
        <v>474</v>
      </c>
      <c r="AG16" s="4" t="s">
        <v>420</v>
      </c>
      <c r="AH16"/>
      <c r="AI16"/>
      <c r="AJ16"/>
      <c r="AK16" s="4" t="s">
        <v>132</v>
      </c>
      <c r="AL16" s="4" t="s">
        <v>432</v>
      </c>
      <c r="AM16" s="1"/>
    </row>
    <row r="17" spans="1:39" ht="12" customHeight="1" x14ac:dyDescent="0.25">
      <c r="C17"/>
      <c r="D17"/>
      <c r="R17"/>
      <c r="S17"/>
      <c r="Y17"/>
      <c r="Z17"/>
      <c r="AH17"/>
      <c r="AI17"/>
      <c r="AJ17"/>
      <c r="AM17" s="7"/>
    </row>
    <row r="18" spans="1:39" ht="12" customHeight="1" x14ac:dyDescent="0.25">
      <c r="A18" s="4" t="s">
        <v>36</v>
      </c>
      <c r="B18" s="4" t="s">
        <v>478</v>
      </c>
      <c r="D18"/>
      <c r="E18" s="4" t="s">
        <v>44</v>
      </c>
      <c r="F18" s="4" t="s">
        <v>76</v>
      </c>
      <c r="G18" s="4" t="s">
        <v>479</v>
      </c>
      <c r="H18" s="4" t="s">
        <v>479</v>
      </c>
      <c r="I18" s="4" t="s">
        <v>449</v>
      </c>
      <c r="J18" s="4" t="s">
        <v>444</v>
      </c>
      <c r="L18" s="4" t="s">
        <v>449</v>
      </c>
      <c r="M18" s="4" t="s">
        <v>450</v>
      </c>
      <c r="O18" s="4" t="s">
        <v>445</v>
      </c>
      <c r="P18" s="4" t="s">
        <v>38</v>
      </c>
      <c r="Q18" s="4" t="s">
        <v>448</v>
      </c>
      <c r="R18" s="4" t="s">
        <v>448</v>
      </c>
      <c r="S18"/>
      <c r="T18" s="4" t="s">
        <v>415</v>
      </c>
      <c r="U18" s="4" t="s">
        <v>38</v>
      </c>
      <c r="V18" s="4" t="s">
        <v>39</v>
      </c>
      <c r="W18" s="4" t="s">
        <v>44</v>
      </c>
      <c r="X18" s="4" t="s">
        <v>39</v>
      </c>
      <c r="Y18" s="4" t="s">
        <v>451</v>
      </c>
      <c r="Z18" s="4" t="s">
        <v>421</v>
      </c>
      <c r="AA18" s="4" t="s">
        <v>446</v>
      </c>
      <c r="AB18" s="4" t="s">
        <v>416</v>
      </c>
      <c r="AC18" s="4" t="s">
        <v>448</v>
      </c>
      <c r="AD18" s="4" t="s">
        <v>417</v>
      </c>
      <c r="AE18" s="4" t="s">
        <v>480</v>
      </c>
      <c r="AF18" s="4" t="s">
        <v>481</v>
      </c>
      <c r="AH18"/>
      <c r="AI18" s="4" t="s">
        <v>39</v>
      </c>
      <c r="AJ18"/>
      <c r="AK18" s="4" t="s">
        <v>447</v>
      </c>
      <c r="AM18" s="1"/>
    </row>
    <row r="19" spans="1:39" ht="12" customHeight="1" x14ac:dyDescent="0.25">
      <c r="A19" s="4" t="s">
        <v>40</v>
      </c>
      <c r="B19" s="4" t="s">
        <v>478</v>
      </c>
      <c r="C19"/>
      <c r="D19"/>
      <c r="E19" s="4" t="s">
        <v>44</v>
      </c>
      <c r="F19" s="4" t="s">
        <v>76</v>
      </c>
      <c r="G19" s="4" t="s">
        <v>482</v>
      </c>
      <c r="H19" s="4" t="s">
        <v>482</v>
      </c>
      <c r="I19" s="4" t="s">
        <v>449</v>
      </c>
      <c r="J19" s="4" t="s">
        <v>444</v>
      </c>
      <c r="L19" s="4" t="s">
        <v>449</v>
      </c>
      <c r="M19" s="4" t="s">
        <v>450</v>
      </c>
      <c r="O19" s="4" t="s">
        <v>445</v>
      </c>
      <c r="P19" s="4" t="s">
        <v>38</v>
      </c>
      <c r="Q19" s="4" t="s">
        <v>448</v>
      </c>
      <c r="R19" s="4" t="s">
        <v>448</v>
      </c>
      <c r="S19"/>
      <c r="T19" s="4" t="s">
        <v>415</v>
      </c>
      <c r="U19" s="4" t="s">
        <v>38</v>
      </c>
      <c r="V19" s="4" t="s">
        <v>39</v>
      </c>
      <c r="W19" s="4" t="s">
        <v>44</v>
      </c>
      <c r="X19" s="4" t="s">
        <v>39</v>
      </c>
      <c r="Y19" s="4" t="s">
        <v>451</v>
      </c>
      <c r="Z19" s="4" t="s">
        <v>421</v>
      </c>
      <c r="AA19" s="4" t="s">
        <v>446</v>
      </c>
      <c r="AB19" s="4" t="s">
        <v>416</v>
      </c>
      <c r="AC19" s="4" t="s">
        <v>448</v>
      </c>
      <c r="AD19" s="4" t="s">
        <v>417</v>
      </c>
      <c r="AE19" s="4" t="s">
        <v>480</v>
      </c>
      <c r="AF19" s="4" t="s">
        <v>481</v>
      </c>
      <c r="AH19"/>
      <c r="AI19" s="4" t="s">
        <v>39</v>
      </c>
      <c r="AJ19"/>
      <c r="AK19" s="4" t="s">
        <v>447</v>
      </c>
      <c r="AM19" s="7"/>
    </row>
    <row r="20" spans="1:39" ht="12" customHeight="1" x14ac:dyDescent="0.25">
      <c r="D20"/>
      <c r="R20"/>
      <c r="S20"/>
      <c r="Y20"/>
      <c r="Z20"/>
      <c r="AH20"/>
      <c r="AI20"/>
      <c r="AJ20"/>
      <c r="AM20" s="1"/>
    </row>
    <row r="21" spans="1:39" ht="12" customHeight="1" x14ac:dyDescent="0.25">
      <c r="C21"/>
      <c r="D21"/>
      <c r="R21"/>
      <c r="S21"/>
      <c r="Y21"/>
      <c r="Z21"/>
      <c r="AH21"/>
      <c r="AI21"/>
      <c r="AJ21"/>
      <c r="AM21" s="7"/>
    </row>
    <row r="22" spans="1:39" ht="12" customHeight="1" x14ac:dyDescent="0.25">
      <c r="D22"/>
      <c r="R22"/>
      <c r="S22"/>
      <c r="Y22"/>
      <c r="Z22"/>
      <c r="AH22"/>
      <c r="AI22"/>
      <c r="AJ22"/>
      <c r="AM22" s="1"/>
    </row>
    <row r="23" spans="1:39" ht="12" customHeight="1" x14ac:dyDescent="0.25">
      <c r="C23"/>
      <c r="D23"/>
      <c r="R23"/>
      <c r="S23"/>
      <c r="Y23"/>
      <c r="Z23"/>
      <c r="AH23"/>
      <c r="AI23"/>
      <c r="AJ23"/>
      <c r="AM23" s="7"/>
    </row>
    <row r="24" spans="1:39" ht="12" customHeight="1" x14ac:dyDescent="0.25">
      <c r="D24"/>
      <c r="R24"/>
      <c r="S24"/>
      <c r="Y24"/>
      <c r="Z24"/>
      <c r="AH24"/>
      <c r="AI24"/>
      <c r="AJ24"/>
      <c r="AM24" s="1"/>
    </row>
    <row r="25" spans="1:39" ht="12" customHeight="1" x14ac:dyDescent="0.25">
      <c r="C25"/>
      <c r="D25"/>
      <c r="R25"/>
      <c r="S25"/>
      <c r="Y25"/>
      <c r="Z25"/>
      <c r="AH25"/>
      <c r="AI25"/>
      <c r="AJ25"/>
      <c r="AM25" s="7"/>
    </row>
    <row r="26" spans="1:39" ht="12" customHeight="1" x14ac:dyDescent="0.25">
      <c r="D26"/>
      <c r="R26"/>
      <c r="S26"/>
      <c r="Y26"/>
      <c r="Z26"/>
      <c r="AH26"/>
      <c r="AI26"/>
      <c r="AJ26"/>
      <c r="AM26" s="1"/>
    </row>
    <row r="27" spans="1:39" ht="12" customHeight="1" x14ac:dyDescent="0.25">
      <c r="C27"/>
      <c r="D27"/>
      <c r="R27"/>
      <c r="S27"/>
      <c r="Y27"/>
      <c r="Z27"/>
      <c r="AH27"/>
      <c r="AI27"/>
      <c r="AJ27"/>
      <c r="AM27" s="7"/>
    </row>
    <row r="28" spans="1:39" ht="12" customHeight="1" x14ac:dyDescent="0.25">
      <c r="D28"/>
      <c r="R28"/>
      <c r="S28"/>
      <c r="Y28"/>
      <c r="Z28"/>
      <c r="AH28"/>
      <c r="AI28"/>
      <c r="AJ28"/>
      <c r="AM28" s="1"/>
    </row>
    <row r="29" spans="1:39" ht="12" customHeight="1" x14ac:dyDescent="0.25">
      <c r="C29"/>
      <c r="D29"/>
      <c r="R29"/>
      <c r="S29"/>
      <c r="Y29"/>
      <c r="Z29"/>
      <c r="AH29"/>
      <c r="AI29"/>
      <c r="AJ29"/>
      <c r="AM29" s="7"/>
    </row>
    <row r="30" spans="1:39" ht="12" customHeight="1" x14ac:dyDescent="0.25">
      <c r="D30"/>
      <c r="R30"/>
      <c r="S30"/>
      <c r="Y30"/>
      <c r="Z30"/>
      <c r="AH30"/>
      <c r="AI30"/>
      <c r="AJ30"/>
      <c r="AM30" s="1"/>
    </row>
    <row r="31" spans="1:39" ht="12" customHeight="1" x14ac:dyDescent="0.25">
      <c r="C31"/>
      <c r="D31"/>
      <c r="R31"/>
      <c r="S31"/>
      <c r="Y31"/>
      <c r="Z31"/>
      <c r="AH31"/>
      <c r="AI31"/>
      <c r="AJ31"/>
      <c r="AM31" s="7"/>
    </row>
    <row r="32" spans="1:39" ht="12" customHeight="1" x14ac:dyDescent="0.25">
      <c r="D32"/>
      <c r="R32"/>
      <c r="S32"/>
      <c r="Y32"/>
      <c r="Z32"/>
      <c r="AH32"/>
      <c r="AI32"/>
      <c r="AJ32"/>
      <c r="AM32" s="1"/>
    </row>
    <row r="33" spans="3:39" ht="12" customHeight="1" x14ac:dyDescent="0.25">
      <c r="C33"/>
      <c r="D33"/>
      <c r="R33"/>
      <c r="S33"/>
      <c r="Y33"/>
      <c r="Z33"/>
      <c r="AH33"/>
      <c r="AI33"/>
      <c r="AJ33"/>
      <c r="AM33" s="7"/>
    </row>
    <row r="34" spans="3:39" ht="12" customHeight="1" x14ac:dyDescent="0.25">
      <c r="D34"/>
      <c r="R34"/>
      <c r="S34"/>
      <c r="Y34"/>
      <c r="Z34"/>
      <c r="AH34"/>
      <c r="AI34"/>
      <c r="AJ34"/>
      <c r="AM34" s="1"/>
    </row>
    <row r="35" spans="3:39" ht="12" customHeight="1" x14ac:dyDescent="0.25">
      <c r="C35"/>
      <c r="D35"/>
      <c r="R35"/>
      <c r="S35"/>
      <c r="Y35"/>
      <c r="Z35"/>
      <c r="AH35"/>
      <c r="AI35"/>
      <c r="AJ35"/>
      <c r="AM35" s="7"/>
    </row>
    <row r="36" spans="3:39" ht="12" customHeight="1" x14ac:dyDescent="0.25">
      <c r="D36"/>
      <c r="S36"/>
      <c r="Y36"/>
      <c r="Z36"/>
      <c r="AH36"/>
      <c r="AI36"/>
      <c r="AJ36"/>
      <c r="AM36" s="1"/>
    </row>
    <row r="37" spans="3:39" ht="12" customHeight="1" x14ac:dyDescent="0.25">
      <c r="C37"/>
      <c r="D37"/>
      <c r="S37"/>
      <c r="Y37"/>
      <c r="Z37"/>
      <c r="AH37"/>
      <c r="AI37"/>
      <c r="AJ37"/>
      <c r="AM37" s="7"/>
    </row>
    <row r="38" spans="3:39" ht="12" customHeight="1" x14ac:dyDescent="0.25">
      <c r="D38"/>
      <c r="R38"/>
      <c r="S38"/>
      <c r="Y38"/>
      <c r="Z38"/>
      <c r="AH38"/>
      <c r="AI38"/>
      <c r="AJ38"/>
      <c r="AM38" s="1"/>
    </row>
    <row r="39" spans="3:39" ht="12" customHeight="1" x14ac:dyDescent="0.25">
      <c r="C39"/>
      <c r="D39"/>
      <c r="R39"/>
      <c r="S39"/>
      <c r="AH39"/>
      <c r="AI39"/>
      <c r="AJ39"/>
      <c r="AM39" s="7"/>
    </row>
    <row r="40" spans="3:39" ht="12" customHeight="1" x14ac:dyDescent="0.25">
      <c r="D40"/>
      <c r="R40"/>
      <c r="S40"/>
      <c r="AH40"/>
      <c r="AI40"/>
      <c r="AJ40"/>
      <c r="AM40" s="1"/>
    </row>
    <row r="41" spans="3:39" ht="12" customHeight="1" x14ac:dyDescent="0.25">
      <c r="C41"/>
      <c r="D41"/>
      <c r="R41"/>
      <c r="S41"/>
      <c r="Y41"/>
      <c r="Z41"/>
      <c r="AH41"/>
      <c r="AI41"/>
      <c r="AJ41"/>
      <c r="AM41" s="7"/>
    </row>
    <row r="42" spans="3:39" ht="12" customHeight="1" x14ac:dyDescent="0.25">
      <c r="D42"/>
      <c r="R42"/>
      <c r="S42"/>
      <c r="AH42"/>
      <c r="AI42"/>
      <c r="AJ42"/>
      <c r="AM42" s="1"/>
    </row>
    <row r="43" spans="3:39" ht="12" customHeight="1" x14ac:dyDescent="0.25">
      <c r="C43"/>
      <c r="D43"/>
      <c r="R43"/>
      <c r="S43"/>
      <c r="AH43"/>
      <c r="AI43"/>
      <c r="AJ43"/>
      <c r="AM43" s="7"/>
    </row>
    <row r="44" spans="3:39" ht="12" customHeight="1" x14ac:dyDescent="0.25">
      <c r="D44"/>
      <c r="R44"/>
      <c r="S44"/>
      <c r="Y44"/>
      <c r="Z44"/>
      <c r="AH44"/>
      <c r="AI44"/>
      <c r="AJ44"/>
      <c r="AM44" s="1"/>
    </row>
    <row r="45" spans="3:39" ht="12" customHeight="1" x14ac:dyDescent="0.25">
      <c r="C45"/>
      <c r="D45"/>
      <c r="R45"/>
      <c r="S45"/>
      <c r="AH45"/>
      <c r="AI45"/>
      <c r="AJ45"/>
      <c r="AM45" s="7"/>
    </row>
    <row r="46" spans="3:39" ht="12" customHeight="1" x14ac:dyDescent="0.25">
      <c r="D46"/>
      <c r="R46"/>
      <c r="S46"/>
      <c r="AH46"/>
      <c r="AI46"/>
      <c r="AJ46"/>
      <c r="AM46" s="1"/>
    </row>
    <row r="47" spans="3:39" ht="12" customHeight="1" x14ac:dyDescent="0.25">
      <c r="C47"/>
      <c r="D47"/>
      <c r="R47"/>
      <c r="S47"/>
      <c r="Y47"/>
      <c r="Z47"/>
      <c r="AH47"/>
      <c r="AI47"/>
      <c r="AJ47"/>
      <c r="AM47" s="7"/>
    </row>
    <row r="48" spans="3:39" ht="12" customHeight="1" x14ac:dyDescent="0.25">
      <c r="D48"/>
      <c r="R48"/>
      <c r="S48"/>
      <c r="AH48"/>
      <c r="AI48"/>
      <c r="AJ48"/>
      <c r="AM48" s="1"/>
    </row>
    <row r="49" spans="3:39" ht="12" customHeight="1" x14ac:dyDescent="0.25">
      <c r="C49"/>
      <c r="D49"/>
      <c r="R49"/>
      <c r="S49"/>
      <c r="AH49"/>
      <c r="AI49"/>
      <c r="AJ49"/>
      <c r="AM49" s="7"/>
    </row>
    <row r="50" spans="3:39" ht="12" customHeight="1" x14ac:dyDescent="0.25">
      <c r="D50"/>
      <c r="R50"/>
      <c r="S50"/>
      <c r="Y50"/>
      <c r="Z50"/>
      <c r="AH50"/>
      <c r="AI50"/>
      <c r="AJ50"/>
      <c r="AM50" s="1"/>
    </row>
    <row r="51" spans="3:39" ht="12" customHeight="1" x14ac:dyDescent="0.25">
      <c r="C51"/>
      <c r="D51"/>
      <c r="R51"/>
      <c r="S51"/>
      <c r="AH51"/>
      <c r="AI51"/>
      <c r="AJ51"/>
      <c r="AM51" s="7"/>
    </row>
    <row r="52" spans="3:39" ht="12" customHeight="1" x14ac:dyDescent="0.25">
      <c r="D52"/>
      <c r="R52"/>
      <c r="S52"/>
      <c r="AH52"/>
      <c r="AI52"/>
      <c r="AJ52"/>
      <c r="AM52" s="1"/>
    </row>
    <row r="53" spans="3:39" ht="12" customHeight="1" x14ac:dyDescent="0.25">
      <c r="C53"/>
      <c r="D53"/>
      <c r="R53"/>
      <c r="S53"/>
      <c r="Y53"/>
      <c r="Z53"/>
      <c r="AH53"/>
      <c r="AI53"/>
      <c r="AJ53"/>
      <c r="AM53" s="7"/>
    </row>
    <row r="54" spans="3:39" ht="12" customHeight="1" x14ac:dyDescent="0.25">
      <c r="D54"/>
      <c r="R54"/>
      <c r="S54"/>
      <c r="AH54"/>
      <c r="AI54"/>
      <c r="AJ54"/>
      <c r="AM54" s="1"/>
    </row>
    <row r="55" spans="3:39" ht="12" customHeight="1" x14ac:dyDescent="0.25">
      <c r="C55"/>
      <c r="D55"/>
      <c r="R55"/>
      <c r="S55"/>
      <c r="AH55"/>
      <c r="AI55"/>
      <c r="AJ55"/>
      <c r="AM55" s="7"/>
    </row>
    <row r="56" spans="3:39" ht="12" customHeight="1" x14ac:dyDescent="0.25">
      <c r="D56"/>
      <c r="R56"/>
      <c r="S56"/>
      <c r="Y56"/>
      <c r="Z56"/>
      <c r="AH56"/>
      <c r="AI56"/>
      <c r="AJ56"/>
      <c r="AM56" s="1"/>
    </row>
    <row r="57" spans="3:39" ht="12" customHeight="1" x14ac:dyDescent="0.25">
      <c r="C57"/>
      <c r="D57"/>
      <c r="R57"/>
      <c r="S57"/>
      <c r="Y57"/>
      <c r="Z57"/>
      <c r="AH57"/>
      <c r="AI57"/>
      <c r="AJ57"/>
      <c r="AM57" s="7"/>
    </row>
    <row r="58" spans="3:39" ht="12" customHeight="1" x14ac:dyDescent="0.25">
      <c r="D58"/>
      <c r="R58"/>
      <c r="S58"/>
      <c r="Y58"/>
      <c r="Z58"/>
      <c r="AH58"/>
      <c r="AI58"/>
      <c r="AJ58"/>
      <c r="AM58" s="1"/>
    </row>
    <row r="59" spans="3:39" ht="12" customHeight="1" x14ac:dyDescent="0.25">
      <c r="C59"/>
      <c r="D59"/>
      <c r="R59"/>
      <c r="S59"/>
      <c r="Y59"/>
      <c r="Z59"/>
      <c r="AH59"/>
      <c r="AI59"/>
      <c r="AJ59"/>
      <c r="AM59" s="7"/>
    </row>
    <row r="60" spans="3:39" ht="12" customHeight="1" x14ac:dyDescent="0.25">
      <c r="D60"/>
      <c r="R60"/>
      <c r="S60"/>
      <c r="Y60"/>
      <c r="Z60"/>
      <c r="AH60"/>
      <c r="AI60"/>
      <c r="AJ60"/>
      <c r="AM60" s="1"/>
    </row>
    <row r="61" spans="3:39" ht="12" customHeight="1" x14ac:dyDescent="0.25">
      <c r="C61"/>
      <c r="D61"/>
      <c r="R61"/>
      <c r="S61"/>
      <c r="Y61"/>
      <c r="Z61"/>
      <c r="AH61"/>
      <c r="AI61"/>
      <c r="AJ61"/>
      <c r="AM61" s="7"/>
    </row>
    <row r="62" spans="3:39" ht="12" customHeight="1" x14ac:dyDescent="0.25">
      <c r="D62"/>
      <c r="R62"/>
      <c r="S62"/>
      <c r="Y62"/>
      <c r="Z62"/>
      <c r="AH62"/>
      <c r="AI62"/>
      <c r="AJ62"/>
      <c r="AM62" s="1"/>
    </row>
    <row r="63" spans="3:39" ht="12" customHeight="1" x14ac:dyDescent="0.25">
      <c r="C63"/>
      <c r="D63"/>
      <c r="R63"/>
      <c r="S63"/>
      <c r="AH63"/>
      <c r="AI63"/>
      <c r="AJ63"/>
      <c r="AM63" s="7"/>
    </row>
    <row r="64" spans="3:39" ht="12" customHeight="1" x14ac:dyDescent="0.25">
      <c r="D64"/>
      <c r="R64"/>
      <c r="S64"/>
      <c r="AH64"/>
      <c r="AI64"/>
      <c r="AJ64"/>
      <c r="AM64" s="1"/>
    </row>
    <row r="65" spans="3:39" ht="12" customHeight="1" x14ac:dyDescent="0.25">
      <c r="C65"/>
      <c r="D65"/>
      <c r="R65"/>
      <c r="S65"/>
      <c r="Y65"/>
      <c r="Z65"/>
      <c r="AH65"/>
      <c r="AI65"/>
      <c r="AJ65"/>
      <c r="AM65" s="7"/>
    </row>
    <row r="66" spans="3:39" ht="12" customHeight="1" x14ac:dyDescent="0.25">
      <c r="D66"/>
      <c r="R66"/>
      <c r="S66"/>
      <c r="AH66"/>
      <c r="AI66"/>
      <c r="AJ66"/>
      <c r="AM66" s="1"/>
    </row>
    <row r="67" spans="3:39" ht="12" customHeight="1" x14ac:dyDescent="0.25">
      <c r="C67"/>
      <c r="D67"/>
      <c r="R67"/>
      <c r="S67"/>
      <c r="AH67"/>
      <c r="AI67"/>
      <c r="AJ67"/>
      <c r="AM67" s="7"/>
    </row>
    <row r="68" spans="3:39" ht="12" customHeight="1" x14ac:dyDescent="0.25">
      <c r="D68"/>
      <c r="R68"/>
      <c r="S68"/>
      <c r="Y68"/>
      <c r="Z68"/>
      <c r="AH68"/>
      <c r="AI68"/>
      <c r="AJ68"/>
      <c r="AM68" s="1"/>
    </row>
    <row r="69" spans="3:39" ht="12" customHeight="1" x14ac:dyDescent="0.25">
      <c r="C69"/>
      <c r="D69"/>
      <c r="R69"/>
      <c r="S69"/>
      <c r="Y69"/>
      <c r="Z69"/>
      <c r="AH69"/>
      <c r="AI69"/>
      <c r="AJ69"/>
      <c r="AM69" s="7"/>
    </row>
    <row r="70" spans="3:39" ht="12" customHeight="1" x14ac:dyDescent="0.25">
      <c r="D70"/>
      <c r="R70"/>
      <c r="S70"/>
      <c r="Y70"/>
      <c r="Z70"/>
      <c r="AH70"/>
      <c r="AI70"/>
      <c r="AJ70"/>
      <c r="AM70" s="1"/>
    </row>
    <row r="71" spans="3:39" ht="12" customHeight="1" x14ac:dyDescent="0.25">
      <c r="C71"/>
      <c r="D71"/>
      <c r="R71"/>
      <c r="S71"/>
      <c r="Y71"/>
      <c r="Z71"/>
      <c r="AH71"/>
      <c r="AI71"/>
      <c r="AJ71"/>
      <c r="AM71" s="7"/>
    </row>
    <row r="72" spans="3:39" ht="12" customHeight="1" x14ac:dyDescent="0.25">
      <c r="D72"/>
      <c r="R72"/>
      <c r="S72"/>
      <c r="Y72"/>
      <c r="Z72"/>
      <c r="AH72"/>
      <c r="AI72"/>
      <c r="AJ72"/>
      <c r="AM72" s="1"/>
    </row>
    <row r="73" spans="3:39" ht="12" customHeight="1" x14ac:dyDescent="0.25">
      <c r="C73"/>
      <c r="D73"/>
      <c r="R73"/>
      <c r="S73"/>
      <c r="Y73"/>
      <c r="Z73"/>
      <c r="AH73"/>
      <c r="AI73"/>
      <c r="AJ73"/>
      <c r="AM73" s="7"/>
    </row>
    <row r="74" spans="3:39" ht="12" customHeight="1" x14ac:dyDescent="0.25">
      <c r="D74"/>
      <c r="R74"/>
      <c r="S74"/>
      <c r="Y74"/>
      <c r="Z74"/>
      <c r="AH74"/>
      <c r="AI74"/>
      <c r="AJ74"/>
      <c r="AM74" s="1"/>
    </row>
    <row r="75" spans="3:39" ht="12" customHeight="1" x14ac:dyDescent="0.25">
      <c r="C75"/>
      <c r="D75"/>
      <c r="R75"/>
      <c r="S75"/>
      <c r="Y75"/>
      <c r="Z75"/>
      <c r="AH75"/>
      <c r="AI75"/>
      <c r="AJ75"/>
      <c r="AM75" s="7"/>
    </row>
    <row r="76" spans="3:39" ht="12" customHeight="1" x14ac:dyDescent="0.25">
      <c r="D76"/>
      <c r="R76"/>
      <c r="S76"/>
      <c r="Y76"/>
      <c r="Z76"/>
      <c r="AH76"/>
      <c r="AI76"/>
      <c r="AJ76"/>
      <c r="AM76" s="1"/>
    </row>
    <row r="77" spans="3:39" ht="12" customHeight="1" x14ac:dyDescent="0.25">
      <c r="C77"/>
      <c r="D77"/>
      <c r="R77"/>
      <c r="S77"/>
      <c r="Y77"/>
      <c r="Z77"/>
      <c r="AH77"/>
      <c r="AI77"/>
      <c r="AJ77"/>
      <c r="AM77" s="7"/>
    </row>
    <row r="78" spans="3:39" ht="12" customHeight="1" x14ac:dyDescent="0.25">
      <c r="D78"/>
      <c r="R78"/>
      <c r="S78"/>
      <c r="Y78"/>
      <c r="Z78"/>
      <c r="AH78"/>
      <c r="AI78"/>
      <c r="AJ78"/>
      <c r="AM78" s="1"/>
    </row>
    <row r="79" spans="3:39" ht="12" customHeight="1" x14ac:dyDescent="0.25">
      <c r="C79"/>
      <c r="D79"/>
      <c r="R79"/>
      <c r="S79"/>
      <c r="Y79"/>
      <c r="Z79"/>
      <c r="AH79"/>
      <c r="AI79"/>
      <c r="AJ79"/>
      <c r="AM79" s="7"/>
    </row>
    <row r="80" spans="3:39" ht="12" customHeight="1" x14ac:dyDescent="0.25">
      <c r="D80"/>
      <c r="R80"/>
      <c r="S80"/>
      <c r="Y80"/>
      <c r="Z80"/>
      <c r="AH80"/>
      <c r="AI80"/>
      <c r="AJ80"/>
      <c r="AM80" s="1"/>
    </row>
    <row r="81" spans="3:39" ht="12" customHeight="1" x14ac:dyDescent="0.25">
      <c r="C81"/>
      <c r="D81"/>
      <c r="R81"/>
      <c r="S81"/>
      <c r="Y81"/>
      <c r="Z81"/>
      <c r="AH81"/>
      <c r="AI81"/>
      <c r="AJ81"/>
      <c r="AM81" s="7"/>
    </row>
    <row r="82" spans="3:39" ht="12" customHeight="1" x14ac:dyDescent="0.25">
      <c r="D82"/>
      <c r="R82"/>
      <c r="S82"/>
      <c r="Y82"/>
      <c r="Z82"/>
      <c r="AH82"/>
      <c r="AI82"/>
      <c r="AJ82"/>
      <c r="AM82" s="1"/>
    </row>
    <row r="83" spans="3:39" ht="12" customHeight="1" x14ac:dyDescent="0.25">
      <c r="C83"/>
      <c r="D83"/>
      <c r="R83"/>
      <c r="S83"/>
      <c r="Y83"/>
      <c r="Z83"/>
      <c r="AH83"/>
      <c r="AI83"/>
      <c r="AJ83"/>
      <c r="AM83" s="7"/>
    </row>
    <row r="84" spans="3:39" ht="12" customHeight="1" x14ac:dyDescent="0.25">
      <c r="D84"/>
      <c r="R84"/>
      <c r="S84"/>
      <c r="Y84"/>
      <c r="Z84"/>
      <c r="AH84"/>
      <c r="AI84"/>
      <c r="AJ84"/>
      <c r="AM84" s="1"/>
    </row>
    <row r="85" spans="3:39" ht="12" customHeight="1" x14ac:dyDescent="0.25">
      <c r="C85"/>
      <c r="D85"/>
      <c r="R85"/>
      <c r="S85"/>
      <c r="Y85"/>
      <c r="Z85"/>
      <c r="AH85"/>
      <c r="AI85"/>
      <c r="AJ85"/>
      <c r="AM85" s="7"/>
    </row>
    <row r="86" spans="3:39" ht="12" customHeight="1" x14ac:dyDescent="0.25">
      <c r="D86"/>
      <c r="R86"/>
      <c r="S86"/>
      <c r="Y86"/>
      <c r="Z86"/>
      <c r="AH86"/>
      <c r="AI86"/>
      <c r="AJ86"/>
      <c r="AM86" s="1"/>
    </row>
    <row r="87" spans="3:39" ht="12" customHeight="1" x14ac:dyDescent="0.25">
      <c r="C87"/>
      <c r="D87"/>
      <c r="R87"/>
      <c r="S87"/>
      <c r="Y87"/>
      <c r="Z87"/>
      <c r="AH87"/>
      <c r="AI87"/>
      <c r="AJ87"/>
      <c r="AM87" s="7"/>
    </row>
    <row r="88" spans="3:39" ht="12" customHeight="1" x14ac:dyDescent="0.25">
      <c r="D88"/>
      <c r="R88"/>
      <c r="S88"/>
      <c r="Y88"/>
      <c r="Z88"/>
      <c r="AH88"/>
      <c r="AI88"/>
      <c r="AJ88"/>
      <c r="AM88" s="1"/>
    </row>
    <row r="89" spans="3:39" ht="12" customHeight="1" x14ac:dyDescent="0.25">
      <c r="C89"/>
      <c r="D89"/>
      <c r="R89"/>
      <c r="S89"/>
      <c r="Y89"/>
      <c r="Z89"/>
      <c r="AH89"/>
      <c r="AI89"/>
      <c r="AJ89"/>
      <c r="AM89" s="7"/>
    </row>
    <row r="90" spans="3:39" ht="12" customHeight="1" x14ac:dyDescent="0.25">
      <c r="D90"/>
      <c r="R90"/>
      <c r="S90"/>
      <c r="Y90"/>
      <c r="Z90"/>
      <c r="AH90"/>
      <c r="AI90"/>
      <c r="AJ90"/>
      <c r="AM90" s="1"/>
    </row>
    <row r="91" spans="3:39" ht="12" customHeight="1" x14ac:dyDescent="0.25">
      <c r="C91"/>
      <c r="D91"/>
      <c r="R91"/>
      <c r="S91"/>
      <c r="Y91"/>
      <c r="Z91"/>
      <c r="AH91"/>
      <c r="AI91"/>
      <c r="AJ91"/>
      <c r="AM91" s="7"/>
    </row>
    <row r="92" spans="3:39" ht="12" customHeight="1" x14ac:dyDescent="0.25">
      <c r="D92"/>
      <c r="R92"/>
      <c r="S92"/>
      <c r="Y92"/>
      <c r="Z92"/>
      <c r="AH92"/>
      <c r="AI92"/>
      <c r="AJ92"/>
      <c r="AM92" s="1"/>
    </row>
    <row r="93" spans="3:39" ht="12" customHeight="1" x14ac:dyDescent="0.25">
      <c r="C93"/>
      <c r="D93"/>
      <c r="R93"/>
      <c r="S93"/>
      <c r="Y93"/>
      <c r="Z93"/>
      <c r="AH93"/>
      <c r="AI93"/>
      <c r="AJ93"/>
      <c r="AM93" s="7"/>
    </row>
    <row r="94" spans="3:39" ht="12" customHeight="1" x14ac:dyDescent="0.25">
      <c r="D94"/>
      <c r="R94"/>
      <c r="S94"/>
      <c r="Y94"/>
      <c r="Z94"/>
      <c r="AH94"/>
      <c r="AI94"/>
      <c r="AJ94"/>
      <c r="AM94" s="1"/>
    </row>
    <row r="95" spans="3:39" ht="12" customHeight="1" x14ac:dyDescent="0.25">
      <c r="C95"/>
      <c r="D95"/>
      <c r="R95"/>
      <c r="S95"/>
      <c r="Y95"/>
      <c r="Z95"/>
      <c r="AH95"/>
      <c r="AI95"/>
      <c r="AJ95"/>
      <c r="AM95" s="7"/>
    </row>
    <row r="96" spans="3:39" ht="12" customHeight="1" x14ac:dyDescent="0.25">
      <c r="D96"/>
      <c r="R96"/>
      <c r="S96"/>
      <c r="Y96"/>
      <c r="Z96"/>
      <c r="AH96"/>
      <c r="AI96"/>
      <c r="AJ96"/>
      <c r="AM96" s="1"/>
    </row>
    <row r="97" spans="3:39" ht="12" customHeight="1" x14ac:dyDescent="0.25">
      <c r="C97"/>
      <c r="D97"/>
      <c r="R97"/>
      <c r="S97"/>
      <c r="Y97"/>
      <c r="Z97"/>
      <c r="AH97"/>
      <c r="AI97"/>
      <c r="AJ97"/>
      <c r="AM97" s="7"/>
    </row>
    <row r="98" spans="3:39" ht="12" customHeight="1" x14ac:dyDescent="0.25">
      <c r="D98"/>
      <c r="R98"/>
      <c r="S98"/>
      <c r="Y98"/>
      <c r="Z98"/>
      <c r="AH98"/>
      <c r="AI98"/>
      <c r="AJ98"/>
      <c r="AM98" s="1"/>
    </row>
    <row r="99" spans="3:39" ht="12" customHeight="1" x14ac:dyDescent="0.25">
      <c r="C99"/>
      <c r="D99"/>
      <c r="R99"/>
      <c r="S99"/>
      <c r="Y99"/>
      <c r="Z99"/>
      <c r="AH99"/>
      <c r="AI99"/>
      <c r="AJ99"/>
      <c r="AM99" s="7"/>
    </row>
    <row r="100" spans="3:39" ht="12" customHeight="1" x14ac:dyDescent="0.25">
      <c r="D100"/>
      <c r="R100"/>
      <c r="S100"/>
      <c r="Y100"/>
      <c r="Z100"/>
      <c r="AH100"/>
      <c r="AI100"/>
      <c r="AJ100"/>
      <c r="AM100" s="1"/>
    </row>
    <row r="101" spans="3:39" ht="12" customHeight="1" x14ac:dyDescent="0.25">
      <c r="C101"/>
      <c r="D101"/>
      <c r="R101"/>
      <c r="S101"/>
      <c r="Y101"/>
      <c r="Z101"/>
      <c r="AH101"/>
      <c r="AI101"/>
      <c r="AJ101"/>
      <c r="AM101" s="7"/>
    </row>
    <row r="102" spans="3:39" ht="12" customHeight="1" x14ac:dyDescent="0.25">
      <c r="D102"/>
      <c r="R102"/>
      <c r="S102"/>
      <c r="Y102"/>
      <c r="Z102"/>
      <c r="AH102"/>
      <c r="AI102"/>
      <c r="AJ102"/>
      <c r="AM102" s="1"/>
    </row>
    <row r="103" spans="3:39" ht="12" customHeight="1" x14ac:dyDescent="0.25">
      <c r="C103"/>
      <c r="D103"/>
      <c r="R103"/>
      <c r="S103"/>
      <c r="Y103"/>
      <c r="Z103"/>
      <c r="AH103"/>
      <c r="AI103"/>
      <c r="AJ103"/>
      <c r="AM103" s="7"/>
    </row>
    <row r="104" spans="3:39" ht="12" customHeight="1" x14ac:dyDescent="0.25">
      <c r="D104"/>
      <c r="R104"/>
      <c r="S104"/>
      <c r="Y104"/>
      <c r="Z104"/>
      <c r="AH104"/>
      <c r="AI104"/>
      <c r="AJ104"/>
      <c r="AM104" s="1"/>
    </row>
    <row r="105" spans="3:39" ht="12" customHeight="1" x14ac:dyDescent="0.25">
      <c r="C105"/>
      <c r="D105"/>
      <c r="R105"/>
      <c r="S105"/>
      <c r="Y105"/>
      <c r="Z105"/>
      <c r="AH105"/>
      <c r="AI105"/>
      <c r="AJ105"/>
      <c r="AM105" s="7"/>
    </row>
    <row r="106" spans="3:39" ht="12" customHeight="1" x14ac:dyDescent="0.25">
      <c r="D106"/>
      <c r="R106"/>
      <c r="S106"/>
      <c r="Y106"/>
      <c r="Z106"/>
      <c r="AH106"/>
      <c r="AI106"/>
      <c r="AJ106"/>
      <c r="AM106" s="1"/>
    </row>
    <row r="107" spans="3:39" ht="12" customHeight="1" x14ac:dyDescent="0.25">
      <c r="C107"/>
      <c r="D107"/>
      <c r="R107"/>
      <c r="S107"/>
      <c r="Y107"/>
      <c r="Z107"/>
      <c r="AH107"/>
      <c r="AI107"/>
      <c r="AJ107"/>
      <c r="AM107" s="7"/>
    </row>
    <row r="108" spans="3:39" ht="12" customHeight="1" x14ac:dyDescent="0.25">
      <c r="D108"/>
      <c r="R108"/>
      <c r="S108"/>
      <c r="Y108"/>
      <c r="Z108"/>
      <c r="AH108"/>
      <c r="AI108"/>
      <c r="AJ108"/>
      <c r="AM108" s="1"/>
    </row>
    <row r="109" spans="3:39" ht="12" customHeight="1" x14ac:dyDescent="0.25">
      <c r="C109"/>
      <c r="D109"/>
      <c r="R109"/>
      <c r="S109"/>
      <c r="Y109"/>
      <c r="Z109"/>
      <c r="AH109"/>
      <c r="AI109"/>
      <c r="AJ109"/>
      <c r="AM109" s="7"/>
    </row>
    <row r="110" spans="3:39" ht="12" customHeight="1" x14ac:dyDescent="0.25">
      <c r="D110"/>
      <c r="R110"/>
      <c r="S110"/>
      <c r="Y110"/>
      <c r="Z110"/>
      <c r="AH110"/>
      <c r="AI110"/>
      <c r="AJ110"/>
      <c r="AM110" s="1"/>
    </row>
    <row r="111" spans="3:39" ht="12" customHeight="1" x14ac:dyDescent="0.25">
      <c r="C111"/>
      <c r="D111"/>
      <c r="R111"/>
      <c r="S111"/>
      <c r="Y111"/>
      <c r="Z111"/>
      <c r="AH111"/>
      <c r="AI111"/>
      <c r="AJ111"/>
      <c r="AM111" s="7"/>
    </row>
    <row r="112" spans="3:39" ht="12" customHeight="1" x14ac:dyDescent="0.25">
      <c r="D112"/>
      <c r="R112"/>
      <c r="S112"/>
      <c r="Y112"/>
      <c r="Z112"/>
      <c r="AH112"/>
      <c r="AI112"/>
      <c r="AJ112"/>
      <c r="AM112" s="1"/>
    </row>
    <row r="113" spans="3:39" ht="12" customHeight="1" x14ac:dyDescent="0.25">
      <c r="C113"/>
      <c r="D113"/>
      <c r="R113"/>
      <c r="S113"/>
      <c r="Y113"/>
      <c r="Z113"/>
      <c r="AH113"/>
      <c r="AI113"/>
      <c r="AJ113"/>
      <c r="AM113" s="7"/>
    </row>
    <row r="114" spans="3:39" ht="12" customHeight="1" x14ac:dyDescent="0.25">
      <c r="D114"/>
      <c r="R114"/>
      <c r="S114"/>
      <c r="Y114"/>
      <c r="Z114"/>
      <c r="AH114"/>
      <c r="AI114"/>
      <c r="AJ114"/>
      <c r="AM114" s="1"/>
    </row>
    <row r="115" spans="3:39" ht="12" customHeight="1" x14ac:dyDescent="0.25">
      <c r="C115"/>
      <c r="D115"/>
      <c r="R115"/>
      <c r="S115"/>
      <c r="Y115"/>
      <c r="Z115"/>
      <c r="AH115"/>
      <c r="AI115"/>
      <c r="AJ115"/>
      <c r="AM115" s="7"/>
    </row>
    <row r="116" spans="3:39" ht="12" customHeight="1" x14ac:dyDescent="0.25">
      <c r="D116"/>
      <c r="R116"/>
      <c r="S116"/>
      <c r="Y116"/>
      <c r="Z116"/>
      <c r="AH116"/>
      <c r="AI116"/>
      <c r="AJ116"/>
      <c r="AM116" s="1"/>
    </row>
    <row r="117" spans="3:39" ht="12" customHeight="1" x14ac:dyDescent="0.25">
      <c r="C117"/>
      <c r="D117"/>
      <c r="R117"/>
      <c r="S117"/>
      <c r="Y117"/>
      <c r="Z117"/>
      <c r="AH117"/>
      <c r="AI117"/>
      <c r="AJ117"/>
      <c r="AM117" s="7"/>
    </row>
    <row r="118" spans="3:39" ht="12" customHeight="1" x14ac:dyDescent="0.25">
      <c r="D118"/>
      <c r="R118"/>
      <c r="S118"/>
      <c r="Y118"/>
      <c r="Z118"/>
      <c r="AH118"/>
      <c r="AI118"/>
      <c r="AJ118"/>
      <c r="AM118" s="1"/>
    </row>
    <row r="119" spans="3:39" ht="12" customHeight="1" x14ac:dyDescent="0.25">
      <c r="C119"/>
      <c r="D119"/>
      <c r="R119"/>
      <c r="S119"/>
      <c r="Y119"/>
      <c r="Z119"/>
      <c r="AH119"/>
      <c r="AI119"/>
      <c r="AJ119"/>
      <c r="AM119" s="7"/>
    </row>
    <row r="120" spans="3:39" ht="12" customHeight="1" x14ac:dyDescent="0.25">
      <c r="D120"/>
      <c r="R120"/>
      <c r="S120"/>
      <c r="Y120"/>
      <c r="Z120"/>
      <c r="AH120"/>
      <c r="AI120"/>
      <c r="AJ120"/>
      <c r="AM120" s="1"/>
    </row>
    <row r="121" spans="3:39" ht="12" customHeight="1" x14ac:dyDescent="0.25">
      <c r="C121"/>
      <c r="D121"/>
      <c r="R121"/>
      <c r="S121"/>
      <c r="Y121"/>
      <c r="Z121"/>
      <c r="AH121"/>
      <c r="AI121"/>
      <c r="AJ121"/>
      <c r="AM121" s="7"/>
    </row>
    <row r="122" spans="3:39" ht="12" customHeight="1" x14ac:dyDescent="0.25">
      <c r="D122"/>
      <c r="R122"/>
      <c r="S122"/>
      <c r="Y122"/>
      <c r="Z122"/>
      <c r="AH122"/>
      <c r="AI122"/>
      <c r="AJ122"/>
      <c r="AM122" s="1"/>
    </row>
    <row r="123" spans="3:39" ht="12" customHeight="1" x14ac:dyDescent="0.25">
      <c r="C123"/>
      <c r="D123"/>
      <c r="R123"/>
      <c r="S123"/>
      <c r="Y123"/>
      <c r="Z123"/>
      <c r="AH123"/>
      <c r="AI123"/>
      <c r="AJ123"/>
      <c r="AM123" s="7"/>
    </row>
    <row r="124" spans="3:39" ht="12" customHeight="1" x14ac:dyDescent="0.25">
      <c r="D124"/>
      <c r="R124"/>
      <c r="S124"/>
      <c r="Y124"/>
      <c r="Z124"/>
      <c r="AH124"/>
      <c r="AI124"/>
      <c r="AJ124"/>
      <c r="AM124" s="1"/>
    </row>
    <row r="125" spans="3:39" ht="12" customHeight="1" x14ac:dyDescent="0.25">
      <c r="C125"/>
      <c r="D125"/>
      <c r="R125"/>
      <c r="S125"/>
      <c r="Y125"/>
      <c r="Z125"/>
      <c r="AH125"/>
      <c r="AI125"/>
      <c r="AJ125"/>
      <c r="AM125" s="7"/>
    </row>
    <row r="126" spans="3:39" ht="12" customHeight="1" x14ac:dyDescent="0.25">
      <c r="D126"/>
      <c r="R126"/>
      <c r="S126"/>
      <c r="Y126"/>
      <c r="Z126"/>
      <c r="AH126"/>
      <c r="AI126"/>
      <c r="AJ126"/>
      <c r="AM126" s="1"/>
    </row>
    <row r="127" spans="3:39" ht="12" customHeight="1" x14ac:dyDescent="0.25">
      <c r="C127"/>
      <c r="D127"/>
      <c r="R127"/>
      <c r="S127"/>
      <c r="Y127"/>
      <c r="Z127"/>
      <c r="AH127"/>
      <c r="AI127"/>
      <c r="AJ127"/>
      <c r="AM127" s="7"/>
    </row>
    <row r="128" spans="3:39" ht="12" customHeight="1" x14ac:dyDescent="0.25">
      <c r="D128"/>
      <c r="R128"/>
      <c r="S128"/>
      <c r="Y128"/>
      <c r="Z128"/>
      <c r="AH128"/>
      <c r="AI128"/>
      <c r="AJ128"/>
      <c r="AM128" s="1"/>
    </row>
    <row r="129" spans="3:39" ht="12" customHeight="1" x14ac:dyDescent="0.25">
      <c r="C129"/>
      <c r="D129"/>
      <c r="R129"/>
      <c r="S129"/>
      <c r="Y129"/>
      <c r="Z129"/>
      <c r="AH129"/>
      <c r="AI129"/>
      <c r="AJ129"/>
      <c r="AM129" s="7"/>
    </row>
    <row r="130" spans="3:39" ht="12" customHeight="1" x14ac:dyDescent="0.25">
      <c r="D130"/>
      <c r="R130"/>
      <c r="S130"/>
      <c r="Y130"/>
      <c r="Z130"/>
      <c r="AH130"/>
      <c r="AI130"/>
      <c r="AJ130"/>
      <c r="AM130" s="1"/>
    </row>
    <row r="131" spans="3:39" ht="12" customHeight="1" x14ac:dyDescent="0.25">
      <c r="C131"/>
      <c r="D131"/>
      <c r="R131"/>
      <c r="S131"/>
      <c r="Y131"/>
      <c r="Z131"/>
      <c r="AH131"/>
      <c r="AI131"/>
      <c r="AJ131"/>
      <c r="AM131" s="7"/>
    </row>
    <row r="132" spans="3:39" ht="12" customHeight="1" x14ac:dyDescent="0.25">
      <c r="D132"/>
      <c r="R132"/>
      <c r="S132"/>
      <c r="Y132"/>
      <c r="Z132"/>
      <c r="AH132"/>
      <c r="AI132"/>
      <c r="AJ132"/>
      <c r="AM132" s="1"/>
    </row>
    <row r="133" spans="3:39" ht="12" customHeight="1" x14ac:dyDescent="0.25">
      <c r="C133"/>
      <c r="D133"/>
      <c r="R133"/>
      <c r="S133"/>
      <c r="Y133"/>
      <c r="Z133"/>
      <c r="AH133"/>
      <c r="AI133"/>
      <c r="AJ133"/>
      <c r="AM133" s="7"/>
    </row>
    <row r="134" spans="3:39" ht="12" customHeight="1" x14ac:dyDescent="0.25">
      <c r="D134"/>
      <c r="R134"/>
      <c r="S134"/>
      <c r="Y134"/>
      <c r="Z134"/>
      <c r="AH134"/>
      <c r="AI134"/>
      <c r="AJ134"/>
      <c r="AM134" s="1"/>
    </row>
    <row r="135" spans="3:39" ht="12" customHeight="1" x14ac:dyDescent="0.25">
      <c r="C135"/>
      <c r="D135"/>
      <c r="R135"/>
      <c r="S135"/>
      <c r="Y135"/>
      <c r="Z135"/>
      <c r="AH135"/>
      <c r="AI135"/>
      <c r="AJ135"/>
      <c r="AM135" s="7"/>
    </row>
    <row r="136" spans="3:39" ht="12" customHeight="1" x14ac:dyDescent="0.25">
      <c r="D136"/>
      <c r="R136"/>
      <c r="S136"/>
      <c r="Y136"/>
      <c r="Z136"/>
      <c r="AH136"/>
      <c r="AI136"/>
      <c r="AJ136"/>
      <c r="AM136" s="1"/>
    </row>
    <row r="137" spans="3:39" ht="12" customHeight="1" x14ac:dyDescent="0.25">
      <c r="C137"/>
      <c r="D137"/>
      <c r="R137"/>
      <c r="S137"/>
      <c r="Y137"/>
      <c r="Z137"/>
      <c r="AH137"/>
      <c r="AI137"/>
      <c r="AJ137"/>
      <c r="AM137" s="7"/>
    </row>
    <row r="138" spans="3:39" ht="12" customHeight="1" x14ac:dyDescent="0.25">
      <c r="D138"/>
      <c r="R138"/>
      <c r="S138"/>
      <c r="Y138"/>
      <c r="Z138"/>
      <c r="AH138"/>
      <c r="AI138"/>
      <c r="AJ138"/>
      <c r="AM138" s="1"/>
    </row>
    <row r="139" spans="3:39" ht="12" customHeight="1" x14ac:dyDescent="0.25">
      <c r="C139"/>
      <c r="D139"/>
      <c r="R139"/>
      <c r="S139"/>
      <c r="Y139"/>
      <c r="Z139"/>
      <c r="AH139"/>
      <c r="AI139"/>
      <c r="AJ139"/>
      <c r="AM139" s="7"/>
    </row>
    <row r="140" spans="3:39" ht="12" customHeight="1" x14ac:dyDescent="0.25">
      <c r="D140"/>
      <c r="R140"/>
      <c r="S140"/>
      <c r="Y140"/>
      <c r="Z140"/>
      <c r="AH140"/>
      <c r="AI140"/>
      <c r="AJ140"/>
      <c r="AM140" s="1"/>
    </row>
    <row r="141" spans="3:39" ht="12" customHeight="1" x14ac:dyDescent="0.25">
      <c r="C141"/>
      <c r="D141"/>
      <c r="R141"/>
      <c r="S141"/>
      <c r="Y141"/>
      <c r="Z141"/>
      <c r="AH141"/>
      <c r="AI141"/>
      <c r="AJ141"/>
      <c r="AM141" s="7"/>
    </row>
    <row r="142" spans="3:39" ht="12" customHeight="1" x14ac:dyDescent="0.25">
      <c r="D142"/>
      <c r="R142"/>
      <c r="S142"/>
      <c r="Y142"/>
      <c r="Z142"/>
      <c r="AH142"/>
      <c r="AI142"/>
      <c r="AJ142"/>
      <c r="AM142" s="1"/>
    </row>
    <row r="143" spans="3:39" ht="12" customHeight="1" x14ac:dyDescent="0.25">
      <c r="C143"/>
      <c r="D143"/>
      <c r="R143"/>
      <c r="S143"/>
      <c r="Y143"/>
      <c r="Z143"/>
      <c r="AH143"/>
      <c r="AI143"/>
      <c r="AJ143"/>
      <c r="AM143" s="7"/>
    </row>
    <row r="144" spans="3:39" ht="12" customHeight="1" x14ac:dyDescent="0.25">
      <c r="D144"/>
      <c r="R144"/>
      <c r="S144"/>
      <c r="Y144"/>
      <c r="Z144"/>
      <c r="AH144"/>
      <c r="AI144"/>
      <c r="AJ144"/>
      <c r="AM144" s="1"/>
    </row>
    <row r="145" spans="3:39" ht="12" customHeight="1" x14ac:dyDescent="0.25">
      <c r="C145"/>
      <c r="D145"/>
      <c r="R145"/>
      <c r="S145"/>
      <c r="Y145"/>
      <c r="Z145"/>
      <c r="AH145"/>
      <c r="AI145"/>
      <c r="AJ145"/>
      <c r="AM145" s="7"/>
    </row>
    <row r="146" spans="3:39" ht="12" customHeight="1" x14ac:dyDescent="0.25">
      <c r="D146"/>
      <c r="R146"/>
      <c r="S146"/>
      <c r="Y146"/>
      <c r="Z146"/>
      <c r="AH146"/>
      <c r="AI146"/>
      <c r="AJ146"/>
      <c r="AM146" s="1"/>
    </row>
    <row r="147" spans="3:39" ht="12" customHeight="1" x14ac:dyDescent="0.25">
      <c r="C147"/>
      <c r="D147"/>
      <c r="R147"/>
      <c r="S147"/>
      <c r="Y147"/>
      <c r="Z147"/>
      <c r="AH147"/>
      <c r="AI147"/>
      <c r="AJ147"/>
      <c r="AM147" s="7"/>
    </row>
    <row r="148" spans="3:39" ht="12" customHeight="1" x14ac:dyDescent="0.25">
      <c r="D148"/>
      <c r="R148"/>
      <c r="S148"/>
      <c r="Y148"/>
      <c r="Z148"/>
      <c r="AH148"/>
      <c r="AI148"/>
      <c r="AJ148"/>
      <c r="AM148" s="1"/>
    </row>
    <row r="149" spans="3:39" ht="12" customHeight="1" x14ac:dyDescent="0.25">
      <c r="C149"/>
      <c r="D149"/>
      <c r="R149"/>
      <c r="S149"/>
      <c r="Y149"/>
      <c r="Z149"/>
      <c r="AH149"/>
      <c r="AI149"/>
      <c r="AJ149"/>
      <c r="AM149" s="7"/>
    </row>
    <row r="150" spans="3:39" ht="12" customHeight="1" x14ac:dyDescent="0.25">
      <c r="D150"/>
      <c r="R150"/>
      <c r="S150"/>
      <c r="Y150"/>
      <c r="Z150"/>
      <c r="AH150"/>
      <c r="AI150"/>
      <c r="AJ150"/>
      <c r="AM150" s="1"/>
    </row>
    <row r="151" spans="3:39" ht="12" customHeight="1" x14ac:dyDescent="0.25">
      <c r="C151"/>
      <c r="D151"/>
      <c r="R151"/>
      <c r="S151"/>
      <c r="Y151"/>
      <c r="Z151"/>
      <c r="AH151"/>
      <c r="AI151"/>
      <c r="AJ151"/>
      <c r="AM151" s="7"/>
    </row>
    <row r="152" spans="3:39" ht="12" customHeight="1" x14ac:dyDescent="0.25">
      <c r="D152"/>
      <c r="R152"/>
      <c r="S152"/>
      <c r="Y152"/>
      <c r="Z152"/>
      <c r="AH152"/>
      <c r="AI152"/>
      <c r="AJ152"/>
      <c r="AM152" s="1"/>
    </row>
    <row r="153" spans="3:39" ht="12" customHeight="1" x14ac:dyDescent="0.25">
      <c r="C153"/>
      <c r="D153"/>
      <c r="R153"/>
      <c r="S153"/>
      <c r="Y153"/>
      <c r="Z153"/>
      <c r="AH153"/>
      <c r="AI153"/>
      <c r="AJ153"/>
      <c r="AM153" s="7"/>
    </row>
    <row r="154" spans="3:39" ht="12" customHeight="1" x14ac:dyDescent="0.25">
      <c r="D154"/>
      <c r="R154"/>
      <c r="S154"/>
      <c r="Y154"/>
      <c r="Z154"/>
      <c r="AH154"/>
      <c r="AI154"/>
      <c r="AJ154"/>
      <c r="AM154" s="1"/>
    </row>
    <row r="155" spans="3:39" ht="12" customHeight="1" x14ac:dyDescent="0.25">
      <c r="C155"/>
      <c r="D155"/>
      <c r="R155"/>
      <c r="S155"/>
      <c r="Y155"/>
      <c r="Z155"/>
      <c r="AH155"/>
      <c r="AI155"/>
      <c r="AJ155"/>
      <c r="AM155" s="7"/>
    </row>
    <row r="156" spans="3:39" ht="12" customHeight="1" x14ac:dyDescent="0.25">
      <c r="D156"/>
      <c r="R156"/>
      <c r="S156"/>
      <c r="Y156"/>
      <c r="Z156"/>
      <c r="AH156"/>
      <c r="AI156"/>
      <c r="AJ156"/>
      <c r="AM156" s="1"/>
    </row>
    <row r="157" spans="3:39" ht="12" customHeight="1" x14ac:dyDescent="0.25">
      <c r="C157"/>
      <c r="D157"/>
      <c r="R157"/>
      <c r="S157"/>
      <c r="Y157"/>
      <c r="Z157"/>
      <c r="AH157"/>
      <c r="AI157"/>
      <c r="AJ157"/>
      <c r="AM157" s="7"/>
    </row>
    <row r="158" spans="3:39" ht="12" customHeight="1" x14ac:dyDescent="0.25">
      <c r="D158"/>
      <c r="R158"/>
      <c r="S158"/>
      <c r="Y158"/>
      <c r="Z158"/>
      <c r="AH158"/>
      <c r="AI158"/>
      <c r="AJ158"/>
      <c r="AM158" s="1"/>
    </row>
    <row r="159" spans="3:39" ht="12" customHeight="1" x14ac:dyDescent="0.25">
      <c r="C159"/>
      <c r="D159"/>
      <c r="R159"/>
      <c r="S159"/>
      <c r="Y159"/>
      <c r="Z159"/>
      <c r="AH159"/>
      <c r="AI159"/>
      <c r="AJ159"/>
      <c r="AM159" s="7"/>
    </row>
    <row r="160" spans="3:39" ht="12" customHeight="1" x14ac:dyDescent="0.25">
      <c r="D160"/>
      <c r="R160"/>
      <c r="S160"/>
      <c r="Y160"/>
      <c r="Z160"/>
      <c r="AH160"/>
      <c r="AI160"/>
      <c r="AJ160"/>
      <c r="AM160" s="1"/>
    </row>
    <row r="161" spans="3:39" ht="12" customHeight="1" x14ac:dyDescent="0.25">
      <c r="C161"/>
      <c r="D161"/>
      <c r="R161"/>
      <c r="S161"/>
      <c r="Y161"/>
      <c r="Z161"/>
      <c r="AH161"/>
      <c r="AI161"/>
      <c r="AJ161"/>
      <c r="AM161" s="7"/>
    </row>
    <row r="162" spans="3:39" ht="12" customHeight="1" x14ac:dyDescent="0.25">
      <c r="D162"/>
      <c r="R162"/>
      <c r="S162"/>
      <c r="Y162"/>
      <c r="Z162"/>
      <c r="AH162"/>
      <c r="AI162"/>
      <c r="AJ162"/>
      <c r="AM162" s="1"/>
    </row>
    <row r="163" spans="3:39" ht="12" customHeight="1" x14ac:dyDescent="0.25">
      <c r="C163"/>
      <c r="D163"/>
      <c r="R163"/>
      <c r="S163"/>
      <c r="Y163"/>
      <c r="Z163"/>
      <c r="AH163"/>
      <c r="AI163"/>
      <c r="AJ163"/>
      <c r="AM163" s="7"/>
    </row>
    <row r="164" spans="3:39" ht="12" customHeight="1" x14ac:dyDescent="0.25">
      <c r="D164"/>
      <c r="R164"/>
      <c r="S164"/>
      <c r="Y164"/>
      <c r="Z164"/>
      <c r="AH164"/>
      <c r="AI164"/>
      <c r="AJ164"/>
      <c r="AM164" s="1"/>
    </row>
    <row r="165" spans="3:39" ht="12" customHeight="1" x14ac:dyDescent="0.25">
      <c r="C165"/>
      <c r="D165"/>
      <c r="R165"/>
      <c r="S165"/>
      <c r="Y165"/>
      <c r="Z165"/>
      <c r="AH165"/>
      <c r="AI165"/>
      <c r="AJ165"/>
      <c r="AM165" s="7"/>
    </row>
    <row r="166" spans="3:39" ht="12" customHeight="1" x14ac:dyDescent="0.25">
      <c r="D166"/>
      <c r="R166"/>
      <c r="S166"/>
      <c r="Y166"/>
      <c r="Z166"/>
      <c r="AH166"/>
      <c r="AI166"/>
      <c r="AJ166"/>
      <c r="AM166" s="1"/>
    </row>
    <row r="167" spans="3:39" ht="12" customHeight="1" x14ac:dyDescent="0.25">
      <c r="C167"/>
      <c r="D167"/>
      <c r="R167"/>
      <c r="S167"/>
      <c r="Y167"/>
      <c r="Z167"/>
      <c r="AH167"/>
      <c r="AI167"/>
      <c r="AJ167"/>
      <c r="AM167" s="7"/>
    </row>
    <row r="168" spans="3:39" ht="12" customHeight="1" x14ac:dyDescent="0.25">
      <c r="D168"/>
      <c r="R168"/>
      <c r="S168"/>
      <c r="Y168"/>
      <c r="Z168"/>
      <c r="AH168"/>
      <c r="AI168"/>
      <c r="AJ168"/>
      <c r="AM168" s="1"/>
    </row>
    <row r="169" spans="3:39" ht="12" customHeight="1" x14ac:dyDescent="0.25">
      <c r="C169"/>
      <c r="D169"/>
      <c r="R169"/>
      <c r="S169"/>
      <c r="Y169"/>
      <c r="Z169"/>
      <c r="AH169"/>
      <c r="AI169"/>
      <c r="AJ169"/>
      <c r="AM169" s="7"/>
    </row>
    <row r="170" spans="3:39" ht="12" customHeight="1" x14ac:dyDescent="0.25">
      <c r="D170"/>
      <c r="R170"/>
      <c r="S170"/>
      <c r="Y170"/>
      <c r="Z170"/>
      <c r="AH170"/>
      <c r="AI170"/>
      <c r="AJ170"/>
      <c r="AM170" s="1"/>
    </row>
    <row r="171" spans="3:39" ht="12" customHeight="1" x14ac:dyDescent="0.25">
      <c r="C171"/>
      <c r="D171"/>
      <c r="R171"/>
      <c r="S171"/>
      <c r="Y171"/>
      <c r="Z171"/>
      <c r="AH171"/>
      <c r="AI171"/>
      <c r="AJ171"/>
      <c r="AM171" s="7"/>
    </row>
    <row r="172" spans="3:39" ht="12" customHeight="1" x14ac:dyDescent="0.25">
      <c r="D172"/>
      <c r="R172"/>
      <c r="S172"/>
      <c r="Y172"/>
      <c r="Z172"/>
      <c r="AH172"/>
      <c r="AI172"/>
      <c r="AJ172"/>
      <c r="AM172" s="1"/>
    </row>
    <row r="173" spans="3:39" ht="12" customHeight="1" x14ac:dyDescent="0.25">
      <c r="C173"/>
      <c r="D173"/>
      <c r="R173"/>
      <c r="S173"/>
      <c r="Y173"/>
      <c r="Z173"/>
      <c r="AH173"/>
      <c r="AI173"/>
      <c r="AJ173"/>
      <c r="AM173" s="7"/>
    </row>
    <row r="174" spans="3:39" ht="12" customHeight="1" x14ac:dyDescent="0.25">
      <c r="D174"/>
      <c r="R174"/>
      <c r="S174"/>
      <c r="Y174"/>
      <c r="Z174"/>
      <c r="AH174"/>
      <c r="AI174"/>
      <c r="AJ174"/>
      <c r="AM174" s="1"/>
    </row>
    <row r="175" spans="3:39" ht="12" customHeight="1" x14ac:dyDescent="0.25">
      <c r="C175"/>
      <c r="D175"/>
      <c r="R175"/>
      <c r="S175"/>
      <c r="Y175"/>
      <c r="Z175"/>
      <c r="AH175"/>
      <c r="AI175"/>
      <c r="AJ175"/>
      <c r="AM175" s="7"/>
    </row>
    <row r="176" spans="3:39" ht="12" customHeight="1" x14ac:dyDescent="0.25">
      <c r="D176"/>
      <c r="R176"/>
      <c r="S176"/>
      <c r="Y176"/>
      <c r="Z176"/>
      <c r="AH176"/>
      <c r="AI176"/>
      <c r="AJ176"/>
      <c r="AM176" s="1"/>
    </row>
    <row r="177" spans="3:39" ht="12" customHeight="1" x14ac:dyDescent="0.25">
      <c r="C177"/>
      <c r="D177"/>
      <c r="R177"/>
      <c r="S177"/>
      <c r="Y177"/>
      <c r="Z177"/>
      <c r="AH177"/>
      <c r="AI177"/>
      <c r="AJ177"/>
      <c r="AM177" s="7"/>
    </row>
    <row r="178" spans="3:39" ht="12" customHeight="1" x14ac:dyDescent="0.25">
      <c r="D178"/>
      <c r="R178"/>
      <c r="S178"/>
      <c r="Y178"/>
      <c r="Z178"/>
      <c r="AH178"/>
      <c r="AI178"/>
      <c r="AJ178"/>
      <c r="AM178" s="1"/>
    </row>
    <row r="179" spans="3:39" ht="12" customHeight="1" x14ac:dyDescent="0.25">
      <c r="C179"/>
      <c r="D179"/>
      <c r="R179"/>
      <c r="S179"/>
      <c r="Y179"/>
      <c r="Z179"/>
      <c r="AH179"/>
      <c r="AI179"/>
      <c r="AJ179"/>
      <c r="AM179" s="7"/>
    </row>
    <row r="180" spans="3:39" ht="12" customHeight="1" x14ac:dyDescent="0.25">
      <c r="D180"/>
      <c r="R180"/>
      <c r="S180"/>
      <c r="Y180"/>
      <c r="Z180"/>
      <c r="AH180"/>
      <c r="AI180"/>
      <c r="AJ180"/>
      <c r="AM180" s="1"/>
    </row>
    <row r="181" spans="3:39" ht="12" customHeight="1" x14ac:dyDescent="0.25">
      <c r="C181"/>
      <c r="D181"/>
      <c r="R181"/>
      <c r="S181"/>
      <c r="Y181"/>
      <c r="Z181"/>
      <c r="AH181"/>
      <c r="AI181"/>
      <c r="AJ181"/>
      <c r="AM181" s="7"/>
    </row>
    <row r="182" spans="3:39" ht="12" customHeight="1" x14ac:dyDescent="0.25">
      <c r="D182"/>
      <c r="R182"/>
      <c r="S182"/>
      <c r="Y182"/>
      <c r="Z182"/>
      <c r="AH182"/>
      <c r="AI182"/>
      <c r="AJ182"/>
      <c r="AM182" s="1"/>
    </row>
    <row r="183" spans="3:39" ht="12" customHeight="1" x14ac:dyDescent="0.25">
      <c r="C183"/>
      <c r="D183"/>
      <c r="R183"/>
      <c r="S183"/>
      <c r="Y183"/>
      <c r="Z183"/>
      <c r="AH183"/>
      <c r="AI183"/>
      <c r="AJ183"/>
      <c r="AM183" s="7"/>
    </row>
    <row r="184" spans="3:39" ht="12" customHeight="1" x14ac:dyDescent="0.25">
      <c r="D184"/>
      <c r="R184"/>
      <c r="S184"/>
      <c r="Y184"/>
      <c r="Z184"/>
      <c r="AH184"/>
      <c r="AI184"/>
      <c r="AJ184"/>
      <c r="AM184" s="1"/>
    </row>
    <row r="185" spans="3:39" ht="12" customHeight="1" x14ac:dyDescent="0.25">
      <c r="C185"/>
      <c r="D185"/>
      <c r="R185"/>
      <c r="S185"/>
      <c r="Y185"/>
      <c r="Z185"/>
      <c r="AH185"/>
      <c r="AI185"/>
      <c r="AJ185"/>
      <c r="AM185" s="7"/>
    </row>
    <row r="186" spans="3:39" ht="12" customHeight="1" x14ac:dyDescent="0.25">
      <c r="D186"/>
      <c r="R186"/>
      <c r="S186"/>
      <c r="Y186"/>
      <c r="Z186"/>
      <c r="AH186"/>
      <c r="AI186"/>
      <c r="AJ186"/>
      <c r="AM186" s="1"/>
    </row>
    <row r="187" spans="3:39" ht="12" customHeight="1" x14ac:dyDescent="0.25">
      <c r="C187"/>
      <c r="D187"/>
      <c r="R187"/>
      <c r="S187"/>
      <c r="Y187"/>
      <c r="Z187"/>
      <c r="AH187"/>
      <c r="AI187"/>
      <c r="AJ187"/>
      <c r="AM187" s="7"/>
    </row>
    <row r="188" spans="3:39" ht="12" customHeight="1" x14ac:dyDescent="0.25">
      <c r="D188"/>
      <c r="R188"/>
      <c r="S188"/>
      <c r="Y188"/>
      <c r="Z188"/>
      <c r="AH188"/>
      <c r="AI188"/>
      <c r="AJ188"/>
      <c r="AM188" s="1"/>
    </row>
    <row r="189" spans="3:39" ht="12" customHeight="1" x14ac:dyDescent="0.25">
      <c r="C189"/>
      <c r="D189"/>
      <c r="R189"/>
      <c r="S189"/>
      <c r="Y189"/>
      <c r="Z189"/>
      <c r="AH189"/>
      <c r="AI189"/>
      <c r="AJ189"/>
      <c r="AM189" s="7"/>
    </row>
    <row r="190" spans="3:39" ht="12" customHeight="1" x14ac:dyDescent="0.25">
      <c r="D190"/>
      <c r="R190"/>
      <c r="S190"/>
      <c r="Y190"/>
      <c r="Z190"/>
      <c r="AH190"/>
      <c r="AI190"/>
      <c r="AJ190"/>
      <c r="AM190" s="1"/>
    </row>
    <row r="191" spans="3:39" ht="12" customHeight="1" x14ac:dyDescent="0.25">
      <c r="C191"/>
      <c r="D191"/>
      <c r="R191"/>
      <c r="S191"/>
      <c r="Y191"/>
      <c r="Z191"/>
      <c r="AH191"/>
      <c r="AI191"/>
      <c r="AJ191"/>
      <c r="AM191" s="7"/>
    </row>
    <row r="192" spans="3:39" ht="12" customHeight="1" x14ac:dyDescent="0.25">
      <c r="D192"/>
      <c r="R192"/>
      <c r="S192"/>
      <c r="Y192"/>
      <c r="Z192"/>
      <c r="AH192"/>
      <c r="AI192"/>
      <c r="AJ192"/>
      <c r="AM192" s="1"/>
    </row>
    <row r="193" spans="3:39" ht="12" customHeight="1" x14ac:dyDescent="0.25">
      <c r="C193"/>
      <c r="D193"/>
      <c r="R193"/>
      <c r="S193"/>
      <c r="Y193"/>
      <c r="Z193"/>
      <c r="AH193"/>
      <c r="AI193"/>
      <c r="AJ193"/>
      <c r="AM193" s="7"/>
    </row>
    <row r="194" spans="3:39" ht="12" customHeight="1" x14ac:dyDescent="0.25">
      <c r="D194"/>
      <c r="R194"/>
      <c r="S194"/>
      <c r="Y194"/>
      <c r="Z194"/>
      <c r="AH194"/>
      <c r="AI194"/>
      <c r="AJ194"/>
      <c r="AM194" s="1"/>
    </row>
    <row r="195" spans="3:39" ht="12" customHeight="1" x14ac:dyDescent="0.25">
      <c r="C195"/>
      <c r="D195"/>
      <c r="R195"/>
      <c r="S195"/>
      <c r="Y195"/>
      <c r="Z195"/>
      <c r="AH195"/>
      <c r="AI195"/>
      <c r="AJ195"/>
      <c r="AM195" s="7"/>
    </row>
    <row r="196" spans="3:39" ht="12" customHeight="1" x14ac:dyDescent="0.25">
      <c r="D196"/>
      <c r="R196"/>
      <c r="S196"/>
      <c r="Y196"/>
      <c r="Z196"/>
      <c r="AH196"/>
      <c r="AI196"/>
      <c r="AJ196"/>
      <c r="AM196" s="1"/>
    </row>
    <row r="197" spans="3:39" ht="12" customHeight="1" x14ac:dyDescent="0.25">
      <c r="C197"/>
      <c r="D197"/>
      <c r="R197"/>
      <c r="S197"/>
      <c r="Y197"/>
      <c r="Z197"/>
      <c r="AH197"/>
      <c r="AI197"/>
      <c r="AJ197"/>
      <c r="AM197" s="7"/>
    </row>
    <row r="198" spans="3:39" ht="12" customHeight="1" x14ac:dyDescent="0.25">
      <c r="D198"/>
      <c r="R198"/>
      <c r="S198"/>
      <c r="Y198"/>
      <c r="Z198"/>
      <c r="AH198"/>
      <c r="AI198"/>
      <c r="AJ198"/>
      <c r="AM198" s="1"/>
    </row>
    <row r="199" spans="3:39" ht="12" customHeight="1" x14ac:dyDescent="0.25">
      <c r="C199"/>
      <c r="D199"/>
      <c r="R199"/>
      <c r="S199"/>
      <c r="Y199"/>
      <c r="Z199"/>
      <c r="AH199"/>
      <c r="AI199"/>
      <c r="AJ199"/>
      <c r="AM199" s="7"/>
    </row>
    <row r="200" spans="3:39" ht="12" customHeight="1" x14ac:dyDescent="0.25">
      <c r="D200"/>
      <c r="R200"/>
      <c r="S200"/>
      <c r="Y200"/>
      <c r="Z200"/>
      <c r="AH200"/>
      <c r="AI200"/>
      <c r="AJ200"/>
      <c r="AM200" s="1"/>
    </row>
    <row r="201" spans="3:39" ht="12" customHeight="1" x14ac:dyDescent="0.25">
      <c r="C201"/>
      <c r="D201"/>
      <c r="R201"/>
      <c r="S201"/>
      <c r="Y201"/>
      <c r="Z201"/>
      <c r="AH201"/>
      <c r="AI201"/>
      <c r="AJ201"/>
      <c r="AM201" s="7"/>
    </row>
    <row r="202" spans="3:39" ht="12" customHeight="1" x14ac:dyDescent="0.25">
      <c r="D202"/>
      <c r="R202"/>
      <c r="S202"/>
      <c r="Y202"/>
      <c r="Z202"/>
      <c r="AH202"/>
      <c r="AI202"/>
      <c r="AJ202"/>
      <c r="AM202" s="1"/>
    </row>
    <row r="203" spans="3:39" ht="12" customHeight="1" x14ac:dyDescent="0.25">
      <c r="C203"/>
      <c r="D203"/>
      <c r="R203"/>
      <c r="S203"/>
      <c r="Y203"/>
      <c r="Z203"/>
      <c r="AH203"/>
      <c r="AI203"/>
      <c r="AJ203"/>
      <c r="AM203" s="7"/>
    </row>
    <row r="204" spans="3:39" ht="12" customHeight="1" x14ac:dyDescent="0.25">
      <c r="D204"/>
      <c r="R204"/>
      <c r="S204"/>
      <c r="Y204"/>
      <c r="Z204"/>
      <c r="AH204"/>
      <c r="AI204"/>
      <c r="AJ204"/>
      <c r="AM204" s="1"/>
    </row>
    <row r="205" spans="3:39" ht="12" customHeight="1" x14ac:dyDescent="0.25">
      <c r="C205"/>
      <c r="D205"/>
      <c r="R205"/>
      <c r="S205"/>
      <c r="Y205"/>
      <c r="Z205"/>
      <c r="AH205"/>
      <c r="AI205"/>
      <c r="AJ205"/>
      <c r="AM205" s="7"/>
    </row>
    <row r="206" spans="3:39" ht="12" customHeight="1" x14ac:dyDescent="0.25">
      <c r="D206"/>
      <c r="R206"/>
      <c r="S206"/>
      <c r="Y206"/>
      <c r="Z206"/>
      <c r="AH206"/>
      <c r="AI206"/>
      <c r="AJ206"/>
      <c r="AM206" s="1"/>
    </row>
    <row r="207" spans="3:39" ht="12" customHeight="1" x14ac:dyDescent="0.25">
      <c r="C207"/>
      <c r="D207"/>
      <c r="R207"/>
      <c r="S207"/>
      <c r="Y207"/>
      <c r="Z207"/>
      <c r="AH207"/>
      <c r="AI207"/>
      <c r="AJ207"/>
      <c r="AM207" s="7"/>
    </row>
    <row r="208" spans="3:39" ht="12" customHeight="1" x14ac:dyDescent="0.25">
      <c r="D208"/>
      <c r="R208"/>
      <c r="S208"/>
      <c r="Y208"/>
      <c r="Z208"/>
      <c r="AH208"/>
      <c r="AI208"/>
      <c r="AJ208"/>
      <c r="AM208" s="1"/>
    </row>
    <row r="209" spans="3:39" ht="12" customHeight="1" x14ac:dyDescent="0.25">
      <c r="C209"/>
      <c r="D209"/>
      <c r="R209"/>
      <c r="S209"/>
      <c r="Y209"/>
      <c r="Z209"/>
      <c r="AH209"/>
      <c r="AI209"/>
      <c r="AJ209"/>
      <c r="AM209" s="7"/>
    </row>
    <row r="210" spans="3:39" ht="12" customHeight="1" x14ac:dyDescent="0.25">
      <c r="D210"/>
      <c r="R210"/>
      <c r="S210"/>
      <c r="Y210"/>
      <c r="Z210"/>
      <c r="AH210"/>
      <c r="AI210"/>
      <c r="AJ210"/>
      <c r="AM210" s="1"/>
    </row>
    <row r="211" spans="3:39" ht="12" customHeight="1" x14ac:dyDescent="0.25">
      <c r="C211"/>
      <c r="D211"/>
      <c r="R211"/>
      <c r="S211"/>
      <c r="Y211"/>
      <c r="Z211"/>
      <c r="AH211"/>
      <c r="AI211"/>
      <c r="AJ211"/>
      <c r="AM211" s="7"/>
    </row>
    <row r="212" spans="3:39" ht="12" customHeight="1" x14ac:dyDescent="0.25">
      <c r="D212"/>
      <c r="R212"/>
      <c r="S212"/>
      <c r="Y212"/>
      <c r="Z212"/>
      <c r="AH212"/>
      <c r="AI212"/>
      <c r="AJ212"/>
      <c r="AM212" s="1"/>
    </row>
    <row r="213" spans="3:39" ht="12" customHeight="1" x14ac:dyDescent="0.25">
      <c r="C213"/>
      <c r="D213"/>
      <c r="R213"/>
      <c r="S213"/>
      <c r="Y213"/>
      <c r="Z213"/>
      <c r="AH213"/>
      <c r="AI213"/>
      <c r="AJ213"/>
      <c r="AM213" s="7"/>
    </row>
    <row r="214" spans="3:39" ht="12" customHeight="1" x14ac:dyDescent="0.25">
      <c r="D214"/>
      <c r="R214"/>
      <c r="S214"/>
      <c r="Y214"/>
      <c r="Z214"/>
      <c r="AH214"/>
      <c r="AI214"/>
      <c r="AJ214"/>
      <c r="AM214" s="1"/>
    </row>
    <row r="215" spans="3:39" ht="12" customHeight="1" x14ac:dyDescent="0.25">
      <c r="C215"/>
      <c r="D215"/>
      <c r="R215"/>
      <c r="S215"/>
      <c r="Y215"/>
      <c r="Z215"/>
      <c r="AH215"/>
      <c r="AI215"/>
      <c r="AJ215"/>
      <c r="AM215" s="7"/>
    </row>
    <row r="216" spans="3:39" ht="12" customHeight="1" x14ac:dyDescent="0.25">
      <c r="D216"/>
      <c r="R216"/>
      <c r="S216"/>
      <c r="Y216"/>
      <c r="Z216"/>
      <c r="AH216"/>
      <c r="AI216"/>
      <c r="AJ216"/>
      <c r="AM216" s="1"/>
    </row>
    <row r="217" spans="3:39" ht="12" customHeight="1" x14ac:dyDescent="0.25">
      <c r="C217"/>
      <c r="D217"/>
      <c r="R217"/>
      <c r="S217"/>
      <c r="Y217"/>
      <c r="Z217"/>
      <c r="AH217"/>
      <c r="AI217"/>
      <c r="AJ217"/>
      <c r="AM217" s="7"/>
    </row>
    <row r="218" spans="3:39" ht="12" customHeight="1" x14ac:dyDescent="0.25">
      <c r="D218"/>
      <c r="R218"/>
      <c r="S218"/>
      <c r="Y218"/>
      <c r="Z218"/>
      <c r="AH218"/>
      <c r="AI218"/>
      <c r="AJ218"/>
      <c r="AM218" s="1"/>
    </row>
    <row r="219" spans="3:39" ht="12" customHeight="1" x14ac:dyDescent="0.25">
      <c r="C219"/>
      <c r="D219"/>
      <c r="R219"/>
      <c r="S219"/>
      <c r="Y219"/>
      <c r="Z219"/>
      <c r="AH219"/>
      <c r="AI219"/>
      <c r="AJ219"/>
      <c r="AM219" s="7"/>
    </row>
    <row r="220" spans="3:39" ht="12" customHeight="1" x14ac:dyDescent="0.25">
      <c r="D220"/>
      <c r="R220"/>
      <c r="S220"/>
      <c r="Y220"/>
      <c r="Z220"/>
      <c r="AH220"/>
      <c r="AI220"/>
      <c r="AJ220"/>
      <c r="AM220" s="1"/>
    </row>
    <row r="221" spans="3:39" ht="12" customHeight="1" x14ac:dyDescent="0.25">
      <c r="C221"/>
      <c r="D221"/>
      <c r="R221"/>
      <c r="S221"/>
      <c r="Y221"/>
      <c r="Z221"/>
      <c r="AH221"/>
      <c r="AI221"/>
      <c r="AJ221"/>
      <c r="AM221" s="7"/>
    </row>
    <row r="222" spans="3:39" ht="12" customHeight="1" x14ac:dyDescent="0.25">
      <c r="D222"/>
      <c r="R222"/>
      <c r="S222"/>
      <c r="Y222"/>
      <c r="Z222"/>
      <c r="AH222"/>
      <c r="AI222"/>
      <c r="AJ222"/>
      <c r="AM222" s="1"/>
    </row>
    <row r="223" spans="3:39" ht="12" customHeight="1" x14ac:dyDescent="0.25">
      <c r="C223"/>
      <c r="D223"/>
      <c r="R223"/>
      <c r="S223"/>
      <c r="Y223"/>
      <c r="Z223"/>
      <c r="AH223"/>
      <c r="AI223"/>
      <c r="AJ223"/>
      <c r="AM223" s="7"/>
    </row>
    <row r="224" spans="3:39" ht="12" customHeight="1" x14ac:dyDescent="0.25">
      <c r="D224"/>
      <c r="R224"/>
      <c r="S224"/>
      <c r="Y224"/>
      <c r="Z224"/>
      <c r="AH224"/>
      <c r="AI224"/>
      <c r="AJ224"/>
      <c r="AM224" s="1"/>
    </row>
    <row r="225" spans="3:39" ht="12" customHeight="1" x14ac:dyDescent="0.25">
      <c r="C225"/>
      <c r="D225"/>
      <c r="R225"/>
      <c r="S225"/>
      <c r="Y225"/>
      <c r="Z225"/>
      <c r="AH225"/>
      <c r="AI225"/>
      <c r="AJ225"/>
      <c r="AM225" s="7"/>
    </row>
    <row r="226" spans="3:39" ht="12" customHeight="1" x14ac:dyDescent="0.25">
      <c r="D226"/>
      <c r="R226"/>
      <c r="S226"/>
      <c r="Y226"/>
      <c r="Z226"/>
      <c r="AH226"/>
      <c r="AI226"/>
      <c r="AJ226"/>
      <c r="AM226" s="1"/>
    </row>
    <row r="227" spans="3:39" ht="12" customHeight="1" x14ac:dyDescent="0.25">
      <c r="C227"/>
      <c r="D227"/>
      <c r="R227"/>
      <c r="S227"/>
      <c r="Y227"/>
      <c r="Z227"/>
      <c r="AH227"/>
      <c r="AI227"/>
      <c r="AJ227"/>
      <c r="AM227" s="7"/>
    </row>
    <row r="228" spans="3:39" ht="12" customHeight="1" x14ac:dyDescent="0.25">
      <c r="D228"/>
      <c r="R228"/>
      <c r="S228"/>
      <c r="Y228"/>
      <c r="Z228"/>
      <c r="AH228"/>
      <c r="AI228"/>
      <c r="AJ228"/>
      <c r="AM228" s="1"/>
    </row>
    <row r="229" spans="3:39" ht="12" customHeight="1" x14ac:dyDescent="0.25">
      <c r="C229"/>
      <c r="D229"/>
      <c r="R229"/>
      <c r="S229"/>
      <c r="Y229"/>
      <c r="Z229"/>
      <c r="AH229"/>
      <c r="AI229"/>
      <c r="AJ229"/>
      <c r="AM229" s="7"/>
    </row>
    <row r="230" spans="3:39" ht="12" customHeight="1" x14ac:dyDescent="0.25">
      <c r="D230"/>
      <c r="R230"/>
      <c r="S230"/>
      <c r="Y230"/>
      <c r="Z230"/>
      <c r="AH230"/>
      <c r="AI230"/>
      <c r="AJ230"/>
      <c r="AM230" s="1"/>
    </row>
    <row r="231" spans="3:39" ht="12" customHeight="1" x14ac:dyDescent="0.25">
      <c r="C231"/>
      <c r="D231"/>
      <c r="R231"/>
      <c r="S231"/>
      <c r="Y231"/>
      <c r="Z231"/>
      <c r="AH231"/>
      <c r="AI231"/>
      <c r="AJ231"/>
      <c r="AM231" s="7"/>
    </row>
    <row r="232" spans="3:39" ht="12" customHeight="1" x14ac:dyDescent="0.25">
      <c r="D232"/>
      <c r="R232"/>
      <c r="S232"/>
      <c r="Y232"/>
      <c r="Z232"/>
      <c r="AH232"/>
      <c r="AI232"/>
      <c r="AJ232"/>
      <c r="AM232" s="1"/>
    </row>
    <row r="233" spans="3:39" ht="12" customHeight="1" x14ac:dyDescent="0.25">
      <c r="C233"/>
      <c r="D233"/>
      <c r="R233"/>
      <c r="S233"/>
      <c r="Y233"/>
      <c r="Z233"/>
      <c r="AH233"/>
      <c r="AI233"/>
      <c r="AJ233"/>
      <c r="AM233" s="7"/>
    </row>
    <row r="234" spans="3:39" ht="12" customHeight="1" x14ac:dyDescent="0.25">
      <c r="D234"/>
      <c r="R234"/>
      <c r="S234"/>
      <c r="Y234"/>
      <c r="Z234"/>
      <c r="AH234"/>
      <c r="AI234"/>
      <c r="AJ234"/>
      <c r="AM234" s="1"/>
    </row>
    <row r="235" spans="3:39" ht="12" customHeight="1" x14ac:dyDescent="0.25">
      <c r="C235"/>
      <c r="D235"/>
      <c r="R235"/>
      <c r="S235"/>
      <c r="Y235"/>
      <c r="Z235"/>
      <c r="AH235"/>
      <c r="AI235"/>
      <c r="AJ235"/>
      <c r="AM235" s="7"/>
    </row>
    <row r="236" spans="3:39" ht="12" customHeight="1" x14ac:dyDescent="0.25">
      <c r="D236"/>
      <c r="R236"/>
      <c r="S236"/>
      <c r="Y236"/>
      <c r="Z236"/>
      <c r="AH236"/>
      <c r="AI236"/>
      <c r="AJ236"/>
      <c r="AM236" s="1"/>
    </row>
    <row r="237" spans="3:39" ht="12" customHeight="1" x14ac:dyDescent="0.25">
      <c r="C237"/>
      <c r="D237"/>
      <c r="R237"/>
      <c r="S237"/>
      <c r="Y237"/>
      <c r="Z237"/>
      <c r="AH237"/>
      <c r="AI237"/>
      <c r="AJ237"/>
      <c r="AM237" s="7"/>
    </row>
    <row r="238" spans="3:39" ht="12" customHeight="1" x14ac:dyDescent="0.25">
      <c r="D238"/>
      <c r="R238"/>
      <c r="S238"/>
      <c r="Y238"/>
      <c r="Z238"/>
      <c r="AH238"/>
      <c r="AI238"/>
      <c r="AJ238"/>
      <c r="AM238" s="1"/>
    </row>
    <row r="239" spans="3:39" ht="12" customHeight="1" x14ac:dyDescent="0.25">
      <c r="C239"/>
      <c r="D239"/>
      <c r="R239"/>
      <c r="S239"/>
      <c r="Y239"/>
      <c r="Z239"/>
      <c r="AH239"/>
      <c r="AI239"/>
      <c r="AJ239"/>
      <c r="AM239" s="7"/>
    </row>
    <row r="240" spans="3:39" ht="12" customHeight="1" x14ac:dyDescent="0.25">
      <c r="D240"/>
      <c r="R240"/>
      <c r="S240"/>
      <c r="Y240"/>
      <c r="Z240"/>
      <c r="AH240"/>
      <c r="AI240"/>
      <c r="AJ240"/>
      <c r="AM240" s="1"/>
    </row>
    <row r="241" spans="3:39" ht="12" customHeight="1" x14ac:dyDescent="0.25">
      <c r="C241"/>
      <c r="D241"/>
      <c r="R241"/>
      <c r="S241"/>
      <c r="Y241"/>
      <c r="Z241"/>
      <c r="AH241"/>
      <c r="AI241"/>
      <c r="AJ241"/>
      <c r="AM241" s="7"/>
    </row>
    <row r="242" spans="3:39" ht="12" customHeight="1" x14ac:dyDescent="0.25">
      <c r="D242"/>
      <c r="R242"/>
      <c r="S242"/>
      <c r="Y242"/>
      <c r="Z242"/>
      <c r="AH242"/>
      <c r="AI242"/>
      <c r="AJ242"/>
      <c r="AM242" s="1"/>
    </row>
    <row r="243" spans="3:39" ht="12" customHeight="1" x14ac:dyDescent="0.25">
      <c r="C243"/>
      <c r="D243"/>
      <c r="R243"/>
      <c r="S243"/>
      <c r="Y243"/>
      <c r="Z243"/>
      <c r="AH243"/>
      <c r="AI243"/>
      <c r="AJ243"/>
      <c r="AM243" s="7"/>
    </row>
    <row r="244" spans="3:39" ht="12" customHeight="1" x14ac:dyDescent="0.25">
      <c r="D244"/>
      <c r="R244"/>
      <c r="S244"/>
      <c r="Y244"/>
      <c r="Z244"/>
      <c r="AH244"/>
      <c r="AI244"/>
      <c r="AJ244"/>
      <c r="AM244" s="1"/>
    </row>
    <row r="245" spans="3:39" ht="12" customHeight="1" x14ac:dyDescent="0.25">
      <c r="C245"/>
      <c r="D245"/>
      <c r="R245"/>
      <c r="S245"/>
      <c r="Y245"/>
      <c r="Z245"/>
      <c r="AH245"/>
      <c r="AI245"/>
      <c r="AJ245"/>
      <c r="AM245" s="7"/>
    </row>
    <row r="246" spans="3:39" ht="12" customHeight="1" x14ac:dyDescent="0.25">
      <c r="D246"/>
      <c r="R246"/>
      <c r="S246"/>
      <c r="Y246"/>
      <c r="Z246"/>
      <c r="AH246"/>
      <c r="AI246"/>
      <c r="AJ246"/>
      <c r="AM246" s="1"/>
    </row>
    <row r="247" spans="3:39" ht="12" customHeight="1" x14ac:dyDescent="0.25">
      <c r="C247"/>
      <c r="D247"/>
      <c r="R247"/>
      <c r="S247"/>
      <c r="Y247"/>
      <c r="Z247"/>
      <c r="AH247"/>
      <c r="AI247"/>
      <c r="AJ247"/>
      <c r="AM247" s="7"/>
    </row>
    <row r="248" spans="3:39" ht="12" customHeight="1" x14ac:dyDescent="0.25">
      <c r="D248"/>
      <c r="R248"/>
      <c r="S248"/>
      <c r="Y248"/>
      <c r="Z248"/>
      <c r="AH248"/>
      <c r="AI248"/>
      <c r="AJ248"/>
      <c r="AM248" s="1"/>
    </row>
    <row r="249" spans="3:39" ht="12" customHeight="1" x14ac:dyDescent="0.25">
      <c r="C249"/>
      <c r="D249"/>
      <c r="R249"/>
      <c r="S249"/>
      <c r="Y249"/>
      <c r="Z249"/>
      <c r="AH249"/>
      <c r="AI249"/>
      <c r="AJ249"/>
      <c r="AM249" s="7"/>
    </row>
    <row r="250" spans="3:39" ht="12" customHeight="1" x14ac:dyDescent="0.25">
      <c r="D250"/>
      <c r="R250"/>
      <c r="S250"/>
      <c r="Y250"/>
      <c r="Z250"/>
      <c r="AH250"/>
      <c r="AI250"/>
      <c r="AJ250"/>
      <c r="AM250" s="1"/>
    </row>
    <row r="251" spans="3:39" ht="12" customHeight="1" x14ac:dyDescent="0.25">
      <c r="C251"/>
      <c r="D251"/>
      <c r="R251"/>
      <c r="S251"/>
      <c r="Y251"/>
      <c r="Z251"/>
      <c r="AH251"/>
      <c r="AI251"/>
      <c r="AJ251"/>
      <c r="AM251" s="7"/>
    </row>
    <row r="252" spans="3:39" ht="12" customHeight="1" x14ac:dyDescent="0.25">
      <c r="D252"/>
      <c r="R252"/>
      <c r="S252"/>
      <c r="Y252"/>
      <c r="Z252"/>
      <c r="AH252"/>
      <c r="AI252"/>
      <c r="AJ252"/>
      <c r="AM252" s="1"/>
    </row>
    <row r="253" spans="3:39" ht="12" customHeight="1" x14ac:dyDescent="0.25">
      <c r="C253"/>
      <c r="D253"/>
      <c r="R253"/>
      <c r="S253"/>
      <c r="Y253"/>
      <c r="Z253"/>
      <c r="AH253"/>
      <c r="AI253"/>
      <c r="AJ253"/>
      <c r="AM253" s="7"/>
    </row>
    <row r="254" spans="3:39" ht="12" customHeight="1" x14ac:dyDescent="0.25">
      <c r="D254"/>
      <c r="R254"/>
      <c r="S254"/>
      <c r="Y254"/>
      <c r="Z254"/>
      <c r="AH254"/>
      <c r="AI254"/>
      <c r="AJ254"/>
      <c r="AM254" s="1"/>
    </row>
    <row r="255" spans="3:39" ht="12" customHeight="1" x14ac:dyDescent="0.25">
      <c r="C255"/>
      <c r="D255"/>
      <c r="R255"/>
      <c r="S255"/>
      <c r="Y255"/>
      <c r="Z255"/>
      <c r="AH255"/>
      <c r="AI255"/>
      <c r="AJ255"/>
      <c r="AM255" s="7"/>
    </row>
    <row r="256" spans="3:39" ht="12" customHeight="1" x14ac:dyDescent="0.25">
      <c r="D256"/>
      <c r="R256"/>
      <c r="S256"/>
      <c r="Y256"/>
      <c r="Z256"/>
      <c r="AH256"/>
      <c r="AI256"/>
      <c r="AJ256"/>
      <c r="AM256" s="1"/>
    </row>
    <row r="257" spans="3:39" ht="12" customHeight="1" x14ac:dyDescent="0.25">
      <c r="C257"/>
      <c r="D257"/>
      <c r="R257"/>
      <c r="S257"/>
      <c r="Y257"/>
      <c r="Z257"/>
      <c r="AH257"/>
      <c r="AI257"/>
      <c r="AJ257"/>
      <c r="AM257" s="7"/>
    </row>
    <row r="258" spans="3:39" ht="12" customHeight="1" x14ac:dyDescent="0.25">
      <c r="D258"/>
      <c r="R258"/>
      <c r="S258"/>
      <c r="Y258"/>
      <c r="Z258"/>
      <c r="AH258"/>
      <c r="AI258"/>
      <c r="AJ258"/>
      <c r="AM258" s="1"/>
    </row>
    <row r="259" spans="3:39" ht="12" customHeight="1" x14ac:dyDescent="0.25">
      <c r="C259"/>
      <c r="D259"/>
      <c r="R259"/>
      <c r="S259"/>
      <c r="Y259"/>
      <c r="Z259"/>
      <c r="AH259"/>
      <c r="AI259"/>
      <c r="AJ259"/>
      <c r="AM259" s="7"/>
    </row>
    <row r="260" spans="3:39" ht="12" customHeight="1" x14ac:dyDescent="0.25">
      <c r="D260"/>
      <c r="R260"/>
      <c r="S260"/>
      <c r="Y260"/>
      <c r="Z260"/>
      <c r="AH260"/>
      <c r="AI260"/>
      <c r="AJ260"/>
      <c r="AM260" s="1"/>
    </row>
    <row r="261" spans="3:39" ht="12" customHeight="1" x14ac:dyDescent="0.25">
      <c r="C261"/>
      <c r="D261"/>
      <c r="R261"/>
      <c r="S261"/>
      <c r="Y261"/>
      <c r="Z261"/>
      <c r="AH261"/>
      <c r="AI261"/>
      <c r="AJ261"/>
      <c r="AM261" s="7"/>
    </row>
    <row r="262" spans="3:39" ht="12" customHeight="1" x14ac:dyDescent="0.25">
      <c r="D262"/>
      <c r="R262"/>
      <c r="S262"/>
      <c r="Y262"/>
      <c r="Z262"/>
      <c r="AH262"/>
      <c r="AI262"/>
      <c r="AJ262"/>
      <c r="AM262" s="1"/>
    </row>
    <row r="263" spans="3:39" ht="12" customHeight="1" x14ac:dyDescent="0.25">
      <c r="C263"/>
      <c r="D263"/>
      <c r="R263"/>
      <c r="S263"/>
      <c r="Y263"/>
      <c r="Z263"/>
      <c r="AH263"/>
      <c r="AI263"/>
      <c r="AJ263"/>
      <c r="AM263" s="7"/>
    </row>
    <row r="264" spans="3:39" ht="12" customHeight="1" x14ac:dyDescent="0.25">
      <c r="D264"/>
      <c r="R264"/>
      <c r="S264"/>
      <c r="Y264"/>
      <c r="Z264"/>
      <c r="AH264"/>
      <c r="AI264"/>
      <c r="AJ264"/>
      <c r="AM264" s="1"/>
    </row>
    <row r="265" spans="3:39" ht="12" customHeight="1" x14ac:dyDescent="0.25">
      <c r="C265"/>
      <c r="D265"/>
      <c r="R265"/>
      <c r="S265"/>
      <c r="Y265"/>
      <c r="Z265"/>
      <c r="AH265"/>
      <c r="AI265"/>
      <c r="AJ265"/>
      <c r="AM265" s="7"/>
    </row>
    <row r="266" spans="3:39" ht="12" customHeight="1" x14ac:dyDescent="0.25">
      <c r="D266"/>
      <c r="R266"/>
      <c r="S266"/>
      <c r="Y266"/>
      <c r="Z266"/>
      <c r="AH266"/>
      <c r="AI266"/>
      <c r="AJ266"/>
      <c r="AM266" s="1"/>
    </row>
    <row r="267" spans="3:39" ht="12" customHeight="1" x14ac:dyDescent="0.25">
      <c r="C267"/>
      <c r="D267"/>
      <c r="R267"/>
      <c r="S267"/>
      <c r="Y267"/>
      <c r="Z267"/>
      <c r="AH267"/>
      <c r="AI267"/>
      <c r="AJ267"/>
      <c r="AM267" s="7"/>
    </row>
    <row r="268" spans="3:39" ht="12" customHeight="1" x14ac:dyDescent="0.25">
      <c r="D268"/>
      <c r="R268"/>
      <c r="S268"/>
      <c r="Y268"/>
      <c r="Z268"/>
      <c r="AH268"/>
      <c r="AI268"/>
      <c r="AJ268"/>
      <c r="AM268" s="1"/>
    </row>
    <row r="269" spans="3:39" ht="12" customHeight="1" x14ac:dyDescent="0.25">
      <c r="C269"/>
      <c r="D269"/>
      <c r="R269"/>
      <c r="S269"/>
      <c r="Y269"/>
      <c r="Z269"/>
      <c r="AH269"/>
      <c r="AI269"/>
      <c r="AJ269"/>
      <c r="AM269" s="7"/>
    </row>
    <row r="270" spans="3:39" ht="12" customHeight="1" x14ac:dyDescent="0.25">
      <c r="D270"/>
      <c r="R270"/>
      <c r="S270"/>
      <c r="Y270"/>
      <c r="Z270"/>
      <c r="AH270"/>
      <c r="AI270"/>
      <c r="AJ270"/>
      <c r="AM270" s="1"/>
    </row>
    <row r="271" spans="3:39" ht="12" customHeight="1" x14ac:dyDescent="0.25">
      <c r="C271"/>
      <c r="D271"/>
      <c r="R271"/>
      <c r="S271"/>
      <c r="Y271"/>
      <c r="Z271"/>
      <c r="AH271"/>
      <c r="AI271"/>
      <c r="AJ271"/>
      <c r="AM271" s="7"/>
    </row>
    <row r="272" spans="3:39" ht="12" customHeight="1" x14ac:dyDescent="0.25">
      <c r="D272"/>
      <c r="R272"/>
      <c r="S272"/>
      <c r="Y272"/>
      <c r="Z272"/>
      <c r="AH272"/>
      <c r="AI272"/>
      <c r="AJ272"/>
      <c r="AM272" s="1"/>
    </row>
    <row r="273" spans="3:39" ht="12" customHeight="1" x14ac:dyDescent="0.25">
      <c r="C273"/>
      <c r="D273"/>
      <c r="R273"/>
      <c r="S273"/>
      <c r="Y273"/>
      <c r="Z273"/>
      <c r="AH273"/>
      <c r="AI273"/>
      <c r="AJ273"/>
      <c r="AM273" s="7"/>
    </row>
    <row r="274" spans="3:39" ht="12" customHeight="1" x14ac:dyDescent="0.25">
      <c r="D274"/>
      <c r="R274"/>
      <c r="S274"/>
      <c r="Y274"/>
      <c r="Z274"/>
      <c r="AH274"/>
      <c r="AI274"/>
      <c r="AJ274"/>
      <c r="AM274" s="1"/>
    </row>
    <row r="275" spans="3:39" ht="12" customHeight="1" x14ac:dyDescent="0.25">
      <c r="C275"/>
      <c r="D275"/>
      <c r="R275"/>
      <c r="S275"/>
      <c r="Y275"/>
      <c r="Z275"/>
      <c r="AH275"/>
      <c r="AI275"/>
      <c r="AJ275"/>
      <c r="AM275" s="7"/>
    </row>
    <row r="276" spans="3:39" ht="12" customHeight="1" x14ac:dyDescent="0.25">
      <c r="D276"/>
      <c r="R276"/>
      <c r="S276"/>
      <c r="Y276"/>
      <c r="Z276"/>
      <c r="AH276"/>
      <c r="AI276"/>
      <c r="AJ276"/>
      <c r="AM276" s="1"/>
    </row>
    <row r="277" spans="3:39" ht="12" customHeight="1" x14ac:dyDescent="0.25">
      <c r="C277"/>
      <c r="D277"/>
      <c r="R277"/>
      <c r="S277"/>
      <c r="Y277"/>
      <c r="Z277"/>
      <c r="AH277"/>
      <c r="AI277"/>
      <c r="AJ277"/>
      <c r="AM277" s="7"/>
    </row>
    <row r="278" spans="3:39" ht="12" customHeight="1" x14ac:dyDescent="0.25">
      <c r="D278"/>
      <c r="R278"/>
      <c r="S278"/>
      <c r="Y278"/>
      <c r="Z278"/>
      <c r="AH278"/>
      <c r="AI278"/>
      <c r="AJ278"/>
      <c r="AM278" s="1"/>
    </row>
    <row r="279" spans="3:39" ht="12" customHeight="1" x14ac:dyDescent="0.25">
      <c r="C279"/>
      <c r="D279"/>
      <c r="R279"/>
      <c r="S279"/>
      <c r="Y279"/>
      <c r="Z279"/>
      <c r="AH279"/>
      <c r="AI279"/>
      <c r="AJ279"/>
      <c r="AM279" s="7"/>
    </row>
    <row r="280" spans="3:39" ht="12" customHeight="1" x14ac:dyDescent="0.25">
      <c r="D280"/>
      <c r="R280"/>
      <c r="S280"/>
      <c r="Y280"/>
      <c r="Z280"/>
      <c r="AH280"/>
      <c r="AI280"/>
      <c r="AJ280"/>
      <c r="AM280" s="1"/>
    </row>
    <row r="281" spans="3:39" ht="12" customHeight="1" x14ac:dyDescent="0.25">
      <c r="C281"/>
      <c r="D281"/>
      <c r="R281"/>
      <c r="S281"/>
      <c r="Y281"/>
      <c r="Z281"/>
      <c r="AH281"/>
      <c r="AI281"/>
      <c r="AJ281"/>
      <c r="AM281" s="7"/>
    </row>
    <row r="282" spans="3:39" ht="12" customHeight="1" x14ac:dyDescent="0.25">
      <c r="D282"/>
      <c r="R282"/>
      <c r="S282"/>
      <c r="Y282"/>
      <c r="Z282"/>
      <c r="AH282"/>
      <c r="AI282"/>
      <c r="AJ282"/>
      <c r="AM282" s="1"/>
    </row>
    <row r="283" spans="3:39" ht="12" customHeight="1" x14ac:dyDescent="0.25">
      <c r="C283"/>
      <c r="D283"/>
      <c r="R283"/>
      <c r="S283"/>
      <c r="Y283"/>
      <c r="Z283"/>
      <c r="AH283"/>
      <c r="AI283"/>
      <c r="AJ283"/>
      <c r="AM283" s="7"/>
    </row>
    <row r="284" spans="3:39" ht="12" customHeight="1" x14ac:dyDescent="0.25">
      <c r="D284"/>
      <c r="R284"/>
      <c r="S284"/>
      <c r="Y284"/>
      <c r="Z284"/>
      <c r="AH284"/>
      <c r="AI284"/>
      <c r="AJ284"/>
      <c r="AM284" s="1"/>
    </row>
    <row r="285" spans="3:39" ht="12" customHeight="1" x14ac:dyDescent="0.25">
      <c r="C285"/>
      <c r="D285"/>
      <c r="R285"/>
      <c r="S285"/>
      <c r="Y285"/>
      <c r="Z285"/>
      <c r="AH285"/>
      <c r="AI285"/>
      <c r="AJ285"/>
      <c r="AM285" s="7"/>
    </row>
    <row r="286" spans="3:39" ht="12" customHeight="1" x14ac:dyDescent="0.25">
      <c r="D286"/>
      <c r="R286"/>
      <c r="S286"/>
      <c r="Y286"/>
      <c r="Z286"/>
      <c r="AH286"/>
      <c r="AI286"/>
      <c r="AJ286"/>
      <c r="AM286" s="1"/>
    </row>
    <row r="287" spans="3:39" ht="12" customHeight="1" x14ac:dyDescent="0.25">
      <c r="C287"/>
      <c r="D287"/>
      <c r="R287"/>
      <c r="S287"/>
      <c r="Y287"/>
      <c r="Z287"/>
      <c r="AH287"/>
      <c r="AI287"/>
      <c r="AJ287"/>
      <c r="AM287" s="7"/>
    </row>
    <row r="288" spans="3:39" ht="12" customHeight="1" x14ac:dyDescent="0.25">
      <c r="D288"/>
      <c r="R288"/>
      <c r="S288"/>
      <c r="Y288"/>
      <c r="Z288"/>
      <c r="AH288"/>
      <c r="AI288"/>
      <c r="AJ288"/>
      <c r="AM288" s="1"/>
    </row>
    <row r="289" spans="3:39" ht="12" customHeight="1" x14ac:dyDescent="0.25">
      <c r="C289"/>
      <c r="D289"/>
      <c r="R289"/>
      <c r="S289"/>
      <c r="Y289"/>
      <c r="Z289"/>
      <c r="AH289"/>
      <c r="AI289"/>
      <c r="AJ289"/>
      <c r="AM289" s="7"/>
    </row>
    <row r="290" spans="3:39" ht="12" customHeight="1" x14ac:dyDescent="0.25">
      <c r="D290"/>
      <c r="R290"/>
      <c r="S290"/>
      <c r="Y290"/>
      <c r="Z290"/>
      <c r="AH290"/>
      <c r="AI290"/>
      <c r="AJ290"/>
      <c r="AM290" s="1"/>
    </row>
    <row r="291" spans="3:39" ht="12" customHeight="1" x14ac:dyDescent="0.25">
      <c r="C291"/>
      <c r="D291"/>
      <c r="R291"/>
      <c r="S291"/>
      <c r="Y291"/>
      <c r="Z291"/>
      <c r="AH291"/>
      <c r="AI291"/>
      <c r="AJ291"/>
      <c r="AM291" s="7"/>
    </row>
    <row r="292" spans="3:39" ht="12" customHeight="1" x14ac:dyDescent="0.25">
      <c r="D292"/>
      <c r="R292"/>
      <c r="S292"/>
      <c r="Y292"/>
      <c r="Z292"/>
      <c r="AH292"/>
      <c r="AI292"/>
      <c r="AJ292"/>
      <c r="AM292" s="1"/>
    </row>
    <row r="293" spans="3:39" ht="12" customHeight="1" x14ac:dyDescent="0.25">
      <c r="C293"/>
      <c r="D293"/>
      <c r="R293"/>
      <c r="S293"/>
      <c r="Y293"/>
      <c r="Z293"/>
      <c r="AH293"/>
      <c r="AI293"/>
      <c r="AJ293"/>
      <c r="AM293" s="7"/>
    </row>
    <row r="294" spans="3:39" ht="12" customHeight="1" x14ac:dyDescent="0.25">
      <c r="D294"/>
      <c r="R294"/>
      <c r="S294"/>
      <c r="Y294"/>
      <c r="Z294"/>
      <c r="AH294"/>
      <c r="AI294"/>
      <c r="AJ294"/>
      <c r="AM294" s="1"/>
    </row>
    <row r="295" spans="3:39" ht="12" customHeight="1" x14ac:dyDescent="0.25">
      <c r="C295"/>
      <c r="D295"/>
      <c r="R295"/>
      <c r="S295"/>
      <c r="Y295"/>
      <c r="Z295"/>
      <c r="AH295"/>
      <c r="AI295"/>
      <c r="AJ295"/>
      <c r="AM295" s="7"/>
    </row>
    <row r="296" spans="3:39" ht="12" customHeight="1" x14ac:dyDescent="0.25">
      <c r="D296"/>
      <c r="R296"/>
      <c r="S296"/>
      <c r="Y296"/>
      <c r="Z296"/>
      <c r="AH296"/>
      <c r="AI296"/>
      <c r="AJ296"/>
      <c r="AM296" s="1"/>
    </row>
    <row r="297" spans="3:39" ht="12" customHeight="1" x14ac:dyDescent="0.25">
      <c r="C297"/>
      <c r="D297"/>
      <c r="R297"/>
      <c r="S297"/>
      <c r="Y297"/>
      <c r="Z297"/>
      <c r="AH297"/>
      <c r="AI297"/>
      <c r="AJ297"/>
      <c r="AM297" s="7"/>
    </row>
    <row r="298" spans="3:39" ht="12" customHeight="1" x14ac:dyDescent="0.25">
      <c r="D298"/>
      <c r="R298"/>
      <c r="S298"/>
      <c r="Y298"/>
      <c r="Z298"/>
      <c r="AH298"/>
      <c r="AI298"/>
      <c r="AJ298"/>
      <c r="AM298" s="1"/>
    </row>
    <row r="299" spans="3:39" ht="12" customHeight="1" x14ac:dyDescent="0.25">
      <c r="C299"/>
      <c r="D299"/>
      <c r="R299"/>
      <c r="S299"/>
      <c r="Y299"/>
      <c r="Z299"/>
      <c r="AH299"/>
      <c r="AI299"/>
      <c r="AJ299"/>
      <c r="AM299" s="7"/>
    </row>
    <row r="300" spans="3:39" ht="12" customHeight="1" x14ac:dyDescent="0.25">
      <c r="D300"/>
      <c r="R300"/>
      <c r="S300"/>
      <c r="Y300"/>
      <c r="Z300"/>
      <c r="AH300"/>
      <c r="AI300"/>
      <c r="AJ300"/>
      <c r="AM300" s="1"/>
    </row>
    <row r="301" spans="3:39" ht="12" customHeight="1" x14ac:dyDescent="0.25">
      <c r="C301"/>
      <c r="D301"/>
      <c r="R301"/>
      <c r="S301"/>
      <c r="Y301"/>
      <c r="Z301"/>
      <c r="AH301"/>
      <c r="AI301"/>
      <c r="AJ301"/>
      <c r="AM301" s="7"/>
    </row>
    <row r="302" spans="3:39" ht="12" customHeight="1" x14ac:dyDescent="0.25">
      <c r="D302"/>
      <c r="R302"/>
      <c r="S302"/>
      <c r="Y302"/>
      <c r="Z302"/>
      <c r="AH302"/>
      <c r="AI302"/>
      <c r="AJ302"/>
      <c r="AM302" s="1"/>
    </row>
    <row r="303" spans="3:39" ht="12" customHeight="1" x14ac:dyDescent="0.25">
      <c r="C303"/>
      <c r="D303"/>
      <c r="R303"/>
      <c r="S303"/>
      <c r="Y303"/>
      <c r="Z303"/>
      <c r="AH303"/>
      <c r="AI303"/>
      <c r="AJ303"/>
      <c r="AM303" s="7"/>
    </row>
    <row r="304" spans="3:39" ht="12" customHeight="1" x14ac:dyDescent="0.25">
      <c r="D304"/>
      <c r="R304"/>
      <c r="S304"/>
      <c r="Y304"/>
      <c r="Z304"/>
      <c r="AH304"/>
      <c r="AI304"/>
      <c r="AJ304"/>
      <c r="AM304" s="1"/>
    </row>
    <row r="305" spans="3:39" ht="12" customHeight="1" x14ac:dyDescent="0.25">
      <c r="C305"/>
      <c r="D305"/>
      <c r="R305"/>
      <c r="S305"/>
      <c r="Y305"/>
      <c r="Z305"/>
      <c r="AH305"/>
      <c r="AI305"/>
      <c r="AJ305"/>
      <c r="AM305" s="7"/>
    </row>
    <row r="306" spans="3:39" ht="12" customHeight="1" x14ac:dyDescent="0.25">
      <c r="D306"/>
      <c r="R306"/>
      <c r="S306"/>
      <c r="Y306"/>
      <c r="Z306"/>
      <c r="AH306"/>
      <c r="AI306"/>
      <c r="AJ306"/>
      <c r="AM306" s="1"/>
    </row>
    <row r="307" spans="3:39" ht="12" customHeight="1" x14ac:dyDescent="0.25">
      <c r="C307"/>
      <c r="D307"/>
      <c r="R307"/>
      <c r="S307"/>
      <c r="Y307"/>
      <c r="Z307"/>
      <c r="AH307"/>
      <c r="AI307"/>
      <c r="AJ307"/>
      <c r="AM307" s="7"/>
    </row>
    <row r="308" spans="3:39" ht="12" customHeight="1" x14ac:dyDescent="0.25">
      <c r="D308"/>
      <c r="R308"/>
      <c r="S308"/>
      <c r="Y308"/>
      <c r="Z308"/>
      <c r="AH308"/>
      <c r="AI308"/>
      <c r="AJ308"/>
      <c r="AM308" s="1"/>
    </row>
    <row r="309" spans="3:39" ht="12" customHeight="1" x14ac:dyDescent="0.25">
      <c r="C309"/>
      <c r="D309"/>
      <c r="R309"/>
      <c r="S309"/>
      <c r="Y309"/>
      <c r="Z309"/>
      <c r="AH309"/>
      <c r="AI309"/>
      <c r="AJ309"/>
      <c r="AM309" s="7"/>
    </row>
    <row r="310" spans="3:39" ht="12" customHeight="1" x14ac:dyDescent="0.25">
      <c r="D310"/>
      <c r="R310"/>
      <c r="S310"/>
      <c r="Y310"/>
      <c r="Z310"/>
      <c r="AH310"/>
      <c r="AI310"/>
      <c r="AJ310"/>
      <c r="AM310" s="1"/>
    </row>
    <row r="311" spans="3:39" ht="12" customHeight="1" x14ac:dyDescent="0.25">
      <c r="C311"/>
      <c r="D311"/>
      <c r="R311"/>
      <c r="S311"/>
      <c r="Y311"/>
      <c r="Z311"/>
      <c r="AH311"/>
      <c r="AI311"/>
      <c r="AJ311"/>
      <c r="AM311" s="7"/>
    </row>
    <row r="312" spans="3:39" ht="12" customHeight="1" x14ac:dyDescent="0.25">
      <c r="D312"/>
      <c r="R312"/>
      <c r="S312"/>
      <c r="Y312"/>
      <c r="Z312"/>
      <c r="AH312"/>
      <c r="AI312"/>
      <c r="AJ312"/>
      <c r="AM312" s="1"/>
    </row>
    <row r="313" spans="3:39" ht="12" customHeight="1" x14ac:dyDescent="0.25">
      <c r="C313"/>
      <c r="D313"/>
      <c r="R313"/>
      <c r="S313"/>
      <c r="Y313"/>
      <c r="Z313"/>
      <c r="AH313"/>
      <c r="AI313"/>
      <c r="AJ313"/>
      <c r="AM313" s="7"/>
    </row>
    <row r="314" spans="3:39" ht="12" customHeight="1" x14ac:dyDescent="0.25">
      <c r="D314"/>
      <c r="R314"/>
      <c r="S314"/>
      <c r="Y314"/>
      <c r="Z314"/>
      <c r="AH314"/>
      <c r="AI314"/>
      <c r="AJ314"/>
      <c r="AM314" s="1"/>
    </row>
    <row r="315" spans="3:39" ht="12" customHeight="1" x14ac:dyDescent="0.25">
      <c r="C315"/>
      <c r="D315"/>
      <c r="R315"/>
      <c r="S315"/>
      <c r="Y315"/>
      <c r="Z315"/>
      <c r="AH315"/>
      <c r="AI315"/>
      <c r="AJ315"/>
      <c r="AM315" s="7"/>
    </row>
    <row r="316" spans="3:39" ht="12" customHeight="1" x14ac:dyDescent="0.25">
      <c r="D316"/>
      <c r="R316"/>
      <c r="S316"/>
      <c r="Y316"/>
      <c r="Z316"/>
      <c r="AH316"/>
      <c r="AI316"/>
      <c r="AJ316"/>
      <c r="AM316" s="1"/>
    </row>
    <row r="317" spans="3:39" ht="12" customHeight="1" x14ac:dyDescent="0.25">
      <c r="C317"/>
      <c r="D317"/>
      <c r="R317"/>
      <c r="S317"/>
      <c r="Y317"/>
      <c r="Z317"/>
      <c r="AH317"/>
      <c r="AI317"/>
      <c r="AJ317"/>
      <c r="AM317" s="7"/>
    </row>
    <row r="318" spans="3:39" ht="12" customHeight="1" x14ac:dyDescent="0.25">
      <c r="D318"/>
      <c r="R318"/>
      <c r="S318"/>
      <c r="Y318"/>
      <c r="Z318"/>
      <c r="AH318"/>
      <c r="AI318"/>
      <c r="AJ318"/>
      <c r="AM318" s="1"/>
    </row>
    <row r="319" spans="3:39" ht="12" customHeight="1" x14ac:dyDescent="0.25">
      <c r="C319"/>
      <c r="D319"/>
      <c r="R319"/>
      <c r="S319"/>
      <c r="Y319"/>
      <c r="Z319"/>
      <c r="AH319"/>
      <c r="AI319"/>
      <c r="AJ319"/>
      <c r="AM319" s="7"/>
    </row>
    <row r="320" spans="3:39" ht="12" customHeight="1" x14ac:dyDescent="0.25">
      <c r="D320"/>
      <c r="R320"/>
      <c r="S320"/>
      <c r="Y320"/>
      <c r="Z320"/>
      <c r="AH320"/>
      <c r="AI320"/>
      <c r="AJ320"/>
      <c r="AM320" s="1"/>
    </row>
    <row r="321" spans="3:39" ht="12" customHeight="1" x14ac:dyDescent="0.25">
      <c r="C321"/>
      <c r="D321"/>
      <c r="R321"/>
      <c r="S321"/>
      <c r="Y321"/>
      <c r="Z321"/>
      <c r="AH321"/>
      <c r="AI321"/>
      <c r="AJ321"/>
      <c r="AM321" s="7"/>
    </row>
    <row r="322" spans="3:39" ht="12" customHeight="1" x14ac:dyDescent="0.25">
      <c r="D322"/>
      <c r="R322"/>
      <c r="S322"/>
      <c r="Y322"/>
      <c r="Z322"/>
      <c r="AH322"/>
      <c r="AI322"/>
      <c r="AJ322"/>
      <c r="AM322" s="1"/>
    </row>
    <row r="323" spans="3:39" ht="12" customHeight="1" x14ac:dyDescent="0.25">
      <c r="C323"/>
      <c r="D323"/>
      <c r="R323"/>
      <c r="S323"/>
      <c r="Y323"/>
      <c r="Z323"/>
      <c r="AH323"/>
      <c r="AI323"/>
      <c r="AJ323"/>
      <c r="AM323" s="7"/>
    </row>
    <row r="324" spans="3:39" ht="12" customHeight="1" x14ac:dyDescent="0.25">
      <c r="D324"/>
      <c r="R324"/>
      <c r="S324"/>
      <c r="Y324"/>
      <c r="Z324"/>
      <c r="AH324"/>
      <c r="AI324"/>
      <c r="AJ324"/>
      <c r="AM324" s="1"/>
    </row>
    <row r="325" spans="3:39" ht="12" customHeight="1" x14ac:dyDescent="0.25">
      <c r="C325"/>
      <c r="D325"/>
      <c r="R325"/>
      <c r="S325"/>
      <c r="Y325"/>
      <c r="Z325"/>
      <c r="AH325"/>
      <c r="AI325"/>
      <c r="AJ325"/>
      <c r="AM325" s="7"/>
    </row>
    <row r="326" spans="3:39" ht="12" customHeight="1" x14ac:dyDescent="0.25">
      <c r="D326"/>
      <c r="R326"/>
      <c r="S326"/>
      <c r="Y326"/>
      <c r="Z326"/>
      <c r="AH326"/>
      <c r="AI326"/>
      <c r="AJ326"/>
      <c r="AM326" s="1"/>
    </row>
    <row r="327" spans="3:39" ht="12" customHeight="1" x14ac:dyDescent="0.25">
      <c r="C327"/>
      <c r="D327"/>
      <c r="R327"/>
      <c r="S327"/>
      <c r="Y327"/>
      <c r="Z327"/>
      <c r="AH327"/>
      <c r="AI327"/>
      <c r="AJ327"/>
      <c r="AM327" s="7"/>
    </row>
    <row r="328" spans="3:39" ht="12" customHeight="1" x14ac:dyDescent="0.25">
      <c r="D328"/>
      <c r="R328"/>
      <c r="S328"/>
      <c r="Y328"/>
      <c r="Z328"/>
      <c r="AH328"/>
      <c r="AI328"/>
      <c r="AJ328"/>
      <c r="AM328" s="1"/>
    </row>
    <row r="329" spans="3:39" ht="12" customHeight="1" x14ac:dyDescent="0.25">
      <c r="C329"/>
      <c r="D329"/>
      <c r="R329"/>
      <c r="S329"/>
      <c r="Y329"/>
      <c r="Z329"/>
      <c r="AH329"/>
      <c r="AI329"/>
      <c r="AJ329"/>
      <c r="AM329" s="7"/>
    </row>
    <row r="330" spans="3:39" ht="12" customHeight="1" x14ac:dyDescent="0.25">
      <c r="D330"/>
      <c r="R330"/>
      <c r="S330"/>
      <c r="Y330"/>
      <c r="Z330"/>
      <c r="AH330"/>
      <c r="AI330"/>
      <c r="AJ330"/>
      <c r="AM330" s="1"/>
    </row>
    <row r="331" spans="3:39" ht="12" customHeight="1" x14ac:dyDescent="0.25">
      <c r="C331"/>
      <c r="D331"/>
      <c r="R331"/>
      <c r="S331"/>
      <c r="Y331"/>
      <c r="Z331"/>
      <c r="AH331"/>
      <c r="AI331"/>
      <c r="AJ331"/>
      <c r="AM331" s="7"/>
    </row>
    <row r="332" spans="3:39" ht="12" customHeight="1" x14ac:dyDescent="0.25">
      <c r="D332"/>
      <c r="R332"/>
      <c r="S332"/>
      <c r="Y332"/>
      <c r="Z332"/>
      <c r="AH332"/>
      <c r="AI332"/>
      <c r="AJ332"/>
      <c r="AM332" s="1"/>
    </row>
    <row r="333" spans="3:39" ht="12" customHeight="1" x14ac:dyDescent="0.25">
      <c r="C333"/>
      <c r="D333"/>
      <c r="R333"/>
      <c r="S333"/>
      <c r="Y333"/>
      <c r="Z333"/>
      <c r="AH333"/>
      <c r="AI333"/>
      <c r="AJ333"/>
      <c r="AM333" s="7"/>
    </row>
    <row r="334" spans="3:39" ht="12" customHeight="1" x14ac:dyDescent="0.25">
      <c r="D334"/>
      <c r="R334"/>
      <c r="S334"/>
      <c r="Y334"/>
      <c r="Z334"/>
      <c r="AH334"/>
      <c r="AI334"/>
      <c r="AJ334"/>
      <c r="AM334" s="1"/>
    </row>
    <row r="335" spans="3:39" ht="12" customHeight="1" x14ac:dyDescent="0.25">
      <c r="C335"/>
      <c r="D335"/>
      <c r="R335"/>
      <c r="S335"/>
      <c r="Y335"/>
      <c r="Z335"/>
      <c r="AH335"/>
      <c r="AI335"/>
      <c r="AJ335"/>
      <c r="AM335" s="7"/>
    </row>
    <row r="336" spans="3:39" ht="12" customHeight="1" x14ac:dyDescent="0.25">
      <c r="D336"/>
      <c r="R336"/>
      <c r="S336"/>
      <c r="Y336"/>
      <c r="Z336"/>
      <c r="AH336"/>
      <c r="AI336"/>
      <c r="AJ336"/>
      <c r="AM336" s="1"/>
    </row>
    <row r="337" spans="3:39" ht="12" customHeight="1" x14ac:dyDescent="0.25">
      <c r="C337"/>
      <c r="D337"/>
      <c r="R337"/>
      <c r="S337"/>
      <c r="Y337"/>
      <c r="Z337"/>
      <c r="AH337"/>
      <c r="AI337"/>
      <c r="AJ337"/>
      <c r="AM337" s="7"/>
    </row>
    <row r="338" spans="3:39" ht="12" customHeight="1" x14ac:dyDescent="0.25">
      <c r="D338"/>
      <c r="R338"/>
      <c r="S338"/>
      <c r="Y338"/>
      <c r="Z338"/>
      <c r="AH338"/>
      <c r="AI338"/>
      <c r="AJ338"/>
      <c r="AM338" s="1"/>
    </row>
    <row r="339" spans="3:39" ht="12" customHeight="1" x14ac:dyDescent="0.25">
      <c r="C339"/>
      <c r="D339"/>
      <c r="R339"/>
      <c r="S339"/>
      <c r="Y339"/>
      <c r="Z339"/>
      <c r="AH339"/>
      <c r="AI339"/>
      <c r="AJ339"/>
      <c r="AM339" s="7"/>
    </row>
    <row r="340" spans="3:39" ht="12" customHeight="1" x14ac:dyDescent="0.25">
      <c r="D340"/>
      <c r="R340"/>
      <c r="S340"/>
      <c r="Y340"/>
      <c r="Z340"/>
      <c r="AH340"/>
      <c r="AI340"/>
      <c r="AJ340"/>
      <c r="AM340" s="1"/>
    </row>
    <row r="341" spans="3:39" ht="12" customHeight="1" x14ac:dyDescent="0.25">
      <c r="C341"/>
      <c r="D341"/>
      <c r="R341"/>
      <c r="S341"/>
      <c r="Y341"/>
      <c r="Z341"/>
      <c r="AH341"/>
      <c r="AI341"/>
      <c r="AJ341"/>
      <c r="AM341" s="7"/>
    </row>
    <row r="342" spans="3:39" ht="12" customHeight="1" x14ac:dyDescent="0.25">
      <c r="D342"/>
      <c r="R342"/>
      <c r="S342"/>
      <c r="Y342"/>
      <c r="Z342"/>
      <c r="AH342"/>
      <c r="AI342"/>
      <c r="AJ342"/>
      <c r="AM342" s="1"/>
    </row>
    <row r="343" spans="3:39" ht="12" customHeight="1" x14ac:dyDescent="0.25">
      <c r="C343"/>
      <c r="D343"/>
      <c r="R343"/>
      <c r="S343"/>
      <c r="Y343"/>
      <c r="Z343"/>
      <c r="AH343"/>
      <c r="AI343"/>
      <c r="AJ343"/>
      <c r="AM343" s="7"/>
    </row>
    <row r="344" spans="3:39" ht="12" customHeight="1" x14ac:dyDescent="0.25">
      <c r="D344"/>
      <c r="R344"/>
      <c r="S344"/>
      <c r="Y344"/>
      <c r="Z344"/>
      <c r="AH344"/>
      <c r="AI344"/>
      <c r="AJ344"/>
      <c r="AM344" s="1"/>
    </row>
    <row r="345" spans="3:39" ht="12" customHeight="1" x14ac:dyDescent="0.25">
      <c r="C345"/>
      <c r="D345"/>
      <c r="R345"/>
      <c r="S345"/>
      <c r="Y345"/>
      <c r="Z345"/>
      <c r="AH345"/>
      <c r="AI345"/>
      <c r="AJ345"/>
      <c r="AM345" s="7"/>
    </row>
    <row r="346" spans="3:39" ht="12" customHeight="1" x14ac:dyDescent="0.25">
      <c r="D346"/>
      <c r="R346"/>
      <c r="S346"/>
      <c r="Y346"/>
      <c r="Z346"/>
      <c r="AH346"/>
      <c r="AI346"/>
      <c r="AJ346"/>
      <c r="AM346" s="1"/>
    </row>
    <row r="347" spans="3:39" ht="12" customHeight="1" x14ac:dyDescent="0.25">
      <c r="C347"/>
      <c r="D347"/>
      <c r="R347"/>
      <c r="S347"/>
      <c r="Y347"/>
      <c r="Z347"/>
      <c r="AH347"/>
      <c r="AI347"/>
      <c r="AJ347"/>
      <c r="AM347" s="7"/>
    </row>
    <row r="348" spans="3:39" ht="12" customHeight="1" x14ac:dyDescent="0.25">
      <c r="D348"/>
      <c r="R348"/>
      <c r="S348"/>
      <c r="Y348"/>
      <c r="Z348"/>
      <c r="AH348"/>
      <c r="AI348"/>
      <c r="AJ348"/>
      <c r="AM348" s="1"/>
    </row>
    <row r="349" spans="3:39" ht="12" customHeight="1" x14ac:dyDescent="0.25">
      <c r="C349"/>
      <c r="D349"/>
      <c r="R349"/>
      <c r="S349"/>
      <c r="Y349"/>
      <c r="Z349"/>
      <c r="AH349"/>
      <c r="AI349"/>
      <c r="AJ349"/>
      <c r="AM349" s="7"/>
    </row>
    <row r="350" spans="3:39" ht="12" customHeight="1" x14ac:dyDescent="0.25">
      <c r="D350"/>
      <c r="R350"/>
      <c r="S350"/>
      <c r="Y350"/>
      <c r="Z350"/>
      <c r="AH350"/>
      <c r="AI350"/>
      <c r="AJ350"/>
      <c r="AM350" s="1"/>
    </row>
    <row r="351" spans="3:39" ht="12" customHeight="1" x14ac:dyDescent="0.25">
      <c r="C351"/>
      <c r="D351"/>
      <c r="R351"/>
      <c r="S351"/>
      <c r="Y351"/>
      <c r="Z351"/>
      <c r="AH351"/>
      <c r="AI351"/>
      <c r="AJ351"/>
      <c r="AM351" s="7"/>
    </row>
    <row r="352" spans="3:39" ht="12" customHeight="1" x14ac:dyDescent="0.25">
      <c r="D352"/>
      <c r="R352"/>
      <c r="S352"/>
      <c r="Y352"/>
      <c r="Z352"/>
      <c r="AH352"/>
      <c r="AI352"/>
      <c r="AJ352"/>
      <c r="AM352" s="1"/>
    </row>
    <row r="353" spans="3:39" ht="12" customHeight="1" x14ac:dyDescent="0.25">
      <c r="C353"/>
      <c r="D353"/>
      <c r="R353"/>
      <c r="S353"/>
      <c r="Y353"/>
      <c r="Z353"/>
      <c r="AH353"/>
      <c r="AI353"/>
      <c r="AJ353"/>
      <c r="AM353" s="7"/>
    </row>
    <row r="354" spans="3:39" ht="12" customHeight="1" x14ac:dyDescent="0.25">
      <c r="D354"/>
      <c r="R354"/>
      <c r="S354"/>
      <c r="Y354"/>
      <c r="Z354"/>
      <c r="AH354"/>
      <c r="AI354"/>
      <c r="AJ354"/>
      <c r="AM354" s="1"/>
    </row>
    <row r="355" spans="3:39" ht="12" customHeight="1" x14ac:dyDescent="0.25">
      <c r="C355"/>
      <c r="D355"/>
      <c r="R355"/>
      <c r="S355"/>
      <c r="Y355"/>
      <c r="Z355"/>
      <c r="AH355"/>
      <c r="AI355"/>
      <c r="AJ355"/>
      <c r="AM355" s="7"/>
    </row>
    <row r="356" spans="3:39" ht="12" customHeight="1" x14ac:dyDescent="0.25">
      <c r="D356"/>
      <c r="R356"/>
      <c r="S356"/>
      <c r="Y356"/>
      <c r="Z356"/>
      <c r="AH356"/>
      <c r="AI356"/>
      <c r="AJ356"/>
      <c r="AM356" s="1"/>
    </row>
    <row r="357" spans="3:39" ht="12" customHeight="1" x14ac:dyDescent="0.25">
      <c r="C357"/>
      <c r="D357"/>
      <c r="R357"/>
      <c r="S357"/>
      <c r="Y357"/>
      <c r="Z357"/>
      <c r="AH357"/>
      <c r="AI357"/>
      <c r="AJ357"/>
      <c r="AM357" s="7"/>
    </row>
    <row r="358" spans="3:39" ht="12" customHeight="1" x14ac:dyDescent="0.25">
      <c r="D358"/>
      <c r="R358"/>
      <c r="S358"/>
      <c r="Y358"/>
      <c r="Z358"/>
      <c r="AH358"/>
      <c r="AI358"/>
      <c r="AJ358"/>
      <c r="AM358" s="1"/>
    </row>
    <row r="359" spans="3:39" ht="12" customHeight="1" x14ac:dyDescent="0.25">
      <c r="C359"/>
      <c r="D359"/>
      <c r="R359"/>
      <c r="S359"/>
      <c r="Y359"/>
      <c r="Z359"/>
      <c r="AH359"/>
      <c r="AI359"/>
      <c r="AJ359"/>
      <c r="AM359" s="7"/>
    </row>
    <row r="360" spans="3:39" ht="12" customHeight="1" x14ac:dyDescent="0.25">
      <c r="D360"/>
      <c r="R360"/>
      <c r="S360"/>
      <c r="Y360"/>
      <c r="Z360"/>
      <c r="AH360"/>
      <c r="AI360"/>
      <c r="AJ360"/>
      <c r="AM360" s="1"/>
    </row>
    <row r="361" spans="3:39" ht="12" customHeight="1" x14ac:dyDescent="0.25">
      <c r="C361"/>
      <c r="D361"/>
      <c r="R361"/>
      <c r="S361"/>
      <c r="Y361"/>
      <c r="Z361"/>
      <c r="AH361"/>
      <c r="AI361"/>
      <c r="AJ361"/>
      <c r="AM361" s="7"/>
    </row>
    <row r="362" spans="3:39" ht="12" customHeight="1" x14ac:dyDescent="0.25">
      <c r="D362"/>
      <c r="R362"/>
      <c r="S362"/>
      <c r="Y362"/>
      <c r="Z362"/>
      <c r="AH362"/>
      <c r="AI362"/>
      <c r="AJ362"/>
      <c r="AM362" s="1"/>
    </row>
    <row r="363" spans="3:39" ht="12" customHeight="1" x14ac:dyDescent="0.25">
      <c r="C363"/>
      <c r="D363"/>
      <c r="R363"/>
      <c r="S363"/>
      <c r="Y363"/>
      <c r="Z363"/>
      <c r="AH363"/>
      <c r="AI363"/>
      <c r="AJ363"/>
      <c r="AM363" s="7"/>
    </row>
    <row r="364" spans="3:39" ht="12" customHeight="1" x14ac:dyDescent="0.25">
      <c r="D364"/>
      <c r="R364"/>
      <c r="S364"/>
      <c r="Y364"/>
      <c r="Z364"/>
      <c r="AH364"/>
      <c r="AI364"/>
      <c r="AJ364"/>
      <c r="AM364" s="1"/>
    </row>
    <row r="365" spans="3:39" ht="12" customHeight="1" x14ac:dyDescent="0.25">
      <c r="C365"/>
      <c r="D365"/>
      <c r="R365"/>
      <c r="S365"/>
      <c r="Y365"/>
      <c r="Z365"/>
      <c r="AH365"/>
      <c r="AI365"/>
      <c r="AJ365"/>
      <c r="AM365" s="7"/>
    </row>
    <row r="366" spans="3:39" ht="12" customHeight="1" x14ac:dyDescent="0.25">
      <c r="D366"/>
      <c r="R366"/>
      <c r="S366"/>
      <c r="Y366"/>
      <c r="Z366"/>
      <c r="AH366"/>
      <c r="AI366"/>
      <c r="AJ366"/>
      <c r="AM366" s="1"/>
    </row>
    <row r="367" spans="3:39" ht="12" customHeight="1" x14ac:dyDescent="0.25">
      <c r="C367"/>
      <c r="D367"/>
      <c r="R367"/>
      <c r="S367"/>
      <c r="Y367"/>
      <c r="Z367"/>
      <c r="AH367"/>
      <c r="AI367"/>
      <c r="AJ367"/>
      <c r="AM367" s="7"/>
    </row>
    <row r="368" spans="3:39" ht="12" customHeight="1" x14ac:dyDescent="0.25">
      <c r="D368"/>
      <c r="R368"/>
      <c r="S368"/>
      <c r="Y368"/>
      <c r="Z368"/>
      <c r="AH368"/>
      <c r="AI368"/>
      <c r="AJ368"/>
      <c r="AM368" s="1"/>
    </row>
    <row r="369" spans="3:39" ht="12" customHeight="1" x14ac:dyDescent="0.25">
      <c r="C369"/>
      <c r="D369"/>
      <c r="R369"/>
      <c r="S369"/>
      <c r="Y369"/>
      <c r="Z369"/>
      <c r="AH369"/>
      <c r="AI369"/>
      <c r="AJ369"/>
      <c r="AM369" s="7"/>
    </row>
    <row r="370" spans="3:39" ht="12" customHeight="1" x14ac:dyDescent="0.25">
      <c r="D370"/>
      <c r="R370"/>
      <c r="S370"/>
      <c r="Y370"/>
      <c r="Z370"/>
      <c r="AH370"/>
      <c r="AI370"/>
      <c r="AJ370"/>
      <c r="AM370" s="1"/>
    </row>
    <row r="371" spans="3:39" ht="12" customHeight="1" x14ac:dyDescent="0.25">
      <c r="C371"/>
      <c r="D371"/>
      <c r="R371"/>
      <c r="S371"/>
      <c r="Y371"/>
      <c r="Z371"/>
      <c r="AH371"/>
      <c r="AI371"/>
      <c r="AJ371"/>
      <c r="AM371" s="7"/>
    </row>
    <row r="372" spans="3:39" ht="12" customHeight="1" x14ac:dyDescent="0.25">
      <c r="D372"/>
      <c r="R372"/>
      <c r="S372"/>
      <c r="Y372"/>
      <c r="Z372"/>
      <c r="AH372"/>
      <c r="AI372"/>
      <c r="AJ372"/>
      <c r="AM372" s="1"/>
    </row>
    <row r="373" spans="3:39" ht="12" customHeight="1" x14ac:dyDescent="0.25">
      <c r="C373"/>
      <c r="D373"/>
      <c r="R373"/>
      <c r="S373"/>
      <c r="Y373"/>
      <c r="Z373"/>
      <c r="AH373"/>
      <c r="AI373"/>
      <c r="AJ373"/>
      <c r="AM373" s="7"/>
    </row>
    <row r="374" spans="3:39" ht="12" customHeight="1" x14ac:dyDescent="0.25">
      <c r="D374"/>
      <c r="R374"/>
      <c r="S374"/>
      <c r="Y374"/>
      <c r="Z374"/>
      <c r="AH374"/>
      <c r="AI374"/>
      <c r="AJ374"/>
      <c r="AM374" s="1"/>
    </row>
    <row r="375" spans="3:39" ht="12" customHeight="1" x14ac:dyDescent="0.25">
      <c r="C375"/>
      <c r="D375"/>
      <c r="R375"/>
      <c r="S375"/>
      <c r="Y375"/>
      <c r="Z375"/>
      <c r="AH375"/>
      <c r="AI375"/>
      <c r="AJ375"/>
      <c r="AM375" s="7"/>
    </row>
    <row r="376" spans="3:39" ht="12" customHeight="1" x14ac:dyDescent="0.25">
      <c r="D376"/>
      <c r="R376"/>
      <c r="S376"/>
      <c r="Y376"/>
      <c r="Z376"/>
      <c r="AH376"/>
      <c r="AI376"/>
      <c r="AJ376"/>
      <c r="AM376" s="1"/>
    </row>
    <row r="377" spans="3:39" ht="12" customHeight="1" x14ac:dyDescent="0.25">
      <c r="C377"/>
      <c r="D377"/>
      <c r="R377"/>
      <c r="S377"/>
      <c r="Y377"/>
      <c r="Z377"/>
      <c r="AH377"/>
      <c r="AI377"/>
      <c r="AJ377"/>
      <c r="AM377" s="7"/>
    </row>
    <row r="378" spans="3:39" ht="12" customHeight="1" x14ac:dyDescent="0.25">
      <c r="D378"/>
      <c r="R378"/>
      <c r="S378"/>
      <c r="Y378"/>
      <c r="Z378"/>
      <c r="AH378"/>
      <c r="AI378"/>
      <c r="AJ378"/>
      <c r="AM378" s="1"/>
    </row>
    <row r="379" spans="3:39" ht="12" customHeight="1" x14ac:dyDescent="0.25">
      <c r="C379"/>
      <c r="D379"/>
      <c r="R379"/>
      <c r="S379"/>
      <c r="Y379"/>
      <c r="Z379"/>
      <c r="AH379"/>
      <c r="AI379"/>
      <c r="AJ379"/>
      <c r="AM379" s="7"/>
    </row>
    <row r="380" spans="3:39" ht="12" customHeight="1" x14ac:dyDescent="0.25">
      <c r="D380"/>
      <c r="R380"/>
      <c r="S380"/>
      <c r="Y380"/>
      <c r="Z380"/>
      <c r="AH380"/>
      <c r="AI380"/>
      <c r="AJ380"/>
      <c r="AM380" s="1"/>
    </row>
    <row r="381" spans="3:39" ht="12" customHeight="1" x14ac:dyDescent="0.25">
      <c r="C381"/>
      <c r="D381"/>
      <c r="R381"/>
      <c r="S381"/>
      <c r="Y381"/>
      <c r="Z381"/>
      <c r="AH381"/>
      <c r="AI381"/>
      <c r="AJ381"/>
      <c r="AM381" s="7"/>
    </row>
    <row r="382" spans="3:39" ht="12" customHeight="1" x14ac:dyDescent="0.25">
      <c r="D382"/>
      <c r="R382"/>
      <c r="S382"/>
      <c r="Y382"/>
      <c r="Z382"/>
      <c r="AH382"/>
      <c r="AI382"/>
      <c r="AJ382"/>
      <c r="AM382" s="1"/>
    </row>
    <row r="383" spans="3:39" ht="12" customHeight="1" x14ac:dyDescent="0.25">
      <c r="C383"/>
      <c r="D383"/>
      <c r="R383"/>
      <c r="S383"/>
      <c r="Y383"/>
      <c r="Z383"/>
      <c r="AH383"/>
      <c r="AI383"/>
      <c r="AJ383"/>
      <c r="AM383" s="7"/>
    </row>
    <row r="384" spans="3:39" ht="12" customHeight="1" x14ac:dyDescent="0.25">
      <c r="D384"/>
      <c r="R384"/>
      <c r="S384"/>
      <c r="Y384"/>
      <c r="Z384"/>
      <c r="AH384"/>
      <c r="AI384"/>
      <c r="AJ384"/>
      <c r="AM384" s="1"/>
    </row>
    <row r="385" spans="3:39" ht="12" customHeight="1" x14ac:dyDescent="0.25">
      <c r="C385"/>
      <c r="D385"/>
      <c r="R385"/>
      <c r="S385"/>
      <c r="Y385"/>
      <c r="Z385"/>
      <c r="AH385"/>
      <c r="AI385"/>
      <c r="AJ385"/>
      <c r="AM385" s="7"/>
    </row>
    <row r="386" spans="3:39" ht="12" customHeight="1" x14ac:dyDescent="0.25">
      <c r="D386"/>
      <c r="R386"/>
      <c r="S386"/>
      <c r="Y386"/>
      <c r="Z386"/>
      <c r="AH386"/>
      <c r="AI386"/>
      <c r="AJ386"/>
      <c r="AM386" s="1"/>
    </row>
    <row r="387" spans="3:39" ht="12" customHeight="1" x14ac:dyDescent="0.25">
      <c r="C387"/>
      <c r="D387"/>
      <c r="R387"/>
      <c r="S387"/>
      <c r="Y387"/>
      <c r="Z387"/>
      <c r="AH387"/>
      <c r="AI387"/>
      <c r="AJ387"/>
      <c r="AM387" s="7"/>
    </row>
    <row r="388" spans="3:39" ht="12" customHeight="1" x14ac:dyDescent="0.25">
      <c r="D388"/>
      <c r="R388"/>
      <c r="S388"/>
      <c r="Y388"/>
      <c r="Z388"/>
      <c r="AH388"/>
      <c r="AI388"/>
      <c r="AJ388"/>
      <c r="AM388" s="1"/>
    </row>
    <row r="389" spans="3:39" ht="12" customHeight="1" x14ac:dyDescent="0.25">
      <c r="C389"/>
      <c r="D389"/>
      <c r="R389"/>
      <c r="S389"/>
      <c r="Y389"/>
      <c r="Z389"/>
      <c r="AH389"/>
      <c r="AI389"/>
      <c r="AJ389"/>
      <c r="AM389" s="7"/>
    </row>
    <row r="390" spans="3:39" ht="12" customHeight="1" x14ac:dyDescent="0.25">
      <c r="D390"/>
      <c r="R390"/>
      <c r="S390"/>
      <c r="Y390"/>
      <c r="Z390"/>
      <c r="AH390"/>
      <c r="AI390"/>
      <c r="AJ390"/>
      <c r="AM390" s="1"/>
    </row>
    <row r="391" spans="3:39" ht="12" customHeight="1" x14ac:dyDescent="0.25">
      <c r="C391"/>
      <c r="D391"/>
      <c r="R391"/>
      <c r="S391"/>
      <c r="Y391"/>
      <c r="Z391"/>
      <c r="AH391"/>
      <c r="AI391"/>
      <c r="AJ391"/>
      <c r="AM391" s="7"/>
    </row>
    <row r="392" spans="3:39" ht="12" customHeight="1" x14ac:dyDescent="0.25">
      <c r="D392"/>
      <c r="R392"/>
      <c r="S392"/>
      <c r="Y392"/>
      <c r="Z392"/>
      <c r="AH392"/>
      <c r="AI392"/>
      <c r="AJ392"/>
      <c r="AM392" s="1"/>
    </row>
    <row r="393" spans="3:39" ht="12" customHeight="1" x14ac:dyDescent="0.25">
      <c r="C393"/>
      <c r="D393"/>
      <c r="R393"/>
      <c r="S393"/>
      <c r="Y393"/>
      <c r="Z393"/>
      <c r="AH393"/>
      <c r="AI393"/>
      <c r="AJ393"/>
      <c r="AM393" s="7"/>
    </row>
    <row r="394" spans="3:39" ht="12" customHeight="1" x14ac:dyDescent="0.25">
      <c r="D394"/>
      <c r="R394"/>
      <c r="S394"/>
      <c r="Y394"/>
      <c r="Z394"/>
      <c r="AH394"/>
      <c r="AI394"/>
      <c r="AJ394"/>
      <c r="AM394" s="1"/>
    </row>
    <row r="395" spans="3:39" ht="12" customHeight="1" x14ac:dyDescent="0.25">
      <c r="C395"/>
      <c r="D395"/>
      <c r="R395"/>
      <c r="S395"/>
      <c r="Y395"/>
      <c r="Z395"/>
      <c r="AH395"/>
      <c r="AI395"/>
      <c r="AJ395"/>
      <c r="AM395" s="7"/>
    </row>
    <row r="396" spans="3:39" ht="12" customHeight="1" x14ac:dyDescent="0.25">
      <c r="D396"/>
      <c r="R396"/>
      <c r="S396"/>
      <c r="Y396"/>
      <c r="Z396"/>
      <c r="AH396"/>
      <c r="AI396"/>
      <c r="AJ396"/>
      <c r="AM396" s="1"/>
    </row>
    <row r="397" spans="3:39" ht="12" customHeight="1" x14ac:dyDescent="0.25">
      <c r="C397"/>
      <c r="D397"/>
      <c r="R397"/>
      <c r="S397"/>
      <c r="Y397"/>
      <c r="Z397"/>
      <c r="AH397"/>
      <c r="AI397"/>
      <c r="AJ397"/>
      <c r="AM397" s="7"/>
    </row>
    <row r="398" spans="3:39" ht="12" customHeight="1" x14ac:dyDescent="0.25">
      <c r="D398"/>
      <c r="R398"/>
      <c r="S398"/>
      <c r="Y398"/>
      <c r="Z398"/>
      <c r="AH398"/>
      <c r="AI398"/>
      <c r="AJ398"/>
      <c r="AM398" s="1"/>
    </row>
    <row r="399" spans="3:39" ht="12" customHeight="1" x14ac:dyDescent="0.25">
      <c r="C399"/>
      <c r="D399"/>
      <c r="R399"/>
      <c r="S399"/>
      <c r="Y399"/>
      <c r="Z399"/>
      <c r="AH399"/>
      <c r="AI399"/>
      <c r="AJ399"/>
      <c r="AM399" s="7"/>
    </row>
    <row r="400" spans="3:39" ht="12" customHeight="1" x14ac:dyDescent="0.25">
      <c r="D400"/>
      <c r="R400"/>
      <c r="S400"/>
      <c r="Y400"/>
      <c r="Z400"/>
      <c r="AH400"/>
      <c r="AI400"/>
      <c r="AJ400"/>
      <c r="AM400" s="1"/>
    </row>
    <row r="401" spans="3:39" ht="12" customHeight="1" x14ac:dyDescent="0.25">
      <c r="C401"/>
      <c r="D401"/>
      <c r="R401"/>
      <c r="S401"/>
      <c r="Y401"/>
      <c r="Z401"/>
      <c r="AH401"/>
      <c r="AI401"/>
      <c r="AJ401"/>
      <c r="AM401" s="7"/>
    </row>
    <row r="402" spans="3:39" ht="12" customHeight="1" x14ac:dyDescent="0.25">
      <c r="D402"/>
      <c r="R402"/>
      <c r="S402"/>
      <c r="Y402"/>
      <c r="Z402"/>
      <c r="AH402"/>
      <c r="AI402"/>
      <c r="AJ402"/>
      <c r="AM402" s="1"/>
    </row>
    <row r="403" spans="3:39" ht="12" customHeight="1" x14ac:dyDescent="0.25">
      <c r="C403"/>
      <c r="D403"/>
      <c r="R403"/>
      <c r="S403"/>
      <c r="Y403"/>
      <c r="Z403"/>
      <c r="AH403"/>
      <c r="AI403"/>
      <c r="AJ403"/>
      <c r="AM403" s="7"/>
    </row>
    <row r="404" spans="3:39" ht="12" customHeight="1" x14ac:dyDescent="0.25">
      <c r="D404"/>
      <c r="R404"/>
      <c r="S404"/>
      <c r="Y404"/>
      <c r="Z404"/>
      <c r="AH404"/>
      <c r="AI404"/>
      <c r="AJ404"/>
      <c r="AM404" s="1"/>
    </row>
    <row r="405" spans="3:39" ht="12" customHeight="1" x14ac:dyDescent="0.25">
      <c r="C405"/>
      <c r="D405"/>
      <c r="R405"/>
      <c r="S405"/>
      <c r="Y405"/>
      <c r="Z405"/>
      <c r="AH405"/>
      <c r="AI405"/>
      <c r="AJ405"/>
      <c r="AM405" s="7"/>
    </row>
    <row r="406" spans="3:39" ht="12" customHeight="1" x14ac:dyDescent="0.25">
      <c r="D406"/>
      <c r="R406"/>
      <c r="S406"/>
      <c r="Y406"/>
      <c r="Z406"/>
      <c r="AH406"/>
      <c r="AI406"/>
      <c r="AJ406"/>
      <c r="AM406" s="1"/>
    </row>
    <row r="407" spans="3:39" ht="12" customHeight="1" x14ac:dyDescent="0.25">
      <c r="C407"/>
      <c r="D407"/>
      <c r="R407"/>
      <c r="S407"/>
      <c r="Y407"/>
      <c r="Z407"/>
      <c r="AH407"/>
      <c r="AI407"/>
      <c r="AJ407"/>
      <c r="AM407" s="7"/>
    </row>
    <row r="408" spans="3:39" ht="12" customHeight="1" x14ac:dyDescent="0.25">
      <c r="D408"/>
      <c r="R408"/>
      <c r="S408"/>
      <c r="Y408"/>
      <c r="Z408"/>
      <c r="AH408"/>
      <c r="AI408"/>
      <c r="AJ408"/>
      <c r="AM408" s="1"/>
    </row>
    <row r="409" spans="3:39" ht="12" customHeight="1" x14ac:dyDescent="0.25">
      <c r="C409"/>
      <c r="D409"/>
      <c r="R409"/>
      <c r="S409"/>
      <c r="Y409"/>
      <c r="Z409"/>
      <c r="AH409"/>
      <c r="AI409"/>
      <c r="AJ409"/>
      <c r="AM409" s="7"/>
    </row>
    <row r="410" spans="3:39" ht="12" customHeight="1" x14ac:dyDescent="0.25">
      <c r="D410"/>
      <c r="R410"/>
      <c r="S410"/>
      <c r="Y410"/>
      <c r="Z410"/>
      <c r="AH410"/>
      <c r="AI410"/>
      <c r="AJ410"/>
      <c r="AM410" s="1"/>
    </row>
    <row r="411" spans="3:39" ht="12" customHeight="1" x14ac:dyDescent="0.25">
      <c r="C411"/>
      <c r="D411"/>
      <c r="R411"/>
      <c r="S411"/>
      <c r="Y411"/>
      <c r="Z411"/>
      <c r="AH411"/>
      <c r="AI411"/>
      <c r="AJ411"/>
      <c r="AM411" s="7"/>
    </row>
    <row r="412" spans="3:39" ht="12" customHeight="1" x14ac:dyDescent="0.25">
      <c r="D412"/>
      <c r="R412"/>
      <c r="S412"/>
      <c r="Y412"/>
      <c r="Z412"/>
      <c r="AH412"/>
      <c r="AI412"/>
      <c r="AJ412"/>
      <c r="AM412" s="1"/>
    </row>
    <row r="413" spans="3:39" ht="12" customHeight="1" x14ac:dyDescent="0.25">
      <c r="C413"/>
      <c r="D413"/>
      <c r="R413"/>
      <c r="S413"/>
      <c r="Y413"/>
      <c r="Z413"/>
      <c r="AH413"/>
      <c r="AI413"/>
      <c r="AJ413"/>
      <c r="AM413" s="7"/>
    </row>
    <row r="414" spans="3:39" ht="12" customHeight="1" x14ac:dyDescent="0.25">
      <c r="D414"/>
      <c r="R414"/>
      <c r="S414"/>
      <c r="Y414"/>
      <c r="Z414"/>
      <c r="AH414"/>
      <c r="AI414"/>
      <c r="AJ414"/>
      <c r="AM414" s="1"/>
    </row>
    <row r="415" spans="3:39" ht="12" customHeight="1" x14ac:dyDescent="0.25">
      <c r="C415"/>
      <c r="D415"/>
      <c r="R415"/>
      <c r="S415"/>
      <c r="Y415"/>
      <c r="Z415"/>
      <c r="AH415"/>
      <c r="AI415"/>
      <c r="AJ415"/>
      <c r="AM415" s="7"/>
    </row>
    <row r="416" spans="3:39" ht="12" customHeight="1" x14ac:dyDescent="0.25">
      <c r="D416"/>
      <c r="R416"/>
      <c r="S416"/>
      <c r="Y416"/>
      <c r="Z416"/>
      <c r="AH416"/>
      <c r="AI416"/>
      <c r="AJ416"/>
      <c r="AM416" s="1"/>
    </row>
    <row r="417" spans="3:39" ht="12" customHeight="1" x14ac:dyDescent="0.25">
      <c r="C417"/>
      <c r="D417"/>
      <c r="R417"/>
      <c r="S417"/>
      <c r="Y417"/>
      <c r="Z417"/>
      <c r="AH417"/>
      <c r="AI417"/>
      <c r="AJ417"/>
      <c r="AM417" s="7"/>
    </row>
    <row r="418" spans="3:39" ht="12" customHeight="1" x14ac:dyDescent="0.25">
      <c r="D418"/>
      <c r="R418"/>
      <c r="S418"/>
      <c r="Y418"/>
      <c r="Z418"/>
      <c r="AH418"/>
      <c r="AI418"/>
      <c r="AJ418"/>
      <c r="AM418" s="1"/>
    </row>
    <row r="419" spans="3:39" ht="12" customHeight="1" x14ac:dyDescent="0.25">
      <c r="C419"/>
      <c r="D419"/>
      <c r="R419"/>
      <c r="S419"/>
      <c r="Y419"/>
      <c r="Z419"/>
      <c r="AH419"/>
      <c r="AI419"/>
      <c r="AJ419"/>
      <c r="AM419" s="7"/>
    </row>
    <row r="420" spans="3:39" ht="12" customHeight="1" x14ac:dyDescent="0.25">
      <c r="D420"/>
      <c r="R420"/>
      <c r="S420"/>
      <c r="Y420"/>
      <c r="Z420"/>
      <c r="AH420"/>
      <c r="AI420"/>
      <c r="AJ420"/>
      <c r="AM420" s="1"/>
    </row>
    <row r="421" spans="3:39" ht="12" customHeight="1" x14ac:dyDescent="0.25">
      <c r="C421"/>
      <c r="D421"/>
      <c r="R421"/>
      <c r="S421"/>
      <c r="Y421"/>
      <c r="Z421"/>
      <c r="AH421"/>
      <c r="AI421"/>
      <c r="AJ421"/>
      <c r="AM421" s="7"/>
    </row>
    <row r="422" spans="3:39" ht="12" customHeight="1" x14ac:dyDescent="0.25">
      <c r="D422"/>
      <c r="R422"/>
      <c r="S422"/>
      <c r="Y422"/>
      <c r="Z422"/>
      <c r="AH422"/>
      <c r="AI422"/>
      <c r="AJ422"/>
      <c r="AM422" s="1"/>
    </row>
    <row r="423" spans="3:39" ht="12" customHeight="1" x14ac:dyDescent="0.25">
      <c r="C423"/>
      <c r="D423"/>
      <c r="R423"/>
      <c r="S423"/>
      <c r="Y423"/>
      <c r="Z423"/>
      <c r="AH423"/>
      <c r="AI423"/>
      <c r="AJ423"/>
      <c r="AM423" s="7"/>
    </row>
    <row r="424" spans="3:39" ht="12" customHeight="1" x14ac:dyDescent="0.25">
      <c r="D424"/>
      <c r="R424"/>
      <c r="S424"/>
      <c r="Y424"/>
      <c r="Z424"/>
      <c r="AH424"/>
      <c r="AI424"/>
      <c r="AJ424"/>
      <c r="AM424" s="1"/>
    </row>
    <row r="425" spans="3:39" ht="12" customHeight="1" x14ac:dyDescent="0.25">
      <c r="C425"/>
      <c r="D425"/>
      <c r="R425"/>
      <c r="S425"/>
      <c r="Y425"/>
      <c r="Z425"/>
      <c r="AH425"/>
      <c r="AI425"/>
      <c r="AJ425"/>
      <c r="AM425" s="7"/>
    </row>
    <row r="426" spans="3:39" ht="12" customHeight="1" x14ac:dyDescent="0.25">
      <c r="D426"/>
      <c r="R426"/>
      <c r="S426"/>
      <c r="Y426"/>
      <c r="Z426"/>
      <c r="AH426"/>
      <c r="AI426"/>
      <c r="AJ426"/>
      <c r="AM426" s="1"/>
    </row>
    <row r="427" spans="3:39" ht="12" customHeight="1" x14ac:dyDescent="0.25">
      <c r="C427"/>
      <c r="D427"/>
      <c r="R427"/>
      <c r="S427"/>
      <c r="Y427"/>
      <c r="Z427"/>
      <c r="AH427"/>
      <c r="AI427"/>
      <c r="AJ427"/>
      <c r="AM427" s="7"/>
    </row>
    <row r="428" spans="3:39" ht="12" customHeight="1" x14ac:dyDescent="0.25">
      <c r="D428"/>
      <c r="R428"/>
      <c r="S428"/>
      <c r="Y428"/>
      <c r="Z428"/>
      <c r="AH428"/>
      <c r="AI428"/>
      <c r="AJ428"/>
      <c r="AM428" s="1"/>
    </row>
    <row r="429" spans="3:39" ht="12" customHeight="1" x14ac:dyDescent="0.25">
      <c r="C429"/>
      <c r="D429"/>
      <c r="R429"/>
      <c r="S429"/>
      <c r="Y429"/>
      <c r="Z429"/>
      <c r="AH429"/>
      <c r="AI429"/>
      <c r="AJ429"/>
      <c r="AM429" s="7"/>
    </row>
    <row r="430" spans="3:39" ht="12" customHeight="1" x14ac:dyDescent="0.25">
      <c r="D430"/>
      <c r="R430"/>
      <c r="S430"/>
      <c r="Y430"/>
      <c r="Z430"/>
      <c r="AH430"/>
      <c r="AI430"/>
      <c r="AJ430"/>
      <c r="AM430" s="1"/>
    </row>
    <row r="431" spans="3:39" ht="12" customHeight="1" x14ac:dyDescent="0.25">
      <c r="C431"/>
      <c r="D431"/>
      <c r="R431"/>
      <c r="S431"/>
      <c r="Y431"/>
      <c r="Z431"/>
      <c r="AH431"/>
      <c r="AI431"/>
      <c r="AJ431"/>
      <c r="AM431" s="7"/>
    </row>
    <row r="432" spans="3:39" ht="12" customHeight="1" x14ac:dyDescent="0.25">
      <c r="D432"/>
      <c r="R432"/>
      <c r="S432"/>
      <c r="Y432"/>
      <c r="Z432"/>
      <c r="AH432"/>
      <c r="AI432"/>
      <c r="AJ432"/>
      <c r="AM432" s="1"/>
    </row>
    <row r="433" spans="3:39" ht="12" customHeight="1" x14ac:dyDescent="0.25">
      <c r="C433"/>
      <c r="D433"/>
      <c r="R433"/>
      <c r="S433"/>
      <c r="Y433"/>
      <c r="Z433"/>
      <c r="AH433"/>
      <c r="AI433"/>
      <c r="AJ433"/>
      <c r="AM433" s="7"/>
    </row>
    <row r="434" spans="3:39" ht="12" customHeight="1" x14ac:dyDescent="0.25">
      <c r="D434"/>
      <c r="R434"/>
      <c r="S434"/>
      <c r="Y434"/>
      <c r="Z434"/>
      <c r="AH434"/>
      <c r="AI434"/>
      <c r="AJ434"/>
      <c r="AM434" s="1"/>
    </row>
    <row r="435" spans="3:39" ht="12" customHeight="1" x14ac:dyDescent="0.25">
      <c r="C435"/>
      <c r="D435"/>
      <c r="R435"/>
      <c r="S435"/>
      <c r="Y435"/>
      <c r="Z435"/>
      <c r="AH435"/>
      <c r="AI435"/>
      <c r="AJ435"/>
      <c r="AM435" s="7"/>
    </row>
    <row r="436" spans="3:39" ht="12" customHeight="1" x14ac:dyDescent="0.25">
      <c r="D436"/>
      <c r="R436"/>
      <c r="S436"/>
      <c r="Y436"/>
      <c r="Z436"/>
      <c r="AH436"/>
      <c r="AI436"/>
      <c r="AJ436"/>
      <c r="AM436" s="1"/>
    </row>
    <row r="437" spans="3:39" ht="12" customHeight="1" x14ac:dyDescent="0.25">
      <c r="C437"/>
      <c r="D437"/>
      <c r="R437"/>
      <c r="S437"/>
      <c r="Y437"/>
      <c r="Z437"/>
      <c r="AH437"/>
      <c r="AI437"/>
      <c r="AJ437"/>
      <c r="AM437" s="7"/>
    </row>
    <row r="438" spans="3:39" ht="12" customHeight="1" x14ac:dyDescent="0.25">
      <c r="D438"/>
      <c r="R438"/>
      <c r="S438"/>
      <c r="Y438"/>
      <c r="Z438"/>
      <c r="AH438"/>
      <c r="AI438"/>
      <c r="AJ438"/>
      <c r="AM438" s="1"/>
    </row>
    <row r="439" spans="3:39" ht="12" customHeight="1" x14ac:dyDescent="0.25">
      <c r="C439"/>
      <c r="D439"/>
      <c r="R439"/>
      <c r="S439"/>
      <c r="Y439"/>
      <c r="Z439"/>
      <c r="AH439"/>
      <c r="AI439"/>
      <c r="AJ439"/>
      <c r="AM439" s="7"/>
    </row>
    <row r="440" spans="3:39" ht="12" customHeight="1" x14ac:dyDescent="0.25">
      <c r="D440"/>
      <c r="R440"/>
      <c r="S440"/>
      <c r="Y440"/>
      <c r="Z440"/>
      <c r="AH440"/>
      <c r="AI440"/>
      <c r="AJ440"/>
      <c r="AM440" s="1"/>
    </row>
    <row r="441" spans="3:39" ht="12" customHeight="1" x14ac:dyDescent="0.25">
      <c r="C441"/>
      <c r="D441"/>
      <c r="R441"/>
      <c r="S441"/>
      <c r="Y441"/>
      <c r="Z441"/>
      <c r="AH441"/>
      <c r="AI441"/>
      <c r="AJ441"/>
      <c r="AM441" s="7"/>
    </row>
    <row r="442" spans="3:39" ht="12" customHeight="1" x14ac:dyDescent="0.25">
      <c r="D442"/>
      <c r="R442"/>
      <c r="S442"/>
      <c r="Y442"/>
      <c r="Z442"/>
      <c r="AH442"/>
      <c r="AI442"/>
      <c r="AJ442"/>
      <c r="AM442" s="1"/>
    </row>
    <row r="443" spans="3:39" ht="12" customHeight="1" x14ac:dyDescent="0.25">
      <c r="C443"/>
      <c r="D443"/>
      <c r="R443"/>
      <c r="S443"/>
      <c r="Y443"/>
      <c r="Z443"/>
      <c r="AH443"/>
      <c r="AI443"/>
      <c r="AJ443"/>
      <c r="AM443" s="7"/>
    </row>
    <row r="444" spans="3:39" ht="12" customHeight="1" x14ac:dyDescent="0.25">
      <c r="D444"/>
      <c r="R444"/>
      <c r="S444"/>
      <c r="Y444"/>
      <c r="Z444"/>
      <c r="AH444"/>
      <c r="AI444"/>
      <c r="AJ444"/>
      <c r="AM444" s="1"/>
    </row>
    <row r="445" spans="3:39" ht="12" customHeight="1" x14ac:dyDescent="0.25">
      <c r="C445"/>
      <c r="D445"/>
      <c r="R445"/>
      <c r="S445"/>
      <c r="Y445"/>
      <c r="Z445"/>
      <c r="AH445"/>
      <c r="AI445"/>
      <c r="AJ445"/>
      <c r="AM445" s="7"/>
    </row>
    <row r="446" spans="3:39" ht="12" customHeight="1" x14ac:dyDescent="0.25">
      <c r="D446"/>
      <c r="R446"/>
      <c r="S446"/>
      <c r="Y446"/>
      <c r="Z446"/>
      <c r="AH446"/>
      <c r="AI446"/>
      <c r="AJ446"/>
      <c r="AM446" s="1"/>
    </row>
    <row r="447" spans="3:39" ht="12" customHeight="1" x14ac:dyDescent="0.25">
      <c r="C447"/>
      <c r="D447"/>
      <c r="R447"/>
      <c r="S447"/>
      <c r="Y447"/>
      <c r="Z447"/>
      <c r="AH447"/>
      <c r="AI447"/>
      <c r="AJ447"/>
      <c r="AM447" s="7"/>
    </row>
    <row r="448" spans="3:39" ht="12" customHeight="1" x14ac:dyDescent="0.25">
      <c r="D448"/>
      <c r="R448"/>
      <c r="S448"/>
      <c r="Y448"/>
      <c r="Z448"/>
      <c r="AH448"/>
      <c r="AI448"/>
      <c r="AJ448"/>
      <c r="AM448" s="1"/>
    </row>
    <row r="449" spans="3:39" ht="12" customHeight="1" x14ac:dyDescent="0.25">
      <c r="C449"/>
      <c r="D449"/>
      <c r="R449"/>
      <c r="S449"/>
      <c r="Y449"/>
      <c r="Z449"/>
      <c r="AH449"/>
      <c r="AI449"/>
      <c r="AJ449"/>
      <c r="AM449" s="7"/>
    </row>
    <row r="450" spans="3:39" ht="12" customHeight="1" x14ac:dyDescent="0.25">
      <c r="D450"/>
      <c r="R450"/>
      <c r="S450"/>
      <c r="Y450"/>
      <c r="Z450"/>
      <c r="AH450"/>
      <c r="AI450"/>
      <c r="AJ450"/>
      <c r="AM450" s="1"/>
    </row>
    <row r="451" spans="3:39" ht="12" customHeight="1" x14ac:dyDescent="0.25">
      <c r="C451"/>
      <c r="D451"/>
      <c r="R451"/>
      <c r="S451"/>
      <c r="Y451"/>
      <c r="Z451"/>
      <c r="AH451"/>
      <c r="AI451"/>
      <c r="AJ451"/>
      <c r="AM451" s="7"/>
    </row>
    <row r="452" spans="3:39" ht="12" customHeight="1" x14ac:dyDescent="0.25">
      <c r="D452"/>
      <c r="R452"/>
      <c r="S452"/>
      <c r="Y452"/>
      <c r="Z452"/>
      <c r="AH452"/>
      <c r="AI452"/>
      <c r="AJ452"/>
      <c r="AM452" s="1"/>
    </row>
    <row r="453" spans="3:39" ht="12" customHeight="1" x14ac:dyDescent="0.25">
      <c r="C453"/>
      <c r="D453"/>
      <c r="R453"/>
      <c r="S453"/>
      <c r="Y453"/>
      <c r="Z453"/>
      <c r="AH453"/>
      <c r="AI453"/>
      <c r="AJ453"/>
      <c r="AM453" s="7"/>
    </row>
    <row r="454" spans="3:39" ht="12" customHeight="1" x14ac:dyDescent="0.25">
      <c r="D454"/>
      <c r="R454"/>
      <c r="S454"/>
      <c r="Y454"/>
      <c r="Z454"/>
      <c r="AH454"/>
      <c r="AI454"/>
      <c r="AJ454"/>
      <c r="AM454" s="1"/>
    </row>
    <row r="455" spans="3:39" ht="12" customHeight="1" x14ac:dyDescent="0.25">
      <c r="C455"/>
      <c r="D455"/>
      <c r="R455"/>
      <c r="S455"/>
      <c r="Y455"/>
      <c r="Z455"/>
      <c r="AH455"/>
      <c r="AI455"/>
      <c r="AJ455"/>
      <c r="AM455" s="7"/>
    </row>
    <row r="456" spans="3:39" ht="12" customHeight="1" x14ac:dyDescent="0.25">
      <c r="D456"/>
      <c r="R456"/>
      <c r="S456"/>
      <c r="Y456"/>
      <c r="Z456"/>
      <c r="AH456"/>
      <c r="AI456"/>
      <c r="AJ456"/>
      <c r="AM456" s="1"/>
    </row>
    <row r="457" spans="3:39" ht="12" customHeight="1" x14ac:dyDescent="0.25">
      <c r="C457"/>
      <c r="D457"/>
      <c r="R457"/>
      <c r="S457"/>
      <c r="Y457"/>
      <c r="Z457"/>
      <c r="AH457"/>
      <c r="AI457"/>
      <c r="AJ457"/>
      <c r="AM457" s="7"/>
    </row>
    <row r="458" spans="3:39" ht="12" customHeight="1" x14ac:dyDescent="0.25">
      <c r="D458"/>
      <c r="R458"/>
      <c r="S458"/>
      <c r="Y458"/>
      <c r="Z458"/>
      <c r="AH458"/>
      <c r="AI458"/>
      <c r="AJ458"/>
      <c r="AM458" s="1"/>
    </row>
    <row r="459" spans="3:39" ht="12" customHeight="1" x14ac:dyDescent="0.25">
      <c r="C459"/>
      <c r="D459"/>
      <c r="R459"/>
      <c r="S459"/>
      <c r="Y459"/>
      <c r="Z459"/>
      <c r="AH459"/>
      <c r="AI459"/>
      <c r="AJ459"/>
      <c r="AM459" s="7"/>
    </row>
    <row r="460" spans="3:39" ht="12" customHeight="1" x14ac:dyDescent="0.25">
      <c r="D460"/>
      <c r="R460"/>
      <c r="S460"/>
      <c r="Y460"/>
      <c r="Z460"/>
      <c r="AH460"/>
      <c r="AI460"/>
      <c r="AJ460"/>
      <c r="AM460" s="1"/>
    </row>
    <row r="461" spans="3:39" ht="12" customHeight="1" x14ac:dyDescent="0.25">
      <c r="C461"/>
      <c r="D461"/>
      <c r="R461"/>
      <c r="S461"/>
      <c r="Y461"/>
      <c r="Z461"/>
      <c r="AH461"/>
      <c r="AI461"/>
      <c r="AJ461"/>
      <c r="AM461" s="7"/>
    </row>
    <row r="462" spans="3:39" ht="12" customHeight="1" x14ac:dyDescent="0.25">
      <c r="D462"/>
      <c r="R462"/>
      <c r="S462"/>
      <c r="Y462"/>
      <c r="Z462"/>
      <c r="AH462"/>
      <c r="AI462"/>
      <c r="AJ462"/>
      <c r="AM462" s="1"/>
    </row>
    <row r="463" spans="3:39" ht="12" customHeight="1" x14ac:dyDescent="0.25">
      <c r="C463"/>
      <c r="D463"/>
      <c r="R463"/>
      <c r="S463"/>
      <c r="Y463"/>
      <c r="Z463"/>
      <c r="AH463"/>
      <c r="AI463"/>
      <c r="AJ463"/>
      <c r="AM463" s="7"/>
    </row>
    <row r="464" spans="3:39" ht="12" customHeight="1" x14ac:dyDescent="0.25">
      <c r="D464"/>
      <c r="R464"/>
      <c r="S464"/>
      <c r="Y464"/>
      <c r="Z464"/>
      <c r="AH464"/>
      <c r="AI464"/>
      <c r="AJ464"/>
      <c r="AM464" s="1"/>
    </row>
    <row r="465" spans="3:39" ht="12" customHeight="1" x14ac:dyDescent="0.25">
      <c r="C465"/>
      <c r="D465"/>
      <c r="R465"/>
      <c r="S465"/>
      <c r="Y465"/>
      <c r="Z465"/>
      <c r="AH465"/>
      <c r="AI465"/>
      <c r="AJ465"/>
      <c r="AM465" s="7"/>
    </row>
    <row r="466" spans="3:39" ht="12" customHeight="1" x14ac:dyDescent="0.25">
      <c r="D466"/>
      <c r="R466"/>
      <c r="S466"/>
      <c r="Y466"/>
      <c r="Z466"/>
      <c r="AH466"/>
      <c r="AI466"/>
      <c r="AJ466"/>
      <c r="AM466" s="1"/>
    </row>
    <row r="467" spans="3:39" ht="12" customHeight="1" x14ac:dyDescent="0.25">
      <c r="C467"/>
      <c r="D467"/>
      <c r="R467"/>
      <c r="S467"/>
      <c r="Y467"/>
      <c r="Z467"/>
      <c r="AH467"/>
      <c r="AI467"/>
      <c r="AJ467"/>
      <c r="AM467" s="7"/>
    </row>
    <row r="468" spans="3:39" ht="12" customHeight="1" x14ac:dyDescent="0.25">
      <c r="D468"/>
      <c r="R468"/>
      <c r="S468"/>
      <c r="Y468"/>
      <c r="Z468"/>
      <c r="AH468"/>
      <c r="AI468"/>
      <c r="AJ468"/>
      <c r="AM468" s="1"/>
    </row>
    <row r="469" spans="3:39" ht="12" customHeight="1" x14ac:dyDescent="0.25">
      <c r="C469"/>
      <c r="D469"/>
      <c r="R469"/>
      <c r="S469"/>
      <c r="Y469"/>
      <c r="Z469"/>
      <c r="AH469"/>
      <c r="AI469"/>
      <c r="AJ469"/>
      <c r="AM469" s="7"/>
    </row>
    <row r="470" spans="3:39" ht="12" customHeight="1" x14ac:dyDescent="0.25">
      <c r="D470"/>
      <c r="R470"/>
      <c r="S470"/>
      <c r="Y470"/>
      <c r="Z470"/>
      <c r="AH470"/>
      <c r="AI470"/>
      <c r="AJ470"/>
      <c r="AM470" s="1"/>
    </row>
    <row r="471" spans="3:39" ht="12" customHeight="1" x14ac:dyDescent="0.25">
      <c r="C471"/>
      <c r="D471"/>
      <c r="R471"/>
      <c r="S471"/>
      <c r="Y471"/>
      <c r="Z471"/>
      <c r="AH471"/>
      <c r="AI471"/>
      <c r="AJ471"/>
      <c r="AM471" s="7"/>
    </row>
    <row r="472" spans="3:39" ht="12" customHeight="1" x14ac:dyDescent="0.25">
      <c r="D472"/>
      <c r="R472"/>
      <c r="S472"/>
      <c r="Y472"/>
      <c r="Z472"/>
      <c r="AH472"/>
      <c r="AI472"/>
      <c r="AJ472"/>
      <c r="AM472" s="1"/>
    </row>
    <row r="473" spans="3:39" ht="12" customHeight="1" x14ac:dyDescent="0.25">
      <c r="C473"/>
      <c r="D473"/>
      <c r="R473"/>
      <c r="S473"/>
      <c r="Y473"/>
      <c r="Z473"/>
      <c r="AH473"/>
      <c r="AI473"/>
      <c r="AJ473"/>
      <c r="AM473" s="7"/>
    </row>
    <row r="474" spans="3:39" ht="12" customHeight="1" x14ac:dyDescent="0.25">
      <c r="D474"/>
      <c r="R474"/>
      <c r="S474"/>
      <c r="Y474"/>
      <c r="Z474"/>
      <c r="AH474"/>
      <c r="AI474"/>
      <c r="AJ474"/>
      <c r="AM474" s="1"/>
    </row>
    <row r="475" spans="3:39" ht="12" customHeight="1" x14ac:dyDescent="0.25">
      <c r="C475"/>
      <c r="D475"/>
      <c r="R475"/>
      <c r="S475"/>
      <c r="Y475"/>
      <c r="Z475"/>
      <c r="AH475"/>
      <c r="AI475"/>
      <c r="AJ475"/>
      <c r="AM475" s="7"/>
    </row>
    <row r="476" spans="3:39" ht="12" customHeight="1" x14ac:dyDescent="0.25">
      <c r="D476"/>
      <c r="R476"/>
      <c r="S476"/>
      <c r="Y476"/>
      <c r="Z476"/>
      <c r="AH476"/>
      <c r="AI476"/>
      <c r="AJ476"/>
      <c r="AM476" s="1"/>
    </row>
    <row r="477" spans="3:39" ht="12" customHeight="1" x14ac:dyDescent="0.25">
      <c r="C477"/>
      <c r="D477"/>
      <c r="R477"/>
      <c r="S477"/>
      <c r="Y477"/>
      <c r="Z477"/>
      <c r="AH477"/>
      <c r="AI477"/>
      <c r="AJ477"/>
      <c r="AM477" s="7"/>
    </row>
    <row r="478" spans="3:39" ht="12" customHeight="1" x14ac:dyDescent="0.25">
      <c r="D478"/>
      <c r="R478"/>
      <c r="S478"/>
      <c r="Y478"/>
      <c r="Z478"/>
      <c r="AH478"/>
      <c r="AI478"/>
      <c r="AJ478"/>
      <c r="AM478" s="1"/>
    </row>
    <row r="479" spans="3:39" ht="12" customHeight="1" x14ac:dyDescent="0.25">
      <c r="C479"/>
      <c r="D479"/>
      <c r="R479"/>
      <c r="S479"/>
      <c r="Y479"/>
      <c r="Z479"/>
      <c r="AH479"/>
      <c r="AI479"/>
      <c r="AJ479"/>
      <c r="AM479" s="7"/>
    </row>
    <row r="480" spans="3:39" ht="12" customHeight="1" x14ac:dyDescent="0.25">
      <c r="D480"/>
      <c r="R480"/>
      <c r="S480"/>
      <c r="Y480"/>
      <c r="Z480"/>
      <c r="AH480"/>
      <c r="AI480"/>
      <c r="AJ480"/>
      <c r="AM480" s="1"/>
    </row>
    <row r="481" spans="3:39" ht="12" customHeight="1" x14ac:dyDescent="0.25">
      <c r="C481"/>
      <c r="D481"/>
      <c r="R481"/>
      <c r="S481"/>
      <c r="Y481"/>
      <c r="Z481"/>
      <c r="AH481"/>
      <c r="AI481"/>
      <c r="AJ481"/>
      <c r="AM481" s="7"/>
    </row>
    <row r="482" spans="3:39" ht="12" customHeight="1" x14ac:dyDescent="0.25">
      <c r="D482"/>
      <c r="R482"/>
      <c r="S482"/>
      <c r="Y482"/>
      <c r="Z482"/>
      <c r="AH482"/>
      <c r="AI482"/>
      <c r="AJ482"/>
      <c r="AM482" s="1"/>
    </row>
    <row r="483" spans="3:39" ht="12" customHeight="1" x14ac:dyDescent="0.25">
      <c r="C483"/>
      <c r="D483"/>
      <c r="R483"/>
      <c r="S483"/>
      <c r="Y483"/>
      <c r="Z483"/>
      <c r="AH483"/>
      <c r="AI483"/>
      <c r="AJ483"/>
      <c r="AM483" s="7"/>
    </row>
    <row r="484" spans="3:39" ht="12" customHeight="1" x14ac:dyDescent="0.25">
      <c r="D484"/>
      <c r="R484"/>
      <c r="S484"/>
      <c r="Y484"/>
      <c r="Z484"/>
      <c r="AH484"/>
      <c r="AI484"/>
      <c r="AJ484"/>
      <c r="AM484" s="1"/>
    </row>
    <row r="485" spans="3:39" ht="12" customHeight="1" x14ac:dyDescent="0.25">
      <c r="C485"/>
      <c r="D485"/>
      <c r="R485"/>
      <c r="S485"/>
      <c r="Y485"/>
      <c r="Z485"/>
      <c r="AH485"/>
      <c r="AI485"/>
      <c r="AJ485"/>
      <c r="AM485" s="7"/>
    </row>
    <row r="486" spans="3:39" ht="12" customHeight="1" x14ac:dyDescent="0.25">
      <c r="D486"/>
      <c r="R486"/>
      <c r="S486"/>
      <c r="Y486"/>
      <c r="Z486"/>
      <c r="AH486"/>
      <c r="AI486"/>
      <c r="AJ486"/>
      <c r="AM486" s="1"/>
    </row>
    <row r="487" spans="3:39" ht="12" customHeight="1" x14ac:dyDescent="0.25">
      <c r="C487"/>
      <c r="D487"/>
      <c r="R487"/>
      <c r="S487"/>
      <c r="Y487"/>
      <c r="Z487"/>
      <c r="AH487"/>
      <c r="AI487"/>
      <c r="AJ487"/>
      <c r="AM487" s="7"/>
    </row>
    <row r="488" spans="3:39" ht="12" customHeight="1" x14ac:dyDescent="0.25">
      <c r="D488"/>
      <c r="R488"/>
      <c r="S488"/>
      <c r="Y488"/>
      <c r="Z488"/>
      <c r="AH488"/>
      <c r="AI488"/>
      <c r="AJ488"/>
      <c r="AM488" s="1"/>
    </row>
    <row r="489" spans="3:39" ht="12" customHeight="1" x14ac:dyDescent="0.25">
      <c r="C489"/>
      <c r="D489"/>
      <c r="R489"/>
      <c r="S489"/>
      <c r="Y489"/>
      <c r="Z489"/>
      <c r="AH489"/>
      <c r="AI489"/>
      <c r="AJ489"/>
      <c r="AM489" s="7"/>
    </row>
    <row r="490" spans="3:39" ht="12" customHeight="1" x14ac:dyDescent="0.25">
      <c r="D490"/>
      <c r="R490"/>
      <c r="S490"/>
      <c r="Y490"/>
      <c r="Z490"/>
      <c r="AH490"/>
      <c r="AI490"/>
      <c r="AJ490"/>
      <c r="AM490" s="1"/>
    </row>
    <row r="491" spans="3:39" ht="12" customHeight="1" x14ac:dyDescent="0.25">
      <c r="C491"/>
      <c r="D491"/>
      <c r="R491"/>
      <c r="S491"/>
      <c r="Y491"/>
      <c r="Z491"/>
      <c r="AH491"/>
      <c r="AI491"/>
      <c r="AJ491"/>
      <c r="AM491" s="7"/>
    </row>
    <row r="492" spans="3:39" ht="12" customHeight="1" x14ac:dyDescent="0.25">
      <c r="D492"/>
      <c r="R492"/>
      <c r="S492"/>
      <c r="Y492"/>
      <c r="Z492"/>
      <c r="AH492"/>
      <c r="AI492"/>
      <c r="AJ492"/>
      <c r="AM492" s="1"/>
    </row>
    <row r="493" spans="3:39" ht="12" customHeight="1" x14ac:dyDescent="0.25">
      <c r="C493"/>
      <c r="D493"/>
      <c r="R493"/>
      <c r="S493"/>
      <c r="Y493"/>
      <c r="Z493"/>
      <c r="AH493"/>
      <c r="AI493"/>
      <c r="AJ493"/>
      <c r="AM493" s="7"/>
    </row>
    <row r="494" spans="3:39" ht="12" customHeight="1" x14ac:dyDescent="0.25">
      <c r="D494"/>
      <c r="R494"/>
      <c r="S494"/>
      <c r="Y494"/>
      <c r="Z494"/>
      <c r="AH494"/>
      <c r="AI494"/>
      <c r="AJ494"/>
      <c r="AM494" s="1"/>
    </row>
    <row r="495" spans="3:39" ht="12" customHeight="1" x14ac:dyDescent="0.25">
      <c r="C495"/>
      <c r="D495"/>
      <c r="R495"/>
      <c r="S495"/>
      <c r="Y495"/>
      <c r="Z495"/>
      <c r="AH495"/>
      <c r="AI495"/>
      <c r="AJ495"/>
      <c r="AM495" s="7"/>
    </row>
    <row r="496" spans="3:39" ht="12" customHeight="1" x14ac:dyDescent="0.25">
      <c r="D496"/>
      <c r="R496"/>
      <c r="S496"/>
      <c r="Y496"/>
      <c r="Z496"/>
      <c r="AH496"/>
      <c r="AI496"/>
      <c r="AJ496"/>
      <c r="AM496" s="1"/>
    </row>
    <row r="497" spans="3:39" ht="12" customHeight="1" x14ac:dyDescent="0.25">
      <c r="C497"/>
      <c r="D497"/>
      <c r="R497"/>
      <c r="S497"/>
      <c r="Y497"/>
      <c r="Z497"/>
      <c r="AH497"/>
      <c r="AI497"/>
      <c r="AJ497"/>
      <c r="AM497" s="7"/>
    </row>
    <row r="498" spans="3:39" ht="12" customHeight="1" x14ac:dyDescent="0.25">
      <c r="D498"/>
      <c r="R498"/>
      <c r="S498"/>
      <c r="Y498"/>
      <c r="Z498"/>
      <c r="AH498"/>
      <c r="AI498"/>
      <c r="AJ498"/>
      <c r="AM498" s="1"/>
    </row>
    <row r="499" spans="3:39" ht="12" customHeight="1" x14ac:dyDescent="0.25">
      <c r="C499"/>
      <c r="D499"/>
      <c r="R499"/>
      <c r="S499"/>
      <c r="Y499"/>
      <c r="Z499"/>
      <c r="AH499"/>
      <c r="AI499"/>
      <c r="AJ499"/>
      <c r="AM499" s="7"/>
    </row>
    <row r="500" spans="3:39" ht="12" customHeight="1" x14ac:dyDescent="0.25">
      <c r="D500"/>
      <c r="R500"/>
      <c r="S500"/>
      <c r="Y500"/>
      <c r="Z500"/>
      <c r="AH500"/>
      <c r="AI500"/>
      <c r="AJ500"/>
      <c r="AM500" s="1"/>
    </row>
    <row r="501" spans="3:39" ht="12" customHeight="1" x14ac:dyDescent="0.25">
      <c r="C501"/>
      <c r="D501"/>
      <c r="R501"/>
      <c r="S501"/>
      <c r="Y501"/>
      <c r="Z501"/>
      <c r="AH501"/>
      <c r="AI501"/>
      <c r="AJ501"/>
      <c r="AM501" s="7"/>
    </row>
    <row r="502" spans="3:39" ht="12" customHeight="1" x14ac:dyDescent="0.25">
      <c r="D502"/>
      <c r="R502"/>
      <c r="S502"/>
      <c r="Y502"/>
      <c r="Z502"/>
      <c r="AH502"/>
      <c r="AI502"/>
      <c r="AJ502"/>
      <c r="AM502" s="1"/>
    </row>
    <row r="503" spans="3:39" ht="12" customHeight="1" x14ac:dyDescent="0.25">
      <c r="C503"/>
      <c r="D503"/>
      <c r="R503"/>
      <c r="S503"/>
      <c r="Y503"/>
      <c r="Z503"/>
      <c r="AH503"/>
      <c r="AI503"/>
      <c r="AJ503"/>
      <c r="AM503" s="7"/>
    </row>
    <row r="504" spans="3:39" ht="12" customHeight="1" x14ac:dyDescent="0.25">
      <c r="D504"/>
      <c r="R504"/>
      <c r="S504"/>
      <c r="Y504"/>
      <c r="Z504"/>
      <c r="AH504"/>
      <c r="AI504"/>
      <c r="AJ504"/>
      <c r="AM504" s="1"/>
    </row>
    <row r="505" spans="3:39" ht="12" customHeight="1" x14ac:dyDescent="0.25">
      <c r="C505"/>
      <c r="D505"/>
      <c r="R505"/>
      <c r="S505"/>
      <c r="Y505"/>
      <c r="Z505"/>
      <c r="AH505"/>
      <c r="AI505"/>
      <c r="AJ505"/>
      <c r="AM505" s="7"/>
    </row>
    <row r="506" spans="3:39" ht="12" customHeight="1" x14ac:dyDescent="0.25">
      <c r="D506"/>
      <c r="R506"/>
      <c r="S506"/>
      <c r="Y506"/>
      <c r="Z506"/>
      <c r="AH506"/>
      <c r="AI506"/>
      <c r="AJ506"/>
      <c r="AM506" s="1"/>
    </row>
    <row r="507" spans="3:39" ht="12" customHeight="1" x14ac:dyDescent="0.25">
      <c r="C507"/>
      <c r="D507"/>
      <c r="R507"/>
      <c r="S507"/>
      <c r="Y507"/>
      <c r="Z507"/>
      <c r="AH507"/>
      <c r="AI507"/>
      <c r="AJ507"/>
      <c r="AM507" s="7"/>
    </row>
    <row r="508" spans="3:39" ht="12" customHeight="1" x14ac:dyDescent="0.25">
      <c r="D508"/>
      <c r="R508"/>
      <c r="S508"/>
      <c r="Y508"/>
      <c r="Z508"/>
      <c r="AH508"/>
      <c r="AI508"/>
      <c r="AJ508"/>
      <c r="AM508" s="1"/>
    </row>
    <row r="509" spans="3:39" ht="12" customHeight="1" x14ac:dyDescent="0.25">
      <c r="C509"/>
      <c r="D509"/>
      <c r="R509"/>
      <c r="S509"/>
      <c r="Y509"/>
      <c r="Z509"/>
      <c r="AH509"/>
      <c r="AI509"/>
      <c r="AJ509"/>
      <c r="AM509" s="7"/>
    </row>
    <row r="510" spans="3:39" ht="12" customHeight="1" x14ac:dyDescent="0.25">
      <c r="D510"/>
      <c r="R510"/>
      <c r="S510"/>
      <c r="Y510"/>
      <c r="Z510"/>
      <c r="AH510"/>
      <c r="AI510"/>
      <c r="AJ510"/>
      <c r="AM510" s="1"/>
    </row>
    <row r="511" spans="3:39" ht="12" customHeight="1" x14ac:dyDescent="0.25">
      <c r="C511"/>
      <c r="D511"/>
      <c r="R511"/>
      <c r="S511"/>
      <c r="Y511"/>
      <c r="Z511"/>
      <c r="AH511"/>
      <c r="AI511"/>
      <c r="AJ511"/>
      <c r="AM511" s="7"/>
    </row>
    <row r="512" spans="3:39" ht="12" customHeight="1" x14ac:dyDescent="0.25">
      <c r="D512"/>
      <c r="R512"/>
      <c r="S512"/>
      <c r="Y512"/>
      <c r="Z512"/>
      <c r="AH512"/>
      <c r="AI512"/>
      <c r="AJ512"/>
      <c r="AM512" s="1"/>
    </row>
    <row r="513" spans="3:39" ht="12" customHeight="1" x14ac:dyDescent="0.25">
      <c r="C513"/>
      <c r="D513"/>
      <c r="R513"/>
      <c r="S513"/>
      <c r="Y513"/>
      <c r="Z513"/>
      <c r="AH513"/>
      <c r="AI513"/>
      <c r="AJ513"/>
      <c r="AM513" s="7"/>
    </row>
    <row r="514" spans="3:39" ht="12" customHeight="1" x14ac:dyDescent="0.25">
      <c r="D514"/>
      <c r="R514"/>
      <c r="S514"/>
      <c r="Y514"/>
      <c r="Z514"/>
      <c r="AH514"/>
      <c r="AI514"/>
      <c r="AJ514"/>
      <c r="AM514" s="1"/>
    </row>
    <row r="515" spans="3:39" ht="12" customHeight="1" x14ac:dyDescent="0.25">
      <c r="C515"/>
      <c r="D515"/>
      <c r="R515"/>
      <c r="S515"/>
      <c r="Y515"/>
      <c r="Z515"/>
      <c r="AH515"/>
      <c r="AI515"/>
      <c r="AJ515"/>
      <c r="AM515" s="7"/>
    </row>
    <row r="516" spans="3:39" ht="12" customHeight="1" x14ac:dyDescent="0.25">
      <c r="D516"/>
      <c r="R516"/>
      <c r="S516"/>
      <c r="Y516"/>
      <c r="Z516"/>
      <c r="AH516"/>
      <c r="AI516"/>
      <c r="AJ516"/>
      <c r="AM516" s="1"/>
    </row>
    <row r="517" spans="3:39" ht="12" customHeight="1" x14ac:dyDescent="0.25">
      <c r="C517"/>
      <c r="D517"/>
      <c r="R517"/>
      <c r="S517"/>
      <c r="Y517"/>
      <c r="Z517"/>
      <c r="AH517"/>
      <c r="AI517"/>
      <c r="AJ517"/>
      <c r="AM517" s="7"/>
    </row>
    <row r="518" spans="3:39" ht="12" customHeight="1" x14ac:dyDescent="0.25">
      <c r="D518"/>
      <c r="R518"/>
      <c r="S518"/>
      <c r="Y518"/>
      <c r="Z518"/>
      <c r="AH518"/>
      <c r="AI518"/>
      <c r="AJ518"/>
      <c r="AM518" s="1"/>
    </row>
    <row r="519" spans="3:39" ht="12" customHeight="1" x14ac:dyDescent="0.25">
      <c r="C519"/>
      <c r="D519"/>
      <c r="R519"/>
      <c r="S519"/>
      <c r="Y519"/>
      <c r="Z519"/>
      <c r="AH519"/>
      <c r="AI519"/>
      <c r="AJ519"/>
      <c r="AM519" s="7"/>
    </row>
    <row r="520" spans="3:39" ht="12" customHeight="1" x14ac:dyDescent="0.25">
      <c r="D520"/>
      <c r="R520"/>
      <c r="S520"/>
      <c r="Y520"/>
      <c r="Z520"/>
      <c r="AH520"/>
      <c r="AI520"/>
      <c r="AJ520"/>
      <c r="AM520" s="1"/>
    </row>
    <row r="521" spans="3:39" ht="12" customHeight="1" x14ac:dyDescent="0.25">
      <c r="C521"/>
      <c r="D521"/>
      <c r="R521"/>
      <c r="S521"/>
      <c r="Y521"/>
      <c r="Z521"/>
      <c r="AH521"/>
      <c r="AI521"/>
      <c r="AJ521"/>
      <c r="AM521" s="7"/>
    </row>
    <row r="522" spans="3:39" ht="12" customHeight="1" x14ac:dyDescent="0.25">
      <c r="D522"/>
      <c r="R522"/>
      <c r="S522"/>
      <c r="Y522"/>
      <c r="Z522"/>
      <c r="AH522"/>
      <c r="AI522"/>
      <c r="AJ522"/>
      <c r="AM522" s="1"/>
    </row>
    <row r="523" spans="3:39" ht="12" customHeight="1" x14ac:dyDescent="0.25">
      <c r="C523"/>
      <c r="D523"/>
      <c r="R523"/>
      <c r="S523"/>
      <c r="Y523"/>
      <c r="Z523"/>
      <c r="AH523"/>
      <c r="AI523"/>
      <c r="AJ523"/>
      <c r="AM523" s="7"/>
    </row>
    <row r="524" spans="3:39" ht="12" customHeight="1" x14ac:dyDescent="0.25">
      <c r="D524"/>
      <c r="R524"/>
      <c r="S524"/>
      <c r="Y524"/>
      <c r="Z524"/>
      <c r="AH524"/>
      <c r="AI524"/>
      <c r="AJ524"/>
      <c r="AM524" s="1"/>
    </row>
    <row r="525" spans="3:39" ht="12" customHeight="1" x14ac:dyDescent="0.25">
      <c r="C525"/>
      <c r="D525"/>
      <c r="R525"/>
      <c r="S525"/>
      <c r="Y525"/>
      <c r="Z525"/>
      <c r="AH525"/>
      <c r="AI525"/>
      <c r="AJ525"/>
      <c r="AM525" s="7"/>
    </row>
    <row r="526" spans="3:39" ht="12" customHeight="1" x14ac:dyDescent="0.25">
      <c r="D526"/>
      <c r="R526"/>
      <c r="S526"/>
      <c r="Y526"/>
      <c r="Z526"/>
      <c r="AH526"/>
      <c r="AI526"/>
      <c r="AJ526"/>
      <c r="AM526" s="1"/>
    </row>
    <row r="527" spans="3:39" ht="12" customHeight="1" x14ac:dyDescent="0.25">
      <c r="C527"/>
      <c r="D527"/>
      <c r="R527"/>
      <c r="S527"/>
      <c r="Y527"/>
      <c r="Z527"/>
      <c r="AH527"/>
      <c r="AI527"/>
      <c r="AJ527"/>
      <c r="AM527" s="7"/>
    </row>
    <row r="528" spans="3:39" ht="12" customHeight="1" x14ac:dyDescent="0.25">
      <c r="D528"/>
      <c r="R528"/>
      <c r="S528"/>
      <c r="Y528"/>
      <c r="Z528"/>
      <c r="AH528"/>
      <c r="AI528"/>
      <c r="AJ528"/>
      <c r="AM528" s="1"/>
    </row>
    <row r="529" spans="3:39" ht="12" customHeight="1" x14ac:dyDescent="0.25">
      <c r="C529"/>
      <c r="D529"/>
      <c r="R529"/>
      <c r="S529"/>
      <c r="Y529"/>
      <c r="Z529"/>
      <c r="AH529"/>
      <c r="AI529"/>
      <c r="AJ529"/>
      <c r="AM529" s="7"/>
    </row>
    <row r="530" spans="3:39" ht="12" customHeight="1" x14ac:dyDescent="0.25">
      <c r="D530"/>
      <c r="R530"/>
      <c r="S530"/>
      <c r="Y530"/>
      <c r="Z530"/>
      <c r="AH530"/>
      <c r="AI530"/>
      <c r="AJ530"/>
      <c r="AM530" s="1"/>
    </row>
    <row r="531" spans="3:39" ht="12" customHeight="1" x14ac:dyDescent="0.25">
      <c r="C531"/>
      <c r="D531"/>
      <c r="R531"/>
      <c r="S531"/>
      <c r="Y531"/>
      <c r="Z531"/>
      <c r="AH531"/>
      <c r="AI531"/>
      <c r="AJ531"/>
      <c r="AM531" s="7"/>
    </row>
    <row r="532" spans="3:39" ht="12" customHeight="1" x14ac:dyDescent="0.25">
      <c r="D532"/>
      <c r="R532"/>
      <c r="S532"/>
      <c r="Y532"/>
      <c r="Z532"/>
      <c r="AH532"/>
      <c r="AI532"/>
      <c r="AJ532"/>
      <c r="AM532" s="1"/>
    </row>
    <row r="533" spans="3:39" ht="12" customHeight="1" x14ac:dyDescent="0.25">
      <c r="C533"/>
      <c r="D533"/>
      <c r="R533"/>
      <c r="S533"/>
      <c r="Y533"/>
      <c r="Z533"/>
      <c r="AH533"/>
      <c r="AI533"/>
      <c r="AJ533"/>
      <c r="AM533" s="7"/>
    </row>
    <row r="534" spans="3:39" ht="12" customHeight="1" x14ac:dyDescent="0.25">
      <c r="D534"/>
      <c r="R534"/>
      <c r="S534"/>
      <c r="Y534"/>
      <c r="Z534"/>
      <c r="AH534"/>
      <c r="AI534"/>
      <c r="AJ534"/>
      <c r="AM534" s="1"/>
    </row>
    <row r="535" spans="3:39" ht="12" customHeight="1" x14ac:dyDescent="0.25">
      <c r="C535"/>
      <c r="D535"/>
      <c r="R535"/>
      <c r="S535"/>
      <c r="Y535"/>
      <c r="Z535"/>
      <c r="AH535"/>
      <c r="AI535"/>
      <c r="AJ535"/>
      <c r="AM535" s="7"/>
    </row>
    <row r="536" spans="3:39" ht="12" customHeight="1" x14ac:dyDescent="0.25">
      <c r="D536"/>
      <c r="R536"/>
      <c r="S536"/>
      <c r="Y536"/>
      <c r="Z536"/>
      <c r="AH536"/>
      <c r="AI536"/>
      <c r="AJ536"/>
      <c r="AM536" s="1"/>
    </row>
    <row r="537" spans="3:39" ht="12" customHeight="1" x14ac:dyDescent="0.25">
      <c r="C537"/>
      <c r="D537"/>
      <c r="R537"/>
      <c r="S537"/>
      <c r="Y537"/>
      <c r="Z537"/>
      <c r="AH537"/>
      <c r="AI537"/>
      <c r="AJ537"/>
      <c r="AM537" s="7"/>
    </row>
    <row r="538" spans="3:39" ht="12" customHeight="1" x14ac:dyDescent="0.25">
      <c r="D538"/>
      <c r="R538"/>
      <c r="S538"/>
      <c r="Y538"/>
      <c r="Z538"/>
      <c r="AH538"/>
      <c r="AI538"/>
      <c r="AJ538"/>
      <c r="AM538" s="1"/>
    </row>
    <row r="539" spans="3:39" ht="12" customHeight="1" x14ac:dyDescent="0.25">
      <c r="C539"/>
      <c r="D539"/>
      <c r="R539"/>
      <c r="S539"/>
      <c r="Y539"/>
      <c r="Z539"/>
      <c r="AH539"/>
      <c r="AI539"/>
      <c r="AJ539"/>
      <c r="AM539" s="7"/>
    </row>
    <row r="540" spans="3:39" ht="12" customHeight="1" x14ac:dyDescent="0.25">
      <c r="D540"/>
      <c r="R540"/>
      <c r="S540"/>
      <c r="Y540"/>
      <c r="Z540"/>
      <c r="AH540"/>
      <c r="AI540"/>
      <c r="AJ540"/>
      <c r="AM540" s="1"/>
    </row>
    <row r="541" spans="3:39" ht="12" customHeight="1" x14ac:dyDescent="0.25">
      <c r="C541"/>
      <c r="D541"/>
      <c r="R541"/>
      <c r="S541"/>
      <c r="Y541"/>
      <c r="Z541"/>
      <c r="AH541"/>
      <c r="AI541"/>
      <c r="AJ541"/>
      <c r="AM541" s="7"/>
    </row>
    <row r="542" spans="3:39" ht="12" customHeight="1" x14ac:dyDescent="0.25">
      <c r="D542"/>
      <c r="R542"/>
      <c r="S542"/>
      <c r="Y542"/>
      <c r="Z542"/>
      <c r="AH542"/>
      <c r="AI542"/>
      <c r="AJ542"/>
      <c r="AM542" s="1"/>
    </row>
    <row r="543" spans="3:39" ht="12" customHeight="1" x14ac:dyDescent="0.25">
      <c r="C543"/>
      <c r="D543"/>
      <c r="R543"/>
      <c r="S543"/>
      <c r="Y543"/>
      <c r="Z543"/>
      <c r="AH543"/>
      <c r="AI543"/>
      <c r="AJ543"/>
      <c r="AM543" s="7"/>
    </row>
    <row r="544" spans="3:39" ht="12" customHeight="1" x14ac:dyDescent="0.25">
      <c r="D544"/>
      <c r="R544"/>
      <c r="S544"/>
      <c r="Y544"/>
      <c r="Z544"/>
      <c r="AH544"/>
      <c r="AI544"/>
      <c r="AJ544"/>
      <c r="AM544" s="1"/>
    </row>
    <row r="545" spans="3:39" ht="12" customHeight="1" x14ac:dyDescent="0.25">
      <c r="C545"/>
      <c r="D545"/>
      <c r="R545"/>
      <c r="S545"/>
      <c r="Y545"/>
      <c r="Z545"/>
      <c r="AH545"/>
      <c r="AI545"/>
      <c r="AJ545"/>
      <c r="AM545" s="7"/>
    </row>
    <row r="546" spans="3:39" ht="12" customHeight="1" x14ac:dyDescent="0.25">
      <c r="D546"/>
      <c r="R546"/>
      <c r="S546"/>
      <c r="Y546"/>
      <c r="Z546"/>
      <c r="AH546"/>
      <c r="AI546"/>
      <c r="AJ546"/>
      <c r="AM546" s="1"/>
    </row>
    <row r="547" spans="3:39" ht="12" customHeight="1" x14ac:dyDescent="0.25">
      <c r="C547"/>
      <c r="D547"/>
      <c r="R547"/>
      <c r="S547"/>
      <c r="Y547"/>
      <c r="Z547"/>
      <c r="AH547"/>
      <c r="AI547"/>
      <c r="AJ547"/>
      <c r="AM547" s="7"/>
    </row>
    <row r="548" spans="3:39" ht="12" customHeight="1" x14ac:dyDescent="0.25">
      <c r="D548"/>
      <c r="R548"/>
      <c r="S548"/>
      <c r="Y548"/>
      <c r="Z548"/>
      <c r="AH548"/>
      <c r="AI548"/>
      <c r="AJ548"/>
      <c r="AM548" s="1"/>
    </row>
    <row r="549" spans="3:39" ht="12" customHeight="1" x14ac:dyDescent="0.25">
      <c r="C549"/>
      <c r="D549"/>
      <c r="R549"/>
      <c r="S549"/>
      <c r="Y549"/>
      <c r="Z549"/>
      <c r="AH549"/>
      <c r="AI549"/>
      <c r="AJ549"/>
      <c r="AM549" s="7"/>
    </row>
    <row r="550" spans="3:39" ht="12" customHeight="1" x14ac:dyDescent="0.25">
      <c r="D550"/>
      <c r="R550"/>
      <c r="S550"/>
      <c r="Y550"/>
      <c r="Z550"/>
      <c r="AH550"/>
      <c r="AI550"/>
      <c r="AJ550"/>
      <c r="AM550" s="1"/>
    </row>
    <row r="551" spans="3:39" ht="12" customHeight="1" x14ac:dyDescent="0.25">
      <c r="C551"/>
      <c r="D551"/>
      <c r="R551"/>
      <c r="S551"/>
      <c r="Y551"/>
      <c r="Z551"/>
      <c r="AH551"/>
      <c r="AI551"/>
      <c r="AJ551"/>
      <c r="AM551" s="7"/>
    </row>
    <row r="552" spans="3:39" ht="12" customHeight="1" x14ac:dyDescent="0.25">
      <c r="D552"/>
      <c r="R552"/>
      <c r="S552"/>
      <c r="Y552"/>
      <c r="Z552"/>
      <c r="AH552"/>
      <c r="AI552"/>
      <c r="AJ552"/>
      <c r="AM552" s="1"/>
    </row>
    <row r="553" spans="3:39" ht="12" customHeight="1" x14ac:dyDescent="0.25">
      <c r="C553"/>
      <c r="D553"/>
      <c r="R553"/>
      <c r="S553"/>
      <c r="Y553"/>
      <c r="Z553"/>
      <c r="AH553"/>
      <c r="AI553"/>
      <c r="AJ553"/>
      <c r="AM553" s="7"/>
    </row>
    <row r="554" spans="3:39" ht="12" customHeight="1" x14ac:dyDescent="0.25">
      <c r="D554"/>
      <c r="R554"/>
      <c r="S554"/>
      <c r="Y554"/>
      <c r="Z554"/>
      <c r="AH554"/>
      <c r="AI554"/>
      <c r="AJ554"/>
      <c r="AM554" s="1"/>
    </row>
    <row r="555" spans="3:39" ht="12" customHeight="1" x14ac:dyDescent="0.25">
      <c r="C555"/>
      <c r="D555"/>
      <c r="R555"/>
      <c r="S555"/>
      <c r="Y555"/>
      <c r="Z555"/>
      <c r="AH555"/>
      <c r="AI555"/>
      <c r="AJ555"/>
      <c r="AM555" s="7"/>
    </row>
    <row r="556" spans="3:39" ht="12" customHeight="1" x14ac:dyDescent="0.25">
      <c r="D556"/>
      <c r="R556"/>
      <c r="S556"/>
      <c r="Y556"/>
      <c r="Z556"/>
      <c r="AH556"/>
      <c r="AI556"/>
      <c r="AJ556"/>
      <c r="AM556" s="1"/>
    </row>
    <row r="557" spans="3:39" ht="12" customHeight="1" x14ac:dyDescent="0.25">
      <c r="C557"/>
      <c r="D557"/>
      <c r="R557"/>
      <c r="S557"/>
      <c r="Y557"/>
      <c r="Z557"/>
      <c r="AH557"/>
      <c r="AI557"/>
      <c r="AJ557"/>
      <c r="AM557" s="7"/>
    </row>
    <row r="558" spans="3:39" ht="12" customHeight="1" x14ac:dyDescent="0.25">
      <c r="D558"/>
      <c r="R558"/>
      <c r="S558"/>
      <c r="Y558"/>
      <c r="Z558"/>
      <c r="AH558"/>
      <c r="AI558"/>
      <c r="AJ558"/>
      <c r="AM558" s="1"/>
    </row>
    <row r="559" spans="3:39" ht="12" customHeight="1" x14ac:dyDescent="0.25">
      <c r="C559"/>
      <c r="D559"/>
      <c r="R559"/>
      <c r="S559"/>
      <c r="Y559"/>
      <c r="Z559"/>
      <c r="AH559"/>
      <c r="AI559"/>
      <c r="AJ559"/>
      <c r="AM559" s="7"/>
    </row>
    <row r="560" spans="3:39" ht="12" customHeight="1" x14ac:dyDescent="0.25">
      <c r="D560"/>
      <c r="R560"/>
      <c r="S560"/>
      <c r="Y560"/>
      <c r="Z560"/>
      <c r="AH560"/>
      <c r="AI560"/>
      <c r="AJ560"/>
      <c r="AM560" s="1"/>
    </row>
    <row r="561" spans="3:39" ht="12" customHeight="1" x14ac:dyDescent="0.25">
      <c r="C561"/>
      <c r="D561"/>
      <c r="R561"/>
      <c r="S561"/>
      <c r="Y561"/>
      <c r="Z561"/>
      <c r="AH561"/>
      <c r="AI561"/>
      <c r="AJ561"/>
      <c r="AM561" s="7"/>
    </row>
    <row r="562" spans="3:39" ht="12" customHeight="1" x14ac:dyDescent="0.25">
      <c r="D562"/>
      <c r="R562"/>
      <c r="S562"/>
      <c r="Y562"/>
      <c r="Z562"/>
      <c r="AH562"/>
      <c r="AI562"/>
      <c r="AJ562"/>
      <c r="AM562" s="1"/>
    </row>
    <row r="563" spans="3:39" ht="12" customHeight="1" x14ac:dyDescent="0.25">
      <c r="C563"/>
      <c r="D563"/>
      <c r="R563"/>
      <c r="S563"/>
      <c r="Y563"/>
      <c r="Z563"/>
      <c r="AH563"/>
      <c r="AI563"/>
      <c r="AJ563"/>
      <c r="AM563" s="7"/>
    </row>
    <row r="564" spans="3:39" ht="12" customHeight="1" x14ac:dyDescent="0.25">
      <c r="D564"/>
      <c r="R564"/>
      <c r="S564"/>
      <c r="Y564"/>
      <c r="Z564"/>
      <c r="AH564"/>
      <c r="AI564"/>
      <c r="AJ564"/>
      <c r="AM564" s="1"/>
    </row>
    <row r="565" spans="3:39" ht="12" customHeight="1" x14ac:dyDescent="0.25">
      <c r="C565"/>
      <c r="D565"/>
      <c r="R565"/>
      <c r="S565"/>
      <c r="Y565"/>
      <c r="Z565"/>
      <c r="AH565"/>
      <c r="AI565"/>
      <c r="AJ565"/>
      <c r="AM565" s="7"/>
    </row>
    <row r="566" spans="3:39" ht="12" customHeight="1" x14ac:dyDescent="0.25">
      <c r="D566"/>
      <c r="R566"/>
      <c r="S566"/>
      <c r="Y566"/>
      <c r="Z566"/>
      <c r="AH566"/>
      <c r="AI566"/>
      <c r="AJ566"/>
      <c r="AM566" s="1"/>
    </row>
    <row r="567" spans="3:39" ht="12" customHeight="1" x14ac:dyDescent="0.25">
      <c r="C567"/>
      <c r="D567"/>
      <c r="R567"/>
      <c r="S567"/>
      <c r="Y567"/>
      <c r="Z567"/>
      <c r="AH567"/>
      <c r="AI567"/>
      <c r="AJ567"/>
      <c r="AM567" s="7"/>
    </row>
    <row r="568" spans="3:39" ht="12" customHeight="1" x14ac:dyDescent="0.25">
      <c r="D568"/>
      <c r="R568"/>
      <c r="S568"/>
      <c r="Y568"/>
      <c r="Z568"/>
      <c r="AH568"/>
      <c r="AI568"/>
      <c r="AJ568"/>
      <c r="AM568" s="1"/>
    </row>
    <row r="569" spans="3:39" ht="12" customHeight="1" x14ac:dyDescent="0.25">
      <c r="C569"/>
      <c r="D569"/>
      <c r="R569"/>
      <c r="S569"/>
      <c r="Y569"/>
      <c r="Z569"/>
      <c r="AH569"/>
      <c r="AI569"/>
      <c r="AJ569"/>
      <c r="AM569" s="7"/>
    </row>
    <row r="570" spans="3:39" ht="12" customHeight="1" x14ac:dyDescent="0.25">
      <c r="D570"/>
      <c r="R570"/>
      <c r="S570"/>
      <c r="Y570"/>
      <c r="Z570"/>
      <c r="AH570"/>
      <c r="AI570"/>
      <c r="AJ570"/>
      <c r="AM570" s="1"/>
    </row>
    <row r="571" spans="3:39" ht="12" customHeight="1" x14ac:dyDescent="0.25">
      <c r="C571"/>
      <c r="D571"/>
      <c r="R571"/>
      <c r="S571"/>
      <c r="Y571"/>
      <c r="Z571"/>
      <c r="AH571"/>
      <c r="AI571"/>
      <c r="AJ571"/>
      <c r="AM571" s="7"/>
    </row>
    <row r="572" spans="3:39" ht="12" customHeight="1" x14ac:dyDescent="0.25">
      <c r="D572"/>
      <c r="R572"/>
      <c r="S572"/>
      <c r="Y572"/>
      <c r="Z572"/>
      <c r="AH572"/>
      <c r="AI572"/>
      <c r="AJ572"/>
      <c r="AM572" s="1"/>
    </row>
    <row r="573" spans="3:39" ht="12" customHeight="1" x14ac:dyDescent="0.25">
      <c r="C573"/>
      <c r="D573"/>
      <c r="R573"/>
      <c r="S573"/>
      <c r="Y573"/>
      <c r="Z573"/>
      <c r="AH573"/>
      <c r="AI573"/>
      <c r="AJ573"/>
      <c r="AM573" s="7"/>
    </row>
    <row r="574" spans="3:39" ht="12" customHeight="1" x14ac:dyDescent="0.25">
      <c r="D574"/>
      <c r="R574"/>
      <c r="S574"/>
      <c r="Y574"/>
      <c r="Z574"/>
      <c r="AH574"/>
      <c r="AI574"/>
      <c r="AJ574"/>
      <c r="AM574" s="1"/>
    </row>
    <row r="575" spans="3:39" ht="12" customHeight="1" x14ac:dyDescent="0.25">
      <c r="C575"/>
      <c r="D575"/>
      <c r="R575"/>
      <c r="S575"/>
      <c r="Y575"/>
      <c r="Z575"/>
      <c r="AH575"/>
      <c r="AI575"/>
      <c r="AJ575"/>
      <c r="AM575" s="7"/>
    </row>
    <row r="576" spans="3:39" ht="12" customHeight="1" x14ac:dyDescent="0.25">
      <c r="D576"/>
      <c r="R576"/>
      <c r="S576"/>
      <c r="Y576"/>
      <c r="Z576"/>
      <c r="AH576"/>
      <c r="AI576"/>
      <c r="AJ576"/>
      <c r="AM576" s="1"/>
    </row>
    <row r="577" spans="3:39" ht="12" customHeight="1" x14ac:dyDescent="0.25">
      <c r="C577"/>
      <c r="D577"/>
      <c r="R577"/>
      <c r="S577"/>
      <c r="Y577"/>
      <c r="Z577"/>
      <c r="AH577"/>
      <c r="AI577"/>
      <c r="AJ577"/>
      <c r="AM577" s="7"/>
    </row>
    <row r="578" spans="3:39" ht="12" customHeight="1" x14ac:dyDescent="0.25">
      <c r="D578"/>
      <c r="R578"/>
      <c r="S578"/>
      <c r="Y578"/>
      <c r="Z578"/>
      <c r="AH578"/>
      <c r="AI578"/>
      <c r="AJ578"/>
      <c r="AM578" s="1"/>
    </row>
    <row r="579" spans="3:39" ht="12" customHeight="1" x14ac:dyDescent="0.25">
      <c r="C579"/>
      <c r="D579"/>
      <c r="R579"/>
      <c r="S579"/>
      <c r="Y579"/>
      <c r="Z579"/>
      <c r="AH579"/>
      <c r="AI579"/>
      <c r="AJ579"/>
      <c r="AM579" s="7"/>
    </row>
    <row r="580" spans="3:39" ht="12" customHeight="1" x14ac:dyDescent="0.25">
      <c r="D580"/>
      <c r="R580"/>
      <c r="S580"/>
      <c r="Y580"/>
      <c r="Z580"/>
      <c r="AH580"/>
      <c r="AI580"/>
      <c r="AJ580"/>
      <c r="AM580" s="1"/>
    </row>
    <row r="581" spans="3:39" ht="12" customHeight="1" x14ac:dyDescent="0.25">
      <c r="C581"/>
      <c r="D581"/>
      <c r="R581"/>
      <c r="S581"/>
      <c r="Y581"/>
      <c r="Z581"/>
      <c r="AH581"/>
      <c r="AI581"/>
      <c r="AJ581"/>
      <c r="AM581" s="7"/>
    </row>
    <row r="582" spans="3:39" ht="12" customHeight="1" x14ac:dyDescent="0.25">
      <c r="D582"/>
      <c r="R582"/>
      <c r="S582"/>
      <c r="Y582"/>
      <c r="Z582"/>
      <c r="AH582"/>
      <c r="AI582"/>
      <c r="AJ582"/>
      <c r="AM582" s="1"/>
    </row>
    <row r="583" spans="3:39" ht="12" customHeight="1" x14ac:dyDescent="0.25">
      <c r="C583"/>
      <c r="D583"/>
      <c r="R583"/>
      <c r="S583"/>
      <c r="Y583"/>
      <c r="Z583"/>
      <c r="AH583"/>
      <c r="AI583"/>
      <c r="AJ583"/>
      <c r="AM583" s="7"/>
    </row>
    <row r="584" spans="3:39" ht="12" customHeight="1" x14ac:dyDescent="0.25">
      <c r="D584"/>
      <c r="R584"/>
      <c r="S584"/>
      <c r="Y584"/>
      <c r="Z584"/>
      <c r="AH584"/>
      <c r="AI584"/>
      <c r="AJ584"/>
      <c r="AM584" s="1"/>
    </row>
    <row r="585" spans="3:39" ht="12" customHeight="1" x14ac:dyDescent="0.25">
      <c r="C585"/>
      <c r="D585"/>
      <c r="R585"/>
      <c r="S585"/>
      <c r="Y585"/>
      <c r="Z585"/>
      <c r="AH585"/>
      <c r="AI585"/>
      <c r="AJ585"/>
      <c r="AM585" s="7"/>
    </row>
    <row r="586" spans="3:39" ht="12" customHeight="1" x14ac:dyDescent="0.25">
      <c r="D586"/>
      <c r="R586"/>
      <c r="S586"/>
      <c r="Y586"/>
      <c r="Z586"/>
      <c r="AH586"/>
      <c r="AI586"/>
      <c r="AJ586"/>
      <c r="AM586" s="1"/>
    </row>
    <row r="587" spans="3:39" ht="12" customHeight="1" x14ac:dyDescent="0.25">
      <c r="C587"/>
      <c r="D587"/>
      <c r="R587"/>
      <c r="S587"/>
      <c r="Y587"/>
      <c r="Z587"/>
      <c r="AH587"/>
      <c r="AI587"/>
      <c r="AJ587"/>
      <c r="AM587" s="7"/>
    </row>
    <row r="588" spans="3:39" ht="12" customHeight="1" x14ac:dyDescent="0.25">
      <c r="D588"/>
      <c r="R588"/>
      <c r="S588"/>
      <c r="Y588"/>
      <c r="Z588"/>
      <c r="AH588"/>
      <c r="AI588"/>
      <c r="AJ588"/>
      <c r="AM588" s="1"/>
    </row>
    <row r="589" spans="3:39" ht="12" customHeight="1" x14ac:dyDescent="0.25">
      <c r="C589"/>
      <c r="D589"/>
      <c r="R589"/>
      <c r="S589"/>
      <c r="Y589"/>
      <c r="Z589"/>
      <c r="AH589"/>
      <c r="AI589"/>
      <c r="AJ589"/>
      <c r="AM589" s="7"/>
    </row>
    <row r="590" spans="3:39" ht="12" customHeight="1" x14ac:dyDescent="0.25">
      <c r="D590"/>
      <c r="R590"/>
      <c r="S590"/>
      <c r="Y590"/>
      <c r="Z590"/>
      <c r="AH590"/>
      <c r="AI590"/>
      <c r="AJ590"/>
      <c r="AM590" s="1"/>
    </row>
    <row r="591" spans="3:39" ht="12" customHeight="1" x14ac:dyDescent="0.25">
      <c r="C591"/>
      <c r="D591"/>
      <c r="R591"/>
      <c r="S591"/>
      <c r="Y591"/>
      <c r="Z591"/>
      <c r="AH591"/>
      <c r="AI591"/>
      <c r="AJ591"/>
      <c r="AM591" s="7"/>
    </row>
    <row r="592" spans="3:39" ht="12" customHeight="1" x14ac:dyDescent="0.25">
      <c r="D592"/>
      <c r="R592"/>
      <c r="S592"/>
      <c r="Y592"/>
      <c r="Z592"/>
      <c r="AH592"/>
      <c r="AI592"/>
      <c r="AJ592"/>
      <c r="AM592" s="1"/>
    </row>
    <row r="593" spans="3:39" ht="12" customHeight="1" x14ac:dyDescent="0.25">
      <c r="C593"/>
      <c r="D593"/>
      <c r="R593"/>
      <c r="S593"/>
      <c r="Y593"/>
      <c r="Z593"/>
      <c r="AH593"/>
      <c r="AI593"/>
      <c r="AJ593"/>
      <c r="AM593" s="7"/>
    </row>
    <row r="594" spans="3:39" ht="12" customHeight="1" x14ac:dyDescent="0.25">
      <c r="D594"/>
      <c r="R594"/>
      <c r="S594"/>
      <c r="Y594"/>
      <c r="Z594"/>
      <c r="AH594"/>
      <c r="AI594"/>
      <c r="AJ594"/>
      <c r="AM594" s="1"/>
    </row>
    <row r="595" spans="3:39" ht="12" customHeight="1" x14ac:dyDescent="0.25">
      <c r="C595"/>
      <c r="D595"/>
      <c r="R595"/>
      <c r="S595"/>
      <c r="Y595"/>
      <c r="Z595"/>
      <c r="AH595"/>
      <c r="AI595"/>
      <c r="AJ595"/>
      <c r="AM595" s="7"/>
    </row>
    <row r="596" spans="3:39" ht="12" customHeight="1" x14ac:dyDescent="0.25">
      <c r="D596"/>
      <c r="R596"/>
      <c r="S596"/>
      <c r="Y596"/>
      <c r="Z596"/>
      <c r="AH596"/>
      <c r="AI596"/>
      <c r="AJ596"/>
      <c r="AM596" s="1"/>
    </row>
    <row r="597" spans="3:39" ht="12" customHeight="1" x14ac:dyDescent="0.25">
      <c r="C597"/>
      <c r="D597"/>
      <c r="R597"/>
      <c r="S597"/>
      <c r="Y597"/>
      <c r="Z597"/>
      <c r="AH597"/>
      <c r="AI597"/>
      <c r="AJ597"/>
      <c r="AM597" s="7"/>
    </row>
    <row r="598" spans="3:39" ht="12" customHeight="1" x14ac:dyDescent="0.25">
      <c r="D598"/>
      <c r="R598"/>
      <c r="S598"/>
      <c r="Y598"/>
      <c r="Z598"/>
      <c r="AH598"/>
      <c r="AI598"/>
      <c r="AJ598"/>
      <c r="AM598" s="1"/>
    </row>
    <row r="599" spans="3:39" ht="12" customHeight="1" x14ac:dyDescent="0.25">
      <c r="C599"/>
      <c r="D599"/>
      <c r="R599"/>
      <c r="S599"/>
      <c r="Y599"/>
      <c r="Z599"/>
      <c r="AH599"/>
      <c r="AI599"/>
      <c r="AJ599"/>
      <c r="AM599" s="7"/>
    </row>
    <row r="600" spans="3:39" ht="12" customHeight="1" x14ac:dyDescent="0.25">
      <c r="D600"/>
      <c r="R600"/>
      <c r="S600"/>
      <c r="Y600"/>
      <c r="Z600"/>
      <c r="AH600"/>
      <c r="AI600"/>
      <c r="AJ600"/>
      <c r="AM600" s="1"/>
    </row>
    <row r="601" spans="3:39" ht="12" customHeight="1" x14ac:dyDescent="0.25">
      <c r="C601"/>
      <c r="D601"/>
      <c r="R601"/>
      <c r="S601"/>
      <c r="Y601"/>
      <c r="Z601"/>
      <c r="AH601"/>
      <c r="AI601"/>
      <c r="AJ601"/>
      <c r="AM601" s="7"/>
    </row>
    <row r="602" spans="3:39" ht="12" customHeight="1" x14ac:dyDescent="0.25">
      <c r="D602"/>
      <c r="R602"/>
      <c r="S602"/>
      <c r="Y602"/>
      <c r="Z602"/>
      <c r="AH602"/>
      <c r="AI602"/>
      <c r="AJ602"/>
      <c r="AM602" s="1"/>
    </row>
    <row r="603" spans="3:39" ht="12" customHeight="1" x14ac:dyDescent="0.25">
      <c r="C603"/>
      <c r="D603"/>
      <c r="R603"/>
      <c r="S603"/>
      <c r="Y603"/>
      <c r="Z603"/>
      <c r="AH603"/>
      <c r="AI603"/>
      <c r="AJ603"/>
      <c r="AM603" s="7"/>
    </row>
    <row r="604" spans="3:39" ht="12" customHeight="1" x14ac:dyDescent="0.25">
      <c r="D604"/>
      <c r="R604"/>
      <c r="S604"/>
      <c r="Y604"/>
      <c r="Z604"/>
      <c r="AH604"/>
      <c r="AI604"/>
      <c r="AJ604"/>
      <c r="AM604" s="1"/>
    </row>
    <row r="605" spans="3:39" ht="12" customHeight="1" x14ac:dyDescent="0.25">
      <c r="C605"/>
      <c r="D605"/>
      <c r="R605"/>
      <c r="S605"/>
      <c r="Y605"/>
      <c r="Z605"/>
      <c r="AH605"/>
      <c r="AI605"/>
      <c r="AJ605"/>
      <c r="AM605" s="7"/>
    </row>
    <row r="606" spans="3:39" ht="12" customHeight="1" x14ac:dyDescent="0.25">
      <c r="D606"/>
      <c r="R606"/>
      <c r="S606"/>
      <c r="Y606"/>
      <c r="Z606"/>
      <c r="AH606"/>
      <c r="AI606"/>
      <c r="AJ606"/>
      <c r="AM606" s="1"/>
    </row>
    <row r="607" spans="3:39" ht="12" customHeight="1" x14ac:dyDescent="0.25">
      <c r="C607"/>
      <c r="D607"/>
      <c r="R607"/>
      <c r="S607"/>
      <c r="Y607"/>
      <c r="Z607"/>
      <c r="AH607"/>
      <c r="AI607"/>
      <c r="AJ607"/>
      <c r="AM607" s="7"/>
    </row>
    <row r="608" spans="3:39" ht="12" customHeight="1" x14ac:dyDescent="0.25">
      <c r="D608"/>
      <c r="R608"/>
      <c r="S608"/>
      <c r="Y608"/>
      <c r="Z608"/>
      <c r="AH608"/>
      <c r="AI608"/>
      <c r="AJ608"/>
      <c r="AM608" s="1"/>
    </row>
    <row r="609" spans="3:39" ht="12" customHeight="1" x14ac:dyDescent="0.25">
      <c r="C609"/>
      <c r="D609"/>
      <c r="R609"/>
      <c r="S609"/>
      <c r="Y609"/>
      <c r="Z609"/>
      <c r="AH609"/>
      <c r="AI609"/>
      <c r="AJ609"/>
      <c r="AM609" s="7"/>
    </row>
    <row r="610" spans="3:39" ht="12" customHeight="1" x14ac:dyDescent="0.25">
      <c r="D610"/>
      <c r="R610"/>
      <c r="S610"/>
      <c r="Y610"/>
      <c r="Z610"/>
      <c r="AH610"/>
      <c r="AI610"/>
      <c r="AJ610"/>
      <c r="AM610" s="1"/>
    </row>
    <row r="611" spans="3:39" ht="12" customHeight="1" x14ac:dyDescent="0.25">
      <c r="C611"/>
      <c r="D611"/>
      <c r="R611"/>
      <c r="S611"/>
      <c r="Y611"/>
      <c r="Z611"/>
      <c r="AH611"/>
      <c r="AI611"/>
      <c r="AJ611"/>
      <c r="AM611" s="7"/>
    </row>
    <row r="612" spans="3:39" ht="12" customHeight="1" x14ac:dyDescent="0.25">
      <c r="D612"/>
      <c r="R612"/>
      <c r="S612"/>
      <c r="Y612"/>
      <c r="Z612"/>
      <c r="AH612"/>
      <c r="AI612"/>
      <c r="AJ612"/>
      <c r="AM612" s="1"/>
    </row>
    <row r="613" spans="3:39" ht="12" customHeight="1" x14ac:dyDescent="0.25">
      <c r="C613"/>
      <c r="D613"/>
      <c r="R613"/>
      <c r="S613"/>
      <c r="Y613"/>
      <c r="Z613"/>
      <c r="AH613"/>
      <c r="AI613"/>
      <c r="AJ613"/>
      <c r="AM613" s="7"/>
    </row>
    <row r="614" spans="3:39" ht="12" customHeight="1" x14ac:dyDescent="0.25">
      <c r="D614"/>
      <c r="R614"/>
      <c r="S614"/>
      <c r="Y614"/>
      <c r="Z614"/>
      <c r="AH614"/>
      <c r="AI614"/>
      <c r="AJ614"/>
      <c r="AM614" s="1"/>
    </row>
    <row r="615" spans="3:39" ht="12" customHeight="1" x14ac:dyDescent="0.25">
      <c r="C615"/>
      <c r="D615"/>
      <c r="R615"/>
      <c r="S615"/>
      <c r="Y615"/>
      <c r="Z615"/>
      <c r="AH615"/>
      <c r="AI615"/>
      <c r="AJ615"/>
      <c r="AM615" s="7"/>
    </row>
    <row r="616" spans="3:39" ht="12" customHeight="1" x14ac:dyDescent="0.25">
      <c r="D616"/>
      <c r="R616"/>
      <c r="S616"/>
      <c r="Y616"/>
      <c r="Z616"/>
      <c r="AH616"/>
      <c r="AI616"/>
      <c r="AJ616"/>
      <c r="AM616" s="1"/>
    </row>
    <row r="617" spans="3:39" ht="12" customHeight="1" x14ac:dyDescent="0.25">
      <c r="C617"/>
      <c r="D617"/>
      <c r="R617"/>
      <c r="S617"/>
      <c r="Y617"/>
      <c r="Z617"/>
      <c r="AH617"/>
      <c r="AI617"/>
      <c r="AJ617"/>
      <c r="AM617" s="7"/>
    </row>
    <row r="618" spans="3:39" ht="12" customHeight="1" x14ac:dyDescent="0.25">
      <c r="D618"/>
      <c r="R618"/>
      <c r="S618"/>
      <c r="Y618"/>
      <c r="Z618"/>
      <c r="AH618"/>
      <c r="AI618"/>
      <c r="AJ618"/>
      <c r="AM618" s="1"/>
    </row>
    <row r="619" spans="3:39" ht="12" customHeight="1" x14ac:dyDescent="0.25">
      <c r="C619"/>
      <c r="D619"/>
      <c r="R619"/>
      <c r="S619"/>
      <c r="Y619"/>
      <c r="Z619"/>
      <c r="AH619"/>
      <c r="AI619"/>
      <c r="AJ619"/>
      <c r="AM619" s="7"/>
    </row>
    <row r="620" spans="3:39" ht="12" customHeight="1" x14ac:dyDescent="0.25">
      <c r="D620"/>
      <c r="R620"/>
      <c r="S620"/>
      <c r="Y620"/>
      <c r="Z620"/>
      <c r="AH620"/>
      <c r="AI620"/>
      <c r="AJ620"/>
      <c r="AM620" s="1"/>
    </row>
    <row r="621" spans="3:39" ht="12" customHeight="1" x14ac:dyDescent="0.25">
      <c r="C621"/>
      <c r="D621"/>
      <c r="R621"/>
      <c r="S621"/>
      <c r="Y621"/>
      <c r="Z621"/>
      <c r="AH621"/>
      <c r="AI621"/>
      <c r="AJ621"/>
      <c r="AM621" s="7"/>
    </row>
    <row r="622" spans="3:39" ht="12" customHeight="1" x14ac:dyDescent="0.25">
      <c r="D622"/>
      <c r="R622"/>
      <c r="S622"/>
      <c r="Y622"/>
      <c r="Z622"/>
      <c r="AH622"/>
      <c r="AI622"/>
      <c r="AJ622"/>
      <c r="AM622" s="1"/>
    </row>
    <row r="623" spans="3:39" ht="12" customHeight="1" x14ac:dyDescent="0.25">
      <c r="C623"/>
      <c r="D623"/>
      <c r="R623"/>
      <c r="S623"/>
      <c r="Y623"/>
      <c r="Z623"/>
      <c r="AH623"/>
      <c r="AI623"/>
      <c r="AJ623"/>
      <c r="AM623" s="7"/>
    </row>
    <row r="624" spans="3:39" ht="12" customHeight="1" x14ac:dyDescent="0.25">
      <c r="D624"/>
      <c r="R624"/>
      <c r="S624"/>
      <c r="Y624"/>
      <c r="Z624"/>
      <c r="AH624"/>
      <c r="AI624"/>
      <c r="AJ624"/>
      <c r="AM624" s="1"/>
    </row>
    <row r="625" spans="3:39" ht="12" customHeight="1" x14ac:dyDescent="0.25">
      <c r="C625"/>
      <c r="D625"/>
      <c r="R625"/>
      <c r="S625"/>
      <c r="Y625"/>
      <c r="Z625"/>
      <c r="AH625"/>
      <c r="AI625"/>
      <c r="AJ625"/>
      <c r="AM625" s="7"/>
    </row>
    <row r="626" spans="3:39" ht="12" customHeight="1" x14ac:dyDescent="0.25">
      <c r="D626"/>
      <c r="R626"/>
      <c r="S626"/>
      <c r="Y626"/>
      <c r="Z626"/>
      <c r="AH626"/>
      <c r="AI626"/>
      <c r="AJ626"/>
      <c r="AM626" s="1"/>
    </row>
    <row r="627" spans="3:39" ht="12" customHeight="1" x14ac:dyDescent="0.25">
      <c r="C627"/>
      <c r="D627"/>
      <c r="R627"/>
      <c r="S627"/>
      <c r="Y627"/>
      <c r="Z627"/>
      <c r="AH627"/>
      <c r="AI627"/>
      <c r="AJ627"/>
      <c r="AM627" s="7"/>
    </row>
    <row r="628" spans="3:39" ht="12" customHeight="1" x14ac:dyDescent="0.25">
      <c r="D628"/>
      <c r="R628"/>
      <c r="S628"/>
      <c r="Y628"/>
      <c r="Z628"/>
      <c r="AH628"/>
      <c r="AI628"/>
      <c r="AJ628"/>
      <c r="AM628" s="1"/>
    </row>
    <row r="629" spans="3:39" ht="12" customHeight="1" x14ac:dyDescent="0.25">
      <c r="C629"/>
      <c r="D629"/>
      <c r="R629"/>
      <c r="S629"/>
      <c r="Y629"/>
      <c r="Z629"/>
      <c r="AH629"/>
      <c r="AI629"/>
      <c r="AJ629"/>
      <c r="AM629" s="7"/>
    </row>
    <row r="630" spans="3:39" ht="12" customHeight="1" x14ac:dyDescent="0.25">
      <c r="D630"/>
      <c r="R630"/>
      <c r="S630"/>
      <c r="Y630"/>
      <c r="Z630"/>
      <c r="AH630"/>
      <c r="AI630"/>
      <c r="AJ630"/>
      <c r="AM630" s="1"/>
    </row>
    <row r="631" spans="3:39" ht="12" customHeight="1" x14ac:dyDescent="0.25">
      <c r="C631"/>
      <c r="D631"/>
      <c r="R631"/>
      <c r="S631"/>
      <c r="Y631"/>
      <c r="Z631"/>
      <c r="AH631"/>
      <c r="AI631"/>
      <c r="AJ631"/>
      <c r="AM631" s="7"/>
    </row>
    <row r="632" spans="3:39" ht="12" customHeight="1" x14ac:dyDescent="0.25">
      <c r="D632"/>
      <c r="R632"/>
      <c r="S632"/>
      <c r="Y632"/>
      <c r="Z632"/>
      <c r="AH632"/>
      <c r="AI632"/>
      <c r="AJ632"/>
      <c r="AM632" s="1"/>
    </row>
    <row r="633" spans="3:39" ht="12" customHeight="1" x14ac:dyDescent="0.25">
      <c r="C633"/>
      <c r="D633"/>
      <c r="R633"/>
      <c r="S633"/>
      <c r="Y633"/>
      <c r="Z633"/>
      <c r="AH633"/>
      <c r="AI633"/>
      <c r="AJ633"/>
      <c r="AM633" s="7"/>
    </row>
    <row r="634" spans="3:39" ht="12" customHeight="1" x14ac:dyDescent="0.25">
      <c r="D634"/>
      <c r="R634"/>
      <c r="S634"/>
      <c r="Y634"/>
      <c r="Z634"/>
      <c r="AH634"/>
      <c r="AI634"/>
      <c r="AJ634"/>
      <c r="AM634" s="1"/>
    </row>
    <row r="635" spans="3:39" ht="12" customHeight="1" x14ac:dyDescent="0.25">
      <c r="C635"/>
      <c r="D635"/>
      <c r="R635"/>
      <c r="S635"/>
      <c r="Y635"/>
      <c r="Z635"/>
      <c r="AH635"/>
      <c r="AI635"/>
      <c r="AJ635"/>
      <c r="AM635" s="7"/>
    </row>
    <row r="636" spans="3:39" ht="12" customHeight="1" x14ac:dyDescent="0.25">
      <c r="D636"/>
      <c r="R636"/>
      <c r="S636"/>
      <c r="Y636"/>
      <c r="Z636"/>
      <c r="AH636"/>
      <c r="AI636"/>
      <c r="AJ636"/>
      <c r="AM636" s="1"/>
    </row>
    <row r="637" spans="3:39" ht="12" customHeight="1" x14ac:dyDescent="0.25">
      <c r="C637"/>
      <c r="D637"/>
      <c r="R637"/>
      <c r="S637"/>
      <c r="Y637"/>
      <c r="Z637"/>
      <c r="AH637"/>
      <c r="AI637"/>
      <c r="AJ637"/>
      <c r="AM637" s="7"/>
    </row>
    <row r="638" spans="3:39" ht="12" customHeight="1" x14ac:dyDescent="0.25">
      <c r="D638"/>
      <c r="R638"/>
      <c r="S638"/>
      <c r="Y638"/>
      <c r="Z638"/>
      <c r="AH638"/>
      <c r="AI638"/>
      <c r="AJ638"/>
      <c r="AM638" s="1"/>
    </row>
    <row r="639" spans="3:39" ht="12" customHeight="1" x14ac:dyDescent="0.25">
      <c r="C639"/>
      <c r="D639"/>
      <c r="R639"/>
      <c r="S639"/>
      <c r="Y639"/>
      <c r="Z639"/>
      <c r="AH639"/>
      <c r="AI639"/>
      <c r="AJ639"/>
      <c r="AM639" s="7"/>
    </row>
    <row r="640" spans="3:39" ht="12" customHeight="1" x14ac:dyDescent="0.25">
      <c r="D640"/>
      <c r="R640"/>
      <c r="S640"/>
      <c r="Y640"/>
      <c r="Z640"/>
      <c r="AH640"/>
      <c r="AI640"/>
      <c r="AJ640"/>
      <c r="AM640" s="1"/>
    </row>
    <row r="641" spans="3:39" ht="12" customHeight="1" x14ac:dyDescent="0.25">
      <c r="C641"/>
      <c r="D641"/>
      <c r="R641"/>
      <c r="S641"/>
      <c r="Y641"/>
      <c r="Z641"/>
      <c r="AH641"/>
      <c r="AI641"/>
      <c r="AJ641"/>
      <c r="AM641" s="7"/>
    </row>
    <row r="642" spans="3:39" ht="12" customHeight="1" x14ac:dyDescent="0.25">
      <c r="D642"/>
      <c r="R642"/>
      <c r="S642"/>
      <c r="Y642"/>
      <c r="Z642"/>
      <c r="AH642"/>
      <c r="AI642"/>
      <c r="AJ642"/>
      <c r="AM642" s="1"/>
    </row>
    <row r="643" spans="3:39" ht="12" customHeight="1" x14ac:dyDescent="0.25">
      <c r="C643"/>
      <c r="D643"/>
      <c r="R643"/>
      <c r="S643"/>
      <c r="Y643"/>
      <c r="Z643"/>
      <c r="AH643"/>
      <c r="AI643"/>
      <c r="AJ643"/>
      <c r="AM643" s="7"/>
    </row>
    <row r="644" spans="3:39" ht="12" customHeight="1" x14ac:dyDescent="0.25">
      <c r="D644"/>
      <c r="R644"/>
      <c r="S644"/>
      <c r="Y644"/>
      <c r="Z644"/>
      <c r="AH644"/>
      <c r="AI644"/>
      <c r="AJ644"/>
      <c r="AM644" s="1"/>
    </row>
    <row r="645" spans="3:39" ht="12" customHeight="1" x14ac:dyDescent="0.25">
      <c r="C645"/>
      <c r="D645"/>
      <c r="R645"/>
      <c r="S645"/>
      <c r="Y645"/>
      <c r="Z645"/>
      <c r="AH645"/>
      <c r="AI645"/>
      <c r="AJ645"/>
      <c r="AM645" s="7"/>
    </row>
    <row r="646" spans="3:39" ht="12" customHeight="1" x14ac:dyDescent="0.25">
      <c r="D646"/>
      <c r="R646"/>
      <c r="S646"/>
      <c r="Y646"/>
      <c r="Z646"/>
      <c r="AH646"/>
      <c r="AI646"/>
      <c r="AJ646"/>
      <c r="AM646" s="1"/>
    </row>
    <row r="647" spans="3:39" ht="12" customHeight="1" x14ac:dyDescent="0.25">
      <c r="C647"/>
      <c r="D647"/>
      <c r="R647"/>
      <c r="S647"/>
      <c r="Y647"/>
      <c r="Z647"/>
      <c r="AH647"/>
      <c r="AI647"/>
      <c r="AJ647"/>
      <c r="AM647" s="7"/>
    </row>
    <row r="648" spans="3:39" ht="12" customHeight="1" x14ac:dyDescent="0.25">
      <c r="D648"/>
      <c r="R648"/>
      <c r="S648"/>
      <c r="Y648"/>
      <c r="Z648"/>
      <c r="AH648"/>
      <c r="AI648"/>
      <c r="AJ648"/>
      <c r="AM648" s="1"/>
    </row>
    <row r="649" spans="3:39" ht="12" customHeight="1" x14ac:dyDescent="0.25">
      <c r="C649"/>
      <c r="D649"/>
      <c r="R649"/>
      <c r="S649"/>
      <c r="Y649"/>
      <c r="Z649"/>
      <c r="AH649"/>
      <c r="AI649"/>
      <c r="AJ649"/>
      <c r="AM649" s="7"/>
    </row>
    <row r="650" spans="3:39" ht="12" customHeight="1" x14ac:dyDescent="0.25">
      <c r="D650"/>
      <c r="R650"/>
      <c r="S650"/>
      <c r="Y650"/>
      <c r="Z650"/>
      <c r="AH650"/>
      <c r="AI650"/>
      <c r="AJ650"/>
      <c r="AM650" s="1"/>
    </row>
    <row r="651" spans="3:39" ht="12" customHeight="1" x14ac:dyDescent="0.25">
      <c r="C651"/>
      <c r="D651"/>
      <c r="R651"/>
      <c r="S651"/>
      <c r="Y651"/>
      <c r="Z651"/>
      <c r="AH651"/>
      <c r="AI651"/>
      <c r="AJ651"/>
      <c r="AM651" s="7"/>
    </row>
    <row r="652" spans="3:39" ht="12" customHeight="1" x14ac:dyDescent="0.25">
      <c r="D652"/>
      <c r="R652"/>
      <c r="S652"/>
      <c r="Y652"/>
      <c r="Z652"/>
      <c r="AH652"/>
      <c r="AI652"/>
      <c r="AJ652"/>
      <c r="AM652" s="1"/>
    </row>
    <row r="653" spans="3:39" ht="12" customHeight="1" x14ac:dyDescent="0.25">
      <c r="C653"/>
      <c r="D653"/>
      <c r="R653"/>
      <c r="S653"/>
      <c r="Y653"/>
      <c r="Z653"/>
      <c r="AH653"/>
      <c r="AI653"/>
      <c r="AJ653"/>
      <c r="AM653" s="7"/>
    </row>
    <row r="654" spans="3:39" ht="12" customHeight="1" x14ac:dyDescent="0.25">
      <c r="D654"/>
      <c r="R654"/>
      <c r="S654"/>
      <c r="Y654"/>
      <c r="Z654"/>
      <c r="AH654"/>
      <c r="AI654"/>
      <c r="AJ654"/>
      <c r="AM654" s="1"/>
    </row>
    <row r="655" spans="3:39" ht="12" customHeight="1" x14ac:dyDescent="0.25">
      <c r="C655"/>
      <c r="D655"/>
      <c r="R655"/>
      <c r="S655"/>
      <c r="Y655"/>
      <c r="Z655"/>
      <c r="AH655"/>
      <c r="AI655"/>
      <c r="AJ655"/>
      <c r="AM655" s="7"/>
    </row>
    <row r="656" spans="3:39" ht="12" customHeight="1" x14ac:dyDescent="0.25">
      <c r="D656"/>
      <c r="R656"/>
      <c r="S656"/>
      <c r="Y656"/>
      <c r="Z656"/>
      <c r="AH656"/>
      <c r="AI656"/>
      <c r="AJ656"/>
      <c r="AM656" s="1"/>
    </row>
    <row r="657" spans="3:39" ht="12" customHeight="1" x14ac:dyDescent="0.25">
      <c r="C657"/>
      <c r="D657"/>
      <c r="R657"/>
      <c r="S657"/>
      <c r="Y657"/>
      <c r="Z657"/>
      <c r="AH657"/>
      <c r="AI657"/>
      <c r="AJ657"/>
      <c r="AM657" s="7"/>
    </row>
    <row r="658" spans="3:39" ht="12" customHeight="1" x14ac:dyDescent="0.25">
      <c r="D658"/>
      <c r="R658"/>
      <c r="S658"/>
      <c r="Y658"/>
      <c r="Z658"/>
      <c r="AH658"/>
      <c r="AI658"/>
      <c r="AJ658"/>
      <c r="AM658" s="1"/>
    </row>
    <row r="659" spans="3:39" ht="12" customHeight="1" x14ac:dyDescent="0.25">
      <c r="C659"/>
      <c r="D659"/>
      <c r="R659"/>
      <c r="S659"/>
      <c r="Y659"/>
      <c r="Z659"/>
      <c r="AH659"/>
      <c r="AI659"/>
      <c r="AJ659"/>
      <c r="AM659" s="7"/>
    </row>
    <row r="660" spans="3:39" ht="12" customHeight="1" x14ac:dyDescent="0.25">
      <c r="D660"/>
      <c r="R660"/>
      <c r="S660"/>
      <c r="Y660"/>
      <c r="Z660"/>
      <c r="AH660"/>
      <c r="AI660"/>
      <c r="AJ660"/>
      <c r="AM660" s="1"/>
    </row>
    <row r="661" spans="3:39" ht="12" customHeight="1" x14ac:dyDescent="0.25">
      <c r="C661"/>
      <c r="D661"/>
      <c r="R661"/>
      <c r="S661"/>
      <c r="Y661"/>
      <c r="Z661"/>
      <c r="AH661"/>
      <c r="AI661"/>
      <c r="AJ661"/>
      <c r="AM661" s="7"/>
    </row>
    <row r="662" spans="3:39" ht="12" customHeight="1" x14ac:dyDescent="0.25">
      <c r="D662"/>
      <c r="R662"/>
      <c r="S662"/>
      <c r="Y662"/>
      <c r="Z662"/>
      <c r="AH662"/>
      <c r="AI662"/>
      <c r="AJ662"/>
      <c r="AM662" s="1"/>
    </row>
    <row r="663" spans="3:39" ht="12" customHeight="1" x14ac:dyDescent="0.25">
      <c r="C663"/>
      <c r="D663"/>
      <c r="R663"/>
      <c r="S663"/>
      <c r="Y663"/>
      <c r="Z663"/>
      <c r="AH663"/>
      <c r="AI663"/>
      <c r="AJ663"/>
      <c r="AM663" s="7"/>
    </row>
    <row r="664" spans="3:39" ht="12" customHeight="1" x14ac:dyDescent="0.25">
      <c r="D664"/>
      <c r="R664"/>
      <c r="S664"/>
      <c r="Y664"/>
      <c r="Z664"/>
      <c r="AH664"/>
      <c r="AI664"/>
      <c r="AJ664"/>
      <c r="AM664" s="1"/>
    </row>
    <row r="665" spans="3:39" ht="12" customHeight="1" x14ac:dyDescent="0.25">
      <c r="C665"/>
      <c r="D665"/>
      <c r="R665"/>
      <c r="S665"/>
      <c r="Y665"/>
      <c r="Z665"/>
      <c r="AH665"/>
      <c r="AI665"/>
      <c r="AJ665"/>
      <c r="AM665" s="7"/>
    </row>
    <row r="666" spans="3:39" ht="12" customHeight="1" x14ac:dyDescent="0.25">
      <c r="D666"/>
      <c r="R666"/>
      <c r="S666"/>
      <c r="Y666"/>
      <c r="Z666"/>
      <c r="AH666"/>
      <c r="AI666"/>
      <c r="AJ666"/>
      <c r="AM666" s="1"/>
    </row>
    <row r="667" spans="3:39" ht="12" customHeight="1" x14ac:dyDescent="0.25">
      <c r="C667"/>
      <c r="D667"/>
      <c r="R667"/>
      <c r="S667"/>
      <c r="Y667"/>
      <c r="Z667"/>
      <c r="AH667"/>
      <c r="AI667"/>
      <c r="AJ667"/>
      <c r="AM667" s="7"/>
    </row>
    <row r="668" spans="3:39" ht="12" customHeight="1" x14ac:dyDescent="0.25">
      <c r="D668"/>
      <c r="R668"/>
      <c r="S668"/>
      <c r="Y668"/>
      <c r="Z668"/>
      <c r="AH668"/>
      <c r="AI668"/>
      <c r="AJ668"/>
      <c r="AM668" s="1"/>
    </row>
    <row r="669" spans="3:39" ht="12" customHeight="1" x14ac:dyDescent="0.25">
      <c r="C669"/>
      <c r="D669"/>
      <c r="R669"/>
      <c r="S669"/>
      <c r="Y669"/>
      <c r="Z669"/>
      <c r="AH669"/>
      <c r="AI669"/>
      <c r="AJ669"/>
      <c r="AM669" s="7"/>
    </row>
    <row r="670" spans="3:39" ht="12" customHeight="1" x14ac:dyDescent="0.25">
      <c r="D670"/>
      <c r="R670"/>
      <c r="S670"/>
      <c r="Y670"/>
      <c r="Z670"/>
      <c r="AH670"/>
      <c r="AI670"/>
      <c r="AJ670"/>
      <c r="AM670" s="1"/>
    </row>
    <row r="671" spans="3:39" ht="12" customHeight="1" x14ac:dyDescent="0.25">
      <c r="C671"/>
      <c r="D671"/>
      <c r="R671"/>
      <c r="S671"/>
      <c r="Y671"/>
      <c r="Z671"/>
      <c r="AH671"/>
      <c r="AI671"/>
      <c r="AJ671"/>
      <c r="AM671" s="7"/>
    </row>
    <row r="672" spans="3:39" ht="12" customHeight="1" x14ac:dyDescent="0.25">
      <c r="D672"/>
      <c r="R672"/>
      <c r="S672"/>
      <c r="Y672"/>
      <c r="Z672"/>
      <c r="AH672"/>
      <c r="AI672"/>
      <c r="AJ672"/>
      <c r="AM672" s="1"/>
    </row>
    <row r="673" spans="3:39" ht="12" customHeight="1" x14ac:dyDescent="0.25">
      <c r="C673"/>
      <c r="D673"/>
      <c r="R673"/>
      <c r="S673"/>
      <c r="Y673"/>
      <c r="Z673"/>
      <c r="AH673"/>
      <c r="AI673"/>
      <c r="AJ673"/>
      <c r="AM673" s="7"/>
    </row>
    <row r="674" spans="3:39" ht="12" customHeight="1" x14ac:dyDescent="0.25">
      <c r="D674"/>
      <c r="R674"/>
      <c r="S674"/>
      <c r="Y674"/>
      <c r="Z674"/>
      <c r="AH674"/>
      <c r="AI674"/>
      <c r="AJ674"/>
      <c r="AM674" s="1"/>
    </row>
    <row r="675" spans="3:39" ht="12" customHeight="1" x14ac:dyDescent="0.25">
      <c r="C675"/>
      <c r="D675"/>
      <c r="R675"/>
      <c r="S675"/>
      <c r="Y675"/>
      <c r="Z675"/>
      <c r="AH675"/>
      <c r="AI675"/>
      <c r="AJ675"/>
      <c r="AM675" s="7"/>
    </row>
    <row r="676" spans="3:39" ht="12" customHeight="1" x14ac:dyDescent="0.25">
      <c r="D676"/>
      <c r="R676"/>
      <c r="S676"/>
      <c r="Y676"/>
      <c r="Z676"/>
      <c r="AH676"/>
      <c r="AI676"/>
      <c r="AJ676"/>
      <c r="AM676" s="1"/>
    </row>
    <row r="677" spans="3:39" ht="12" customHeight="1" x14ac:dyDescent="0.25">
      <c r="C677"/>
      <c r="D677"/>
      <c r="R677"/>
      <c r="S677"/>
      <c r="Y677"/>
      <c r="Z677"/>
      <c r="AH677"/>
      <c r="AI677"/>
      <c r="AJ677"/>
      <c r="AM677" s="7"/>
    </row>
    <row r="678" spans="3:39" ht="12" customHeight="1" x14ac:dyDescent="0.25">
      <c r="D678"/>
      <c r="R678"/>
      <c r="S678"/>
      <c r="Y678"/>
      <c r="Z678"/>
      <c r="AH678"/>
      <c r="AI678"/>
      <c r="AJ678"/>
      <c r="AM678" s="1"/>
    </row>
    <row r="679" spans="3:39" ht="12" customHeight="1" x14ac:dyDescent="0.25">
      <c r="C679"/>
      <c r="D679"/>
      <c r="R679"/>
      <c r="S679"/>
      <c r="Y679"/>
      <c r="Z679"/>
      <c r="AH679"/>
      <c r="AI679"/>
      <c r="AJ679"/>
      <c r="AM679" s="7"/>
    </row>
    <row r="680" spans="3:39" ht="12" customHeight="1" x14ac:dyDescent="0.25">
      <c r="D680"/>
      <c r="R680"/>
      <c r="S680"/>
      <c r="Y680"/>
      <c r="Z680"/>
      <c r="AH680"/>
      <c r="AI680"/>
      <c r="AJ680"/>
      <c r="AM680" s="1"/>
    </row>
    <row r="681" spans="3:39" ht="12" customHeight="1" x14ac:dyDescent="0.25">
      <c r="C681"/>
      <c r="D681"/>
      <c r="R681"/>
      <c r="S681"/>
      <c r="Y681"/>
      <c r="Z681"/>
      <c r="AH681"/>
      <c r="AI681"/>
      <c r="AJ681"/>
      <c r="AM681" s="7"/>
    </row>
    <row r="682" spans="3:39" ht="12" customHeight="1" x14ac:dyDescent="0.25">
      <c r="D682"/>
      <c r="R682"/>
      <c r="S682"/>
      <c r="Y682"/>
      <c r="Z682"/>
      <c r="AH682"/>
      <c r="AI682"/>
      <c r="AJ682"/>
      <c r="AM682" s="1"/>
    </row>
    <row r="683" spans="3:39" ht="12" customHeight="1" x14ac:dyDescent="0.25">
      <c r="C683"/>
      <c r="D683"/>
      <c r="R683"/>
      <c r="S683"/>
      <c r="Y683"/>
      <c r="Z683"/>
      <c r="AH683"/>
      <c r="AI683"/>
      <c r="AJ683"/>
      <c r="AM683" s="7"/>
    </row>
    <row r="684" spans="3:39" ht="12" customHeight="1" x14ac:dyDescent="0.25">
      <c r="D684"/>
      <c r="R684"/>
      <c r="S684"/>
      <c r="Y684"/>
      <c r="Z684"/>
      <c r="AH684"/>
      <c r="AI684"/>
      <c r="AJ684"/>
      <c r="AM684" s="1"/>
    </row>
    <row r="685" spans="3:39" ht="12" customHeight="1" x14ac:dyDescent="0.25">
      <c r="C685"/>
      <c r="D685"/>
      <c r="R685"/>
      <c r="S685"/>
      <c r="Y685"/>
      <c r="Z685"/>
      <c r="AH685"/>
      <c r="AI685"/>
      <c r="AJ685"/>
      <c r="AM685" s="7"/>
    </row>
    <row r="686" spans="3:39" ht="12" customHeight="1" x14ac:dyDescent="0.25">
      <c r="D686"/>
      <c r="R686"/>
      <c r="S686"/>
      <c r="Y686"/>
      <c r="Z686"/>
      <c r="AH686"/>
      <c r="AI686"/>
      <c r="AJ686"/>
      <c r="AM686" s="1"/>
    </row>
    <row r="687" spans="3:39" ht="12" customHeight="1" x14ac:dyDescent="0.25">
      <c r="C687"/>
      <c r="D687"/>
      <c r="R687"/>
      <c r="S687"/>
      <c r="Y687"/>
      <c r="Z687"/>
      <c r="AH687"/>
      <c r="AI687"/>
      <c r="AJ687"/>
      <c r="AM687" s="7"/>
    </row>
    <row r="688" spans="3:39" ht="12" customHeight="1" x14ac:dyDescent="0.25">
      <c r="D688"/>
      <c r="R688"/>
      <c r="S688"/>
      <c r="Y688"/>
      <c r="Z688"/>
      <c r="AH688"/>
      <c r="AI688"/>
      <c r="AJ688"/>
      <c r="AM688" s="1"/>
    </row>
    <row r="689" spans="3:39" ht="12" customHeight="1" x14ac:dyDescent="0.25">
      <c r="C689"/>
      <c r="D689"/>
      <c r="R689"/>
      <c r="S689"/>
      <c r="Y689"/>
      <c r="Z689"/>
      <c r="AH689"/>
      <c r="AI689"/>
      <c r="AJ689"/>
      <c r="AM689" s="7"/>
    </row>
    <row r="690" spans="3:39" ht="12" customHeight="1" x14ac:dyDescent="0.25">
      <c r="D690"/>
      <c r="R690"/>
      <c r="S690"/>
      <c r="Y690"/>
      <c r="Z690"/>
      <c r="AH690"/>
      <c r="AI690"/>
      <c r="AJ690"/>
      <c r="AM690" s="1"/>
    </row>
    <row r="691" spans="3:39" ht="12" customHeight="1" x14ac:dyDescent="0.25">
      <c r="C691"/>
      <c r="D691"/>
      <c r="R691"/>
      <c r="S691"/>
      <c r="Y691"/>
      <c r="Z691"/>
      <c r="AH691"/>
      <c r="AI691"/>
      <c r="AJ691"/>
      <c r="AM691" s="7"/>
    </row>
    <row r="692" spans="3:39" ht="12" customHeight="1" x14ac:dyDescent="0.25">
      <c r="D692"/>
      <c r="R692"/>
      <c r="S692"/>
      <c r="Y692"/>
      <c r="Z692"/>
      <c r="AH692"/>
      <c r="AI692"/>
      <c r="AJ692"/>
      <c r="AM692" s="1"/>
    </row>
    <row r="693" spans="3:39" ht="12" customHeight="1" x14ac:dyDescent="0.25">
      <c r="C693"/>
      <c r="D693"/>
      <c r="R693"/>
      <c r="S693"/>
      <c r="Y693"/>
      <c r="Z693"/>
      <c r="AH693"/>
      <c r="AI693"/>
      <c r="AJ693"/>
      <c r="AM693" s="7"/>
    </row>
    <row r="694" spans="3:39" ht="12" customHeight="1" x14ac:dyDescent="0.25">
      <c r="D694"/>
      <c r="R694"/>
      <c r="S694"/>
      <c r="Y694"/>
      <c r="Z694"/>
      <c r="AH694"/>
      <c r="AI694"/>
      <c r="AJ694"/>
      <c r="AM694" s="1"/>
    </row>
    <row r="695" spans="3:39" ht="12" customHeight="1" x14ac:dyDescent="0.25">
      <c r="C695"/>
      <c r="D695"/>
      <c r="R695"/>
      <c r="S695"/>
      <c r="Y695"/>
      <c r="Z695"/>
      <c r="AH695"/>
      <c r="AI695"/>
      <c r="AJ695"/>
      <c r="AM695" s="7"/>
    </row>
    <row r="696" spans="3:39" ht="12" customHeight="1" x14ac:dyDescent="0.25">
      <c r="D696"/>
      <c r="R696"/>
      <c r="S696"/>
      <c r="Y696"/>
      <c r="Z696"/>
      <c r="AH696"/>
      <c r="AI696"/>
      <c r="AJ696"/>
      <c r="AM696" s="1"/>
    </row>
    <row r="697" spans="3:39" ht="12" customHeight="1" x14ac:dyDescent="0.25">
      <c r="C697"/>
      <c r="D697"/>
      <c r="R697"/>
      <c r="S697"/>
      <c r="Y697"/>
      <c r="Z697"/>
      <c r="AH697"/>
      <c r="AI697"/>
      <c r="AJ697"/>
      <c r="AM697" s="7"/>
    </row>
    <row r="698" spans="3:39" ht="12" customHeight="1" x14ac:dyDescent="0.25">
      <c r="D698"/>
      <c r="R698"/>
      <c r="S698"/>
      <c r="Y698"/>
      <c r="Z698"/>
      <c r="AH698"/>
      <c r="AI698"/>
      <c r="AJ698"/>
      <c r="AM698" s="1"/>
    </row>
    <row r="699" spans="3:39" ht="12" customHeight="1" x14ac:dyDescent="0.25">
      <c r="C699"/>
      <c r="D699"/>
      <c r="R699"/>
      <c r="S699"/>
      <c r="Y699"/>
      <c r="Z699"/>
      <c r="AH699"/>
      <c r="AI699"/>
      <c r="AJ699"/>
      <c r="AM699" s="7"/>
    </row>
    <row r="700" spans="3:39" ht="12" customHeight="1" x14ac:dyDescent="0.25">
      <c r="D700"/>
      <c r="R700"/>
      <c r="S700"/>
      <c r="Y700"/>
      <c r="Z700"/>
      <c r="AH700"/>
      <c r="AI700"/>
      <c r="AJ700"/>
      <c r="AM700" s="1"/>
    </row>
    <row r="701" spans="3:39" ht="12" customHeight="1" x14ac:dyDescent="0.25">
      <c r="C701"/>
      <c r="D701"/>
      <c r="R701"/>
      <c r="S701"/>
      <c r="Y701"/>
      <c r="Z701"/>
      <c r="AH701"/>
      <c r="AI701"/>
      <c r="AJ701"/>
      <c r="AM701" s="7"/>
    </row>
    <row r="702" spans="3:39" ht="12" customHeight="1" x14ac:dyDescent="0.25">
      <c r="D702"/>
      <c r="R702"/>
      <c r="S702"/>
      <c r="Y702"/>
      <c r="Z702"/>
      <c r="AH702"/>
      <c r="AI702"/>
      <c r="AJ702"/>
      <c r="AM702" s="1"/>
    </row>
    <row r="703" spans="3:39" ht="12" customHeight="1" x14ac:dyDescent="0.25">
      <c r="C703"/>
      <c r="D703"/>
      <c r="R703"/>
      <c r="S703"/>
      <c r="Y703"/>
      <c r="Z703"/>
      <c r="AH703"/>
      <c r="AI703"/>
      <c r="AJ703"/>
      <c r="AM703" s="7"/>
    </row>
    <row r="704" spans="3:39" ht="12" customHeight="1" x14ac:dyDescent="0.25">
      <c r="D704"/>
      <c r="R704"/>
      <c r="S704"/>
      <c r="Y704"/>
      <c r="Z704"/>
      <c r="AH704"/>
      <c r="AI704"/>
      <c r="AJ704"/>
      <c r="AM704" s="1"/>
    </row>
    <row r="705" spans="3:39" ht="12" customHeight="1" x14ac:dyDescent="0.25">
      <c r="C705"/>
      <c r="D705"/>
      <c r="R705"/>
      <c r="S705"/>
      <c r="Y705"/>
      <c r="Z705"/>
      <c r="AH705"/>
      <c r="AI705"/>
      <c r="AJ705"/>
      <c r="AM705" s="7"/>
    </row>
    <row r="706" spans="3:39" ht="12" customHeight="1" x14ac:dyDescent="0.25">
      <c r="D706"/>
      <c r="R706"/>
      <c r="S706"/>
      <c r="Y706"/>
      <c r="Z706"/>
      <c r="AH706"/>
      <c r="AI706"/>
      <c r="AJ706"/>
      <c r="AM706" s="1"/>
    </row>
    <row r="707" spans="3:39" ht="12" customHeight="1" x14ac:dyDescent="0.25">
      <c r="C707"/>
      <c r="D707"/>
      <c r="R707"/>
      <c r="S707"/>
      <c r="Y707"/>
      <c r="Z707"/>
      <c r="AH707"/>
      <c r="AI707"/>
      <c r="AJ707"/>
      <c r="AM707" s="7"/>
    </row>
    <row r="708" spans="3:39" ht="12" customHeight="1" x14ac:dyDescent="0.25">
      <c r="D708"/>
      <c r="R708"/>
      <c r="S708"/>
      <c r="Y708"/>
      <c r="Z708"/>
      <c r="AH708"/>
      <c r="AI708"/>
      <c r="AJ708"/>
      <c r="AM708" s="1"/>
    </row>
    <row r="709" spans="3:39" ht="12" customHeight="1" x14ac:dyDescent="0.25">
      <c r="C709"/>
      <c r="D709"/>
      <c r="R709"/>
      <c r="S709"/>
      <c r="Y709"/>
      <c r="Z709"/>
      <c r="AH709"/>
      <c r="AI709"/>
      <c r="AJ709"/>
      <c r="AM709" s="7"/>
    </row>
    <row r="710" spans="3:39" ht="12" customHeight="1" x14ac:dyDescent="0.25">
      <c r="D710"/>
      <c r="R710"/>
      <c r="S710"/>
      <c r="Y710"/>
      <c r="Z710"/>
      <c r="AH710"/>
      <c r="AI710"/>
      <c r="AJ710"/>
      <c r="AM710" s="1"/>
    </row>
    <row r="711" spans="3:39" ht="12" customHeight="1" x14ac:dyDescent="0.25">
      <c r="C711"/>
      <c r="D711"/>
      <c r="R711"/>
      <c r="S711"/>
      <c r="Y711"/>
      <c r="Z711"/>
      <c r="AH711"/>
      <c r="AI711"/>
      <c r="AJ711"/>
      <c r="AM711" s="7"/>
    </row>
    <row r="712" spans="3:39" ht="12" customHeight="1" x14ac:dyDescent="0.25">
      <c r="D712"/>
      <c r="R712"/>
      <c r="S712"/>
      <c r="Y712"/>
      <c r="Z712"/>
      <c r="AH712"/>
      <c r="AI712"/>
      <c r="AJ712"/>
      <c r="AM712" s="1"/>
    </row>
    <row r="713" spans="3:39" ht="12" customHeight="1" x14ac:dyDescent="0.25">
      <c r="C713"/>
      <c r="D713"/>
      <c r="R713"/>
      <c r="S713"/>
      <c r="Y713"/>
      <c r="Z713"/>
      <c r="AH713"/>
      <c r="AI713"/>
      <c r="AJ713"/>
      <c r="AM713" s="7"/>
    </row>
    <row r="714" spans="3:39" ht="12" customHeight="1" x14ac:dyDescent="0.25">
      <c r="D714"/>
      <c r="R714"/>
      <c r="S714"/>
      <c r="Y714"/>
      <c r="Z714"/>
      <c r="AH714"/>
      <c r="AI714"/>
      <c r="AJ714"/>
      <c r="AM714" s="1"/>
    </row>
    <row r="715" spans="3:39" ht="12" customHeight="1" x14ac:dyDescent="0.25">
      <c r="C715"/>
      <c r="D715"/>
      <c r="R715"/>
      <c r="S715"/>
      <c r="Y715"/>
      <c r="Z715"/>
      <c r="AH715"/>
      <c r="AI715"/>
      <c r="AJ715"/>
      <c r="AM715" s="7"/>
    </row>
    <row r="716" spans="3:39" ht="12" customHeight="1" x14ac:dyDescent="0.25">
      <c r="D716"/>
      <c r="R716"/>
      <c r="S716"/>
      <c r="Y716"/>
      <c r="Z716"/>
      <c r="AH716"/>
      <c r="AI716"/>
      <c r="AJ716"/>
      <c r="AM716" s="1"/>
    </row>
    <row r="717" spans="3:39" ht="12" customHeight="1" x14ac:dyDescent="0.25">
      <c r="C717"/>
      <c r="D717"/>
      <c r="R717"/>
      <c r="S717"/>
      <c r="Y717"/>
      <c r="Z717"/>
      <c r="AH717"/>
      <c r="AI717"/>
      <c r="AJ717"/>
      <c r="AM717" s="7"/>
    </row>
    <row r="718" spans="3:39" ht="12" customHeight="1" x14ac:dyDescent="0.25">
      <c r="D718"/>
      <c r="R718"/>
      <c r="S718"/>
      <c r="Y718"/>
      <c r="Z718"/>
      <c r="AH718"/>
      <c r="AI718"/>
      <c r="AJ718"/>
      <c r="AM718" s="1"/>
    </row>
    <row r="719" spans="3:39" ht="12" customHeight="1" x14ac:dyDescent="0.25">
      <c r="C719"/>
      <c r="D719"/>
      <c r="R719"/>
      <c r="S719"/>
      <c r="Y719"/>
      <c r="Z719"/>
      <c r="AH719"/>
      <c r="AI719"/>
      <c r="AJ719"/>
      <c r="AM719" s="7"/>
    </row>
    <row r="720" spans="3:39" ht="12" customHeight="1" x14ac:dyDescent="0.25">
      <c r="D720"/>
      <c r="R720"/>
      <c r="S720"/>
      <c r="Y720"/>
      <c r="Z720"/>
      <c r="AH720"/>
      <c r="AI720"/>
      <c r="AJ720"/>
      <c r="AM720" s="1"/>
    </row>
    <row r="721" spans="3:39" ht="12" customHeight="1" x14ac:dyDescent="0.25">
      <c r="C721"/>
      <c r="D721"/>
      <c r="R721"/>
      <c r="S721"/>
      <c r="Y721"/>
      <c r="Z721"/>
      <c r="AH721"/>
      <c r="AI721"/>
      <c r="AJ721"/>
      <c r="AM721" s="7"/>
    </row>
    <row r="722" spans="3:39" ht="12" customHeight="1" x14ac:dyDescent="0.25">
      <c r="D722"/>
      <c r="R722"/>
      <c r="S722"/>
      <c r="Y722"/>
      <c r="Z722"/>
      <c r="AH722"/>
      <c r="AI722"/>
      <c r="AJ722"/>
      <c r="AM722" s="1"/>
    </row>
    <row r="723" spans="3:39" ht="12" customHeight="1" x14ac:dyDescent="0.25">
      <c r="C723"/>
      <c r="D723"/>
      <c r="R723"/>
      <c r="S723"/>
      <c r="Y723"/>
      <c r="Z723"/>
      <c r="AH723"/>
      <c r="AI723"/>
      <c r="AJ723"/>
      <c r="AM723" s="7"/>
    </row>
    <row r="724" spans="3:39" ht="12" customHeight="1" x14ac:dyDescent="0.25">
      <c r="D724"/>
      <c r="R724"/>
      <c r="S724"/>
      <c r="Y724"/>
      <c r="Z724"/>
      <c r="AH724"/>
      <c r="AI724"/>
      <c r="AJ724"/>
      <c r="AM724" s="1"/>
    </row>
    <row r="725" spans="3:39" ht="12" customHeight="1" x14ac:dyDescent="0.25">
      <c r="C725"/>
      <c r="D725"/>
      <c r="R725"/>
      <c r="S725"/>
      <c r="Y725"/>
      <c r="Z725"/>
      <c r="AH725"/>
      <c r="AI725"/>
      <c r="AJ725"/>
      <c r="AM725" s="7"/>
    </row>
    <row r="726" spans="3:39" ht="12" customHeight="1" x14ac:dyDescent="0.25">
      <c r="D726"/>
      <c r="R726"/>
      <c r="S726"/>
      <c r="Y726"/>
      <c r="Z726"/>
      <c r="AH726"/>
      <c r="AI726"/>
      <c r="AJ726"/>
      <c r="AM726" s="1"/>
    </row>
    <row r="727" spans="3:39" ht="12" customHeight="1" x14ac:dyDescent="0.25">
      <c r="C727"/>
      <c r="D727"/>
      <c r="R727"/>
      <c r="S727"/>
      <c r="Y727"/>
      <c r="Z727"/>
      <c r="AH727"/>
      <c r="AI727"/>
      <c r="AJ727"/>
      <c r="AM727" s="7"/>
    </row>
    <row r="728" spans="3:39" ht="12" customHeight="1" x14ac:dyDescent="0.25">
      <c r="D728"/>
      <c r="R728"/>
      <c r="S728"/>
      <c r="Y728"/>
      <c r="Z728"/>
      <c r="AH728"/>
      <c r="AI728"/>
      <c r="AJ728"/>
      <c r="AM728" s="1"/>
    </row>
    <row r="729" spans="3:39" ht="12" customHeight="1" x14ac:dyDescent="0.25">
      <c r="C729"/>
      <c r="D729"/>
      <c r="R729"/>
      <c r="S729"/>
      <c r="Y729"/>
      <c r="Z729"/>
      <c r="AH729"/>
      <c r="AI729"/>
      <c r="AJ729"/>
      <c r="AM729" s="7"/>
    </row>
    <row r="730" spans="3:39" ht="12" customHeight="1" x14ac:dyDescent="0.25">
      <c r="D730"/>
      <c r="R730"/>
      <c r="S730"/>
      <c r="Y730"/>
      <c r="Z730"/>
      <c r="AH730"/>
      <c r="AI730"/>
      <c r="AJ730"/>
      <c r="AM730" s="1"/>
    </row>
    <row r="731" spans="3:39" ht="12" customHeight="1" x14ac:dyDescent="0.25">
      <c r="C731"/>
      <c r="D731"/>
      <c r="R731"/>
      <c r="S731"/>
      <c r="Y731"/>
      <c r="Z731"/>
      <c r="AH731"/>
      <c r="AI731"/>
      <c r="AJ731"/>
      <c r="AM731" s="7"/>
    </row>
    <row r="732" spans="3:39" ht="12" customHeight="1" x14ac:dyDescent="0.25">
      <c r="D732"/>
      <c r="R732"/>
      <c r="S732"/>
      <c r="Y732"/>
      <c r="Z732"/>
      <c r="AH732"/>
      <c r="AI732"/>
      <c r="AJ732"/>
      <c r="AM732" s="1"/>
    </row>
    <row r="733" spans="3:39" ht="12" customHeight="1" x14ac:dyDescent="0.25">
      <c r="C733"/>
      <c r="D733"/>
      <c r="R733"/>
      <c r="S733"/>
      <c r="Y733"/>
      <c r="Z733"/>
      <c r="AH733"/>
      <c r="AI733"/>
      <c r="AJ733"/>
      <c r="AM733" s="7"/>
    </row>
    <row r="734" spans="3:39" ht="12" customHeight="1" x14ac:dyDescent="0.25">
      <c r="D734"/>
      <c r="R734"/>
      <c r="S734"/>
      <c r="Y734"/>
      <c r="Z734"/>
      <c r="AH734"/>
      <c r="AI734"/>
      <c r="AJ734"/>
      <c r="AM734" s="1"/>
    </row>
    <row r="735" spans="3:39" ht="12" customHeight="1" x14ac:dyDescent="0.25">
      <c r="C735"/>
      <c r="D735"/>
      <c r="R735"/>
      <c r="S735"/>
      <c r="Y735"/>
      <c r="Z735"/>
      <c r="AH735"/>
      <c r="AI735"/>
      <c r="AJ735"/>
      <c r="AM735" s="7"/>
    </row>
    <row r="736" spans="3:39" ht="12" customHeight="1" x14ac:dyDescent="0.25">
      <c r="D736"/>
      <c r="R736"/>
      <c r="S736"/>
      <c r="Y736"/>
      <c r="Z736"/>
      <c r="AH736"/>
      <c r="AI736"/>
      <c r="AJ736"/>
      <c r="AM736" s="1"/>
    </row>
    <row r="737" spans="3:39" ht="12" customHeight="1" x14ac:dyDescent="0.25">
      <c r="C737"/>
      <c r="D737"/>
      <c r="R737"/>
      <c r="S737"/>
      <c r="Y737"/>
      <c r="Z737"/>
      <c r="AH737"/>
      <c r="AI737"/>
      <c r="AJ737"/>
      <c r="AM737" s="7"/>
    </row>
    <row r="738" spans="3:39" ht="12" customHeight="1" x14ac:dyDescent="0.25">
      <c r="D738"/>
      <c r="R738"/>
      <c r="S738"/>
      <c r="Y738"/>
      <c r="Z738"/>
      <c r="AH738"/>
      <c r="AI738"/>
      <c r="AJ738"/>
      <c r="AM738" s="1"/>
    </row>
    <row r="739" spans="3:39" ht="12" customHeight="1" x14ac:dyDescent="0.25">
      <c r="C739"/>
      <c r="D739"/>
      <c r="R739"/>
      <c r="S739"/>
      <c r="Y739"/>
      <c r="Z739"/>
      <c r="AH739"/>
      <c r="AI739"/>
      <c r="AJ739"/>
      <c r="AM739" s="7"/>
    </row>
    <row r="740" spans="3:39" ht="12" customHeight="1" x14ac:dyDescent="0.25">
      <c r="D740"/>
      <c r="R740"/>
      <c r="S740"/>
      <c r="Y740"/>
      <c r="Z740"/>
      <c r="AH740"/>
      <c r="AI740"/>
      <c r="AJ740"/>
      <c r="AM740" s="1"/>
    </row>
    <row r="741" spans="3:39" ht="12" customHeight="1" x14ac:dyDescent="0.25">
      <c r="C741"/>
      <c r="D741"/>
      <c r="R741"/>
      <c r="S741"/>
      <c r="Y741"/>
      <c r="Z741"/>
      <c r="AH741"/>
      <c r="AI741"/>
      <c r="AJ741"/>
      <c r="AM741" s="7"/>
    </row>
    <row r="742" spans="3:39" ht="12" customHeight="1" x14ac:dyDescent="0.25">
      <c r="D742"/>
      <c r="R742"/>
      <c r="S742"/>
      <c r="Y742"/>
      <c r="Z742"/>
      <c r="AH742"/>
      <c r="AI742"/>
      <c r="AJ742"/>
      <c r="AM742" s="1"/>
    </row>
    <row r="743" spans="3:39" ht="12" customHeight="1" x14ac:dyDescent="0.25">
      <c r="C743"/>
      <c r="D743"/>
      <c r="R743"/>
      <c r="S743"/>
      <c r="Y743"/>
      <c r="Z743"/>
      <c r="AH743"/>
      <c r="AI743"/>
      <c r="AJ743"/>
      <c r="AM743" s="7"/>
    </row>
    <row r="744" spans="3:39" ht="12" customHeight="1" x14ac:dyDescent="0.25">
      <c r="D744"/>
      <c r="R744"/>
      <c r="S744"/>
      <c r="Y744"/>
      <c r="Z744"/>
      <c r="AH744"/>
      <c r="AI744"/>
      <c r="AJ744"/>
      <c r="AM744" s="1"/>
    </row>
    <row r="745" spans="3:39" ht="12" customHeight="1" x14ac:dyDescent="0.25">
      <c r="C745"/>
      <c r="D745"/>
      <c r="R745"/>
      <c r="S745"/>
      <c r="Y745"/>
      <c r="Z745"/>
      <c r="AH745"/>
      <c r="AI745"/>
      <c r="AJ745"/>
      <c r="AM745" s="7"/>
    </row>
    <row r="746" spans="3:39" ht="12" customHeight="1" x14ac:dyDescent="0.25">
      <c r="D746"/>
      <c r="R746"/>
      <c r="S746"/>
      <c r="Y746"/>
      <c r="Z746"/>
      <c r="AH746"/>
      <c r="AI746"/>
      <c r="AJ746"/>
      <c r="AM746" s="1"/>
    </row>
    <row r="747" spans="3:39" ht="12" customHeight="1" x14ac:dyDescent="0.25">
      <c r="C747"/>
      <c r="D747"/>
      <c r="R747"/>
      <c r="S747"/>
      <c r="Y747"/>
      <c r="Z747"/>
      <c r="AH747"/>
      <c r="AI747"/>
      <c r="AJ747"/>
      <c r="AM747" s="7"/>
    </row>
    <row r="748" spans="3:39" ht="12" customHeight="1" x14ac:dyDescent="0.25">
      <c r="D748"/>
      <c r="R748"/>
      <c r="S748"/>
      <c r="Y748"/>
      <c r="Z748"/>
      <c r="AH748"/>
      <c r="AI748"/>
      <c r="AJ748"/>
      <c r="AM748" s="1"/>
    </row>
    <row r="749" spans="3:39" ht="12" customHeight="1" x14ac:dyDescent="0.25">
      <c r="C749"/>
      <c r="D749"/>
      <c r="R749"/>
      <c r="S749"/>
      <c r="Y749"/>
      <c r="Z749"/>
      <c r="AH749"/>
      <c r="AI749"/>
      <c r="AJ749"/>
      <c r="AM749" s="7"/>
    </row>
    <row r="750" spans="3:39" ht="12" customHeight="1" x14ac:dyDescent="0.25">
      <c r="D750"/>
      <c r="R750"/>
      <c r="S750"/>
      <c r="Y750"/>
      <c r="Z750"/>
      <c r="AH750"/>
      <c r="AI750"/>
      <c r="AJ750"/>
      <c r="AM750" s="1"/>
    </row>
    <row r="751" spans="3:39" ht="12" customHeight="1" x14ac:dyDescent="0.25">
      <c r="C751"/>
      <c r="D751"/>
      <c r="R751"/>
      <c r="S751"/>
      <c r="Y751"/>
      <c r="Z751"/>
      <c r="AH751"/>
      <c r="AI751"/>
      <c r="AJ751"/>
      <c r="AM751" s="7"/>
    </row>
    <row r="752" spans="3:39" ht="12" customHeight="1" x14ac:dyDescent="0.25">
      <c r="D752"/>
      <c r="R752"/>
      <c r="S752"/>
      <c r="Y752"/>
      <c r="Z752"/>
      <c r="AH752"/>
      <c r="AI752"/>
      <c r="AJ752"/>
      <c r="AM752" s="1"/>
    </row>
    <row r="753" spans="3:39" ht="12" customHeight="1" x14ac:dyDescent="0.25">
      <c r="C753"/>
      <c r="D753"/>
      <c r="R753"/>
      <c r="S753"/>
      <c r="Y753"/>
      <c r="Z753"/>
      <c r="AH753"/>
      <c r="AI753"/>
      <c r="AJ753"/>
      <c r="AM753" s="7"/>
    </row>
    <row r="754" spans="3:39" ht="12" customHeight="1" x14ac:dyDescent="0.25">
      <c r="D754"/>
      <c r="R754"/>
      <c r="S754"/>
      <c r="Y754"/>
      <c r="Z754"/>
      <c r="AH754"/>
      <c r="AI754"/>
      <c r="AJ754"/>
      <c r="AM754" s="1"/>
    </row>
    <row r="755" spans="3:39" ht="12" customHeight="1" x14ac:dyDescent="0.25">
      <c r="C755"/>
      <c r="D755"/>
      <c r="R755"/>
      <c r="S755"/>
      <c r="Y755"/>
      <c r="Z755"/>
      <c r="AH755"/>
      <c r="AI755"/>
      <c r="AJ755"/>
      <c r="AM755" s="7"/>
    </row>
    <row r="756" spans="3:39" ht="12" customHeight="1" x14ac:dyDescent="0.25">
      <c r="D756"/>
      <c r="R756"/>
      <c r="S756"/>
      <c r="Y756"/>
      <c r="Z756"/>
      <c r="AH756"/>
      <c r="AI756"/>
      <c r="AJ756"/>
      <c r="AM756" s="1"/>
    </row>
    <row r="757" spans="3:39" ht="12" customHeight="1" x14ac:dyDescent="0.25">
      <c r="C757"/>
      <c r="D757"/>
      <c r="R757"/>
      <c r="S757"/>
      <c r="Y757"/>
      <c r="Z757"/>
      <c r="AH757"/>
      <c r="AI757"/>
      <c r="AJ757"/>
      <c r="AM757" s="7"/>
    </row>
    <row r="758" spans="3:39" ht="12" customHeight="1" x14ac:dyDescent="0.25">
      <c r="D758"/>
      <c r="R758"/>
      <c r="S758"/>
      <c r="Y758"/>
      <c r="Z758"/>
      <c r="AH758"/>
      <c r="AI758"/>
      <c r="AJ758"/>
      <c r="AM758" s="1"/>
    </row>
    <row r="759" spans="3:39" ht="12" customHeight="1" x14ac:dyDescent="0.25">
      <c r="C759"/>
      <c r="D759"/>
      <c r="R759"/>
      <c r="S759"/>
      <c r="Y759"/>
      <c r="Z759"/>
      <c r="AH759"/>
      <c r="AI759"/>
      <c r="AJ759"/>
      <c r="AM759" s="7"/>
    </row>
    <row r="760" spans="3:39" ht="12" customHeight="1" x14ac:dyDescent="0.25">
      <c r="D760"/>
      <c r="R760"/>
      <c r="S760"/>
      <c r="Y760"/>
      <c r="Z760"/>
      <c r="AH760"/>
      <c r="AI760"/>
      <c r="AJ760"/>
      <c r="AM760" s="1"/>
    </row>
    <row r="761" spans="3:39" ht="12" customHeight="1" x14ac:dyDescent="0.25">
      <c r="C761"/>
      <c r="D761"/>
      <c r="R761"/>
      <c r="S761"/>
      <c r="Y761"/>
      <c r="Z761"/>
      <c r="AH761"/>
      <c r="AI761"/>
      <c r="AJ761"/>
      <c r="AM761" s="7"/>
    </row>
    <row r="762" spans="3:39" ht="12" customHeight="1" x14ac:dyDescent="0.25">
      <c r="D762"/>
      <c r="R762"/>
      <c r="S762"/>
      <c r="Y762"/>
      <c r="Z762"/>
      <c r="AH762"/>
      <c r="AI762"/>
      <c r="AJ762"/>
      <c r="AM762" s="1"/>
    </row>
    <row r="763" spans="3:39" ht="12" customHeight="1" x14ac:dyDescent="0.25">
      <c r="C763"/>
      <c r="D763"/>
      <c r="R763"/>
      <c r="S763"/>
      <c r="Y763"/>
      <c r="Z763"/>
      <c r="AH763"/>
      <c r="AI763"/>
      <c r="AJ763"/>
      <c r="AM763" s="7"/>
    </row>
    <row r="764" spans="3:39" ht="12" customHeight="1" x14ac:dyDescent="0.25">
      <c r="D764"/>
      <c r="R764"/>
      <c r="S764"/>
      <c r="Y764"/>
      <c r="Z764"/>
      <c r="AH764"/>
      <c r="AI764"/>
      <c r="AJ764"/>
      <c r="AM764" s="1"/>
    </row>
    <row r="765" spans="3:39" ht="12" customHeight="1" x14ac:dyDescent="0.25">
      <c r="C765"/>
      <c r="D765"/>
      <c r="R765"/>
      <c r="S765"/>
      <c r="Y765"/>
      <c r="Z765"/>
      <c r="AH765"/>
      <c r="AI765"/>
      <c r="AJ765"/>
      <c r="AM765" s="7"/>
    </row>
    <row r="766" spans="3:39" ht="12" customHeight="1" x14ac:dyDescent="0.25">
      <c r="D766"/>
      <c r="R766"/>
      <c r="S766"/>
      <c r="Y766"/>
      <c r="Z766"/>
      <c r="AH766"/>
      <c r="AI766"/>
      <c r="AJ766"/>
      <c r="AM766" s="1"/>
    </row>
    <row r="767" spans="3:39" ht="12" customHeight="1" x14ac:dyDescent="0.25">
      <c r="C767"/>
      <c r="D767"/>
      <c r="R767"/>
      <c r="S767"/>
      <c r="Y767"/>
      <c r="Z767"/>
      <c r="AH767"/>
      <c r="AI767"/>
      <c r="AJ767"/>
      <c r="AM767" s="7"/>
    </row>
    <row r="768" spans="3:39" ht="12" customHeight="1" x14ac:dyDescent="0.25">
      <c r="D768"/>
      <c r="R768"/>
      <c r="S768"/>
      <c r="Y768"/>
      <c r="Z768"/>
      <c r="AH768"/>
      <c r="AI768"/>
      <c r="AJ768"/>
      <c r="AM768" s="1"/>
    </row>
    <row r="769" spans="3:39" ht="12" customHeight="1" x14ac:dyDescent="0.25">
      <c r="C769"/>
      <c r="D769"/>
      <c r="R769"/>
      <c r="S769"/>
      <c r="Y769"/>
      <c r="Z769"/>
      <c r="AH769"/>
      <c r="AI769"/>
      <c r="AJ769"/>
      <c r="AM769" s="7"/>
    </row>
    <row r="770" spans="3:39" ht="12" customHeight="1" x14ac:dyDescent="0.25">
      <c r="D770"/>
      <c r="R770"/>
      <c r="S770"/>
      <c r="Y770"/>
      <c r="Z770"/>
      <c r="AH770"/>
      <c r="AI770"/>
      <c r="AJ770"/>
      <c r="AM770" s="1"/>
    </row>
    <row r="771" spans="3:39" ht="12" customHeight="1" x14ac:dyDescent="0.25">
      <c r="C771"/>
      <c r="D771"/>
      <c r="R771"/>
      <c r="S771"/>
      <c r="Y771"/>
      <c r="Z771"/>
      <c r="AH771"/>
      <c r="AI771"/>
      <c r="AJ771"/>
      <c r="AM771" s="7"/>
    </row>
    <row r="772" spans="3:39" ht="12" customHeight="1" x14ac:dyDescent="0.25">
      <c r="D772"/>
      <c r="R772"/>
      <c r="S772"/>
      <c r="Y772"/>
      <c r="Z772"/>
      <c r="AH772"/>
      <c r="AI772"/>
      <c r="AJ772"/>
      <c r="AM772" s="1"/>
    </row>
    <row r="773" spans="3:39" ht="12" customHeight="1" x14ac:dyDescent="0.25">
      <c r="C773"/>
      <c r="D773"/>
      <c r="R773"/>
      <c r="S773"/>
      <c r="Y773"/>
      <c r="Z773"/>
      <c r="AH773"/>
      <c r="AI773"/>
      <c r="AJ773"/>
      <c r="AM773" s="7"/>
    </row>
    <row r="774" spans="3:39" ht="12" customHeight="1" x14ac:dyDescent="0.25">
      <c r="D774"/>
      <c r="R774"/>
      <c r="S774"/>
      <c r="Y774"/>
      <c r="Z774"/>
      <c r="AH774"/>
      <c r="AI774"/>
      <c r="AJ774"/>
      <c r="AM774" s="1"/>
    </row>
    <row r="775" spans="3:39" ht="12" customHeight="1" x14ac:dyDescent="0.25">
      <c r="C775"/>
      <c r="D775"/>
      <c r="R775"/>
      <c r="S775"/>
      <c r="Y775"/>
      <c r="Z775"/>
      <c r="AH775"/>
      <c r="AI775"/>
      <c r="AJ775"/>
      <c r="AM775" s="7"/>
    </row>
    <row r="776" spans="3:39" ht="12" customHeight="1" x14ac:dyDescent="0.25">
      <c r="D776"/>
      <c r="R776"/>
      <c r="S776"/>
      <c r="Y776"/>
      <c r="Z776"/>
      <c r="AH776"/>
      <c r="AI776"/>
      <c r="AJ776"/>
      <c r="AM776" s="1"/>
    </row>
    <row r="777" spans="3:39" ht="12" customHeight="1" x14ac:dyDescent="0.25">
      <c r="C777"/>
      <c r="D777"/>
      <c r="R777"/>
      <c r="S777"/>
      <c r="Y777"/>
      <c r="Z777"/>
      <c r="AH777"/>
      <c r="AI777"/>
      <c r="AJ777"/>
      <c r="AM777" s="7"/>
    </row>
    <row r="778" spans="3:39" ht="12" customHeight="1" x14ac:dyDescent="0.25">
      <c r="D778"/>
      <c r="R778"/>
      <c r="S778"/>
      <c r="Y778"/>
      <c r="Z778"/>
      <c r="AH778"/>
      <c r="AI778"/>
      <c r="AJ778"/>
      <c r="AM778" s="1"/>
    </row>
    <row r="779" spans="3:39" ht="12" customHeight="1" x14ac:dyDescent="0.25">
      <c r="C779"/>
      <c r="D779"/>
      <c r="R779"/>
      <c r="S779"/>
      <c r="Y779"/>
      <c r="Z779"/>
      <c r="AH779"/>
      <c r="AI779"/>
      <c r="AJ779"/>
      <c r="AM779" s="7"/>
    </row>
    <row r="780" spans="3:39" ht="12" customHeight="1" x14ac:dyDescent="0.25">
      <c r="D780"/>
      <c r="R780"/>
      <c r="S780"/>
      <c r="Y780"/>
      <c r="Z780"/>
      <c r="AH780"/>
      <c r="AI780"/>
      <c r="AJ780"/>
      <c r="AM780" s="1"/>
    </row>
    <row r="781" spans="3:39" ht="12" customHeight="1" x14ac:dyDescent="0.25">
      <c r="C781"/>
      <c r="D781"/>
      <c r="R781"/>
      <c r="S781"/>
      <c r="Y781"/>
      <c r="Z781"/>
      <c r="AH781"/>
      <c r="AI781"/>
      <c r="AJ781"/>
      <c r="AM781" s="7"/>
    </row>
    <row r="782" spans="3:39" ht="12" customHeight="1" x14ac:dyDescent="0.25">
      <c r="D782"/>
      <c r="R782"/>
      <c r="S782"/>
      <c r="Y782"/>
      <c r="Z782"/>
      <c r="AH782"/>
      <c r="AI782"/>
      <c r="AJ782"/>
      <c r="AM782" s="1"/>
    </row>
    <row r="783" spans="3:39" ht="12" customHeight="1" x14ac:dyDescent="0.25">
      <c r="C783"/>
      <c r="D783"/>
      <c r="R783"/>
      <c r="S783"/>
      <c r="Y783"/>
      <c r="Z783"/>
      <c r="AH783"/>
      <c r="AI783"/>
      <c r="AJ783"/>
      <c r="AM783" s="7"/>
    </row>
    <row r="784" spans="3:39" ht="12" customHeight="1" x14ac:dyDescent="0.25">
      <c r="D784"/>
      <c r="R784"/>
      <c r="S784"/>
      <c r="Y784"/>
      <c r="Z784"/>
      <c r="AH784"/>
      <c r="AI784"/>
      <c r="AJ784"/>
      <c r="AM784" s="1"/>
    </row>
    <row r="785" spans="3:39" ht="12" customHeight="1" x14ac:dyDescent="0.25">
      <c r="C785"/>
      <c r="D785"/>
      <c r="R785"/>
      <c r="S785"/>
      <c r="Y785"/>
      <c r="Z785"/>
      <c r="AH785"/>
      <c r="AI785"/>
      <c r="AJ785"/>
      <c r="AM785" s="7"/>
    </row>
    <row r="786" spans="3:39" ht="12" customHeight="1" x14ac:dyDescent="0.25">
      <c r="D786"/>
      <c r="R786"/>
      <c r="S786"/>
      <c r="Y786"/>
      <c r="Z786"/>
      <c r="AH786"/>
      <c r="AI786"/>
      <c r="AJ786"/>
      <c r="AM786" s="1"/>
    </row>
    <row r="787" spans="3:39" ht="12" customHeight="1" x14ac:dyDescent="0.25">
      <c r="C787"/>
      <c r="D787"/>
      <c r="R787"/>
      <c r="S787"/>
      <c r="Y787"/>
      <c r="Z787"/>
      <c r="AH787"/>
      <c r="AI787"/>
      <c r="AJ787"/>
      <c r="AM787" s="7"/>
    </row>
    <row r="788" spans="3:39" ht="12" customHeight="1" x14ac:dyDescent="0.25">
      <c r="D788"/>
      <c r="R788"/>
      <c r="S788"/>
      <c r="Y788"/>
      <c r="Z788"/>
      <c r="AH788"/>
      <c r="AI788"/>
      <c r="AJ788"/>
      <c r="AM788" s="1"/>
    </row>
    <row r="789" spans="3:39" ht="12" customHeight="1" x14ac:dyDescent="0.25">
      <c r="C789"/>
      <c r="D789"/>
      <c r="R789"/>
      <c r="S789"/>
      <c r="Y789"/>
      <c r="Z789"/>
      <c r="AH789"/>
      <c r="AI789"/>
      <c r="AJ789"/>
      <c r="AM789" s="7"/>
    </row>
    <row r="790" spans="3:39" ht="12" customHeight="1" x14ac:dyDescent="0.25">
      <c r="D790"/>
      <c r="R790"/>
      <c r="S790"/>
      <c r="Y790"/>
      <c r="Z790"/>
      <c r="AH790"/>
      <c r="AI790"/>
      <c r="AJ790"/>
      <c r="AM790" s="1"/>
    </row>
    <row r="791" spans="3:39" ht="12" customHeight="1" x14ac:dyDescent="0.25">
      <c r="C791"/>
      <c r="D791"/>
      <c r="R791"/>
      <c r="S791"/>
      <c r="Y791"/>
      <c r="Z791"/>
      <c r="AH791"/>
      <c r="AI791"/>
      <c r="AJ791"/>
      <c r="AM791" s="7"/>
    </row>
    <row r="792" spans="3:39" ht="12" customHeight="1" x14ac:dyDescent="0.25">
      <c r="D792"/>
      <c r="R792"/>
      <c r="S792"/>
      <c r="Y792"/>
      <c r="Z792"/>
      <c r="AH792"/>
      <c r="AI792"/>
      <c r="AJ792"/>
      <c r="AM792" s="1"/>
    </row>
    <row r="793" spans="3:39" ht="12" customHeight="1" x14ac:dyDescent="0.25">
      <c r="C793"/>
      <c r="D793"/>
      <c r="R793"/>
      <c r="S793"/>
      <c r="Y793"/>
      <c r="Z793"/>
      <c r="AH793"/>
      <c r="AI793"/>
      <c r="AJ793"/>
      <c r="AM793" s="7"/>
    </row>
    <row r="794" spans="3:39" ht="12" customHeight="1" x14ac:dyDescent="0.25">
      <c r="D794"/>
      <c r="R794"/>
      <c r="S794"/>
      <c r="Y794"/>
      <c r="Z794"/>
      <c r="AH794"/>
      <c r="AI794"/>
      <c r="AJ794"/>
      <c r="AM794" s="1"/>
    </row>
    <row r="795" spans="3:39" ht="12" customHeight="1" x14ac:dyDescent="0.25">
      <c r="C795"/>
      <c r="D795"/>
      <c r="R795"/>
      <c r="S795"/>
      <c r="Y795"/>
      <c r="Z795"/>
      <c r="AH795"/>
      <c r="AI795"/>
      <c r="AJ795"/>
      <c r="AM795" s="7"/>
    </row>
    <row r="796" spans="3:39" ht="12" customHeight="1" x14ac:dyDescent="0.25">
      <c r="D796"/>
      <c r="R796"/>
      <c r="S796"/>
      <c r="Y796"/>
      <c r="Z796"/>
      <c r="AH796"/>
      <c r="AI796"/>
      <c r="AJ796"/>
      <c r="AM796" s="1"/>
    </row>
    <row r="797" spans="3:39" ht="12" customHeight="1" x14ac:dyDescent="0.25">
      <c r="C797"/>
      <c r="D797"/>
      <c r="R797"/>
      <c r="S797"/>
      <c r="Y797"/>
      <c r="Z797"/>
      <c r="AH797"/>
      <c r="AI797"/>
      <c r="AJ797"/>
      <c r="AM797" s="7"/>
    </row>
    <row r="798" spans="3:39" ht="12" customHeight="1" x14ac:dyDescent="0.25">
      <c r="D798"/>
      <c r="R798"/>
      <c r="S798"/>
      <c r="Y798"/>
      <c r="Z798"/>
      <c r="AH798"/>
      <c r="AI798"/>
      <c r="AJ798"/>
      <c r="AM798" s="1"/>
    </row>
    <row r="799" spans="3:39" ht="12" customHeight="1" x14ac:dyDescent="0.25">
      <c r="C799"/>
      <c r="D799"/>
      <c r="R799"/>
      <c r="S799"/>
      <c r="Y799"/>
      <c r="Z799"/>
      <c r="AH799"/>
      <c r="AI799"/>
      <c r="AJ799"/>
      <c r="AM799" s="7"/>
    </row>
    <row r="800" spans="3:39" ht="12" customHeight="1" x14ac:dyDescent="0.25">
      <c r="D800"/>
      <c r="R800"/>
      <c r="S800"/>
      <c r="Y800"/>
      <c r="Z800"/>
      <c r="AH800"/>
      <c r="AI800"/>
      <c r="AJ800"/>
      <c r="AM800" s="1"/>
    </row>
    <row r="801" spans="3:39" ht="12" customHeight="1" x14ac:dyDescent="0.25">
      <c r="C801"/>
      <c r="D801"/>
      <c r="R801"/>
      <c r="S801"/>
      <c r="Y801"/>
      <c r="Z801"/>
      <c r="AH801"/>
      <c r="AI801"/>
      <c r="AJ801"/>
      <c r="AM801" s="7"/>
    </row>
    <row r="802" spans="3:39" ht="12" customHeight="1" x14ac:dyDescent="0.25">
      <c r="D802"/>
      <c r="R802"/>
      <c r="S802"/>
      <c r="Y802"/>
      <c r="Z802"/>
      <c r="AH802"/>
      <c r="AI802"/>
      <c r="AJ802"/>
      <c r="AM802" s="1"/>
    </row>
    <row r="803" spans="3:39" ht="12" customHeight="1" x14ac:dyDescent="0.25">
      <c r="C803"/>
      <c r="D803"/>
      <c r="R803"/>
      <c r="S803"/>
      <c r="Y803"/>
      <c r="Z803"/>
      <c r="AH803"/>
      <c r="AI803"/>
      <c r="AJ803"/>
      <c r="AM803" s="7"/>
    </row>
    <row r="804" spans="3:39" ht="12" customHeight="1" x14ac:dyDescent="0.25">
      <c r="D804"/>
      <c r="R804"/>
      <c r="S804"/>
      <c r="Y804"/>
      <c r="Z804"/>
      <c r="AH804"/>
      <c r="AI804"/>
      <c r="AJ804"/>
      <c r="AM804" s="1"/>
    </row>
    <row r="805" spans="3:39" ht="12" customHeight="1" x14ac:dyDescent="0.25">
      <c r="C805"/>
      <c r="D805"/>
      <c r="R805"/>
      <c r="S805"/>
      <c r="Y805"/>
      <c r="Z805"/>
      <c r="AH805"/>
      <c r="AI805"/>
      <c r="AJ805"/>
      <c r="AM805" s="7"/>
    </row>
    <row r="806" spans="3:39" ht="12" customHeight="1" x14ac:dyDescent="0.25">
      <c r="D806"/>
      <c r="R806"/>
      <c r="S806"/>
      <c r="Y806"/>
      <c r="Z806"/>
      <c r="AH806"/>
      <c r="AI806"/>
      <c r="AJ806"/>
      <c r="AM806" s="1"/>
    </row>
    <row r="807" spans="3:39" ht="12" customHeight="1" x14ac:dyDescent="0.25">
      <c r="C807"/>
      <c r="D807"/>
      <c r="R807"/>
      <c r="S807"/>
      <c r="Y807"/>
      <c r="Z807"/>
      <c r="AH807"/>
      <c r="AI807"/>
      <c r="AJ807"/>
      <c r="AM807" s="7"/>
    </row>
    <row r="808" spans="3:39" ht="12" customHeight="1" x14ac:dyDescent="0.25">
      <c r="D808"/>
      <c r="R808"/>
      <c r="S808"/>
      <c r="Y808"/>
      <c r="Z808"/>
      <c r="AH808"/>
      <c r="AI808"/>
      <c r="AJ808"/>
      <c r="AM808" s="1"/>
    </row>
    <row r="809" spans="3:39" ht="12" customHeight="1" x14ac:dyDescent="0.25">
      <c r="C809"/>
      <c r="D809"/>
      <c r="R809"/>
      <c r="S809"/>
      <c r="Y809"/>
      <c r="Z809"/>
      <c r="AH809"/>
      <c r="AI809"/>
      <c r="AJ809"/>
      <c r="AM809" s="7"/>
    </row>
    <row r="810" spans="3:39" ht="12" customHeight="1" x14ac:dyDescent="0.25">
      <c r="D810"/>
      <c r="R810"/>
      <c r="S810"/>
      <c r="Y810"/>
      <c r="Z810"/>
      <c r="AH810"/>
      <c r="AI810"/>
      <c r="AJ810"/>
      <c r="AM810" s="1"/>
    </row>
    <row r="811" spans="3:39" ht="12" customHeight="1" x14ac:dyDescent="0.25">
      <c r="C811"/>
      <c r="D811"/>
      <c r="R811"/>
      <c r="S811"/>
      <c r="Y811"/>
      <c r="Z811"/>
      <c r="AH811"/>
      <c r="AI811"/>
      <c r="AJ811"/>
      <c r="AM811" s="7"/>
    </row>
    <row r="812" spans="3:39" ht="12" customHeight="1" x14ac:dyDescent="0.25">
      <c r="D812"/>
      <c r="R812"/>
      <c r="S812"/>
      <c r="Y812"/>
      <c r="Z812"/>
      <c r="AH812"/>
      <c r="AI812"/>
      <c r="AJ812"/>
      <c r="AM812" s="1"/>
    </row>
    <row r="813" spans="3:39" ht="12" customHeight="1" x14ac:dyDescent="0.25">
      <c r="C813"/>
      <c r="D813"/>
      <c r="R813"/>
      <c r="S813"/>
      <c r="Y813"/>
      <c r="Z813"/>
      <c r="AH813"/>
      <c r="AI813"/>
      <c r="AJ813"/>
      <c r="AM813" s="7"/>
    </row>
    <row r="814" spans="3:39" ht="12" customHeight="1" x14ac:dyDescent="0.25">
      <c r="D814"/>
      <c r="R814"/>
      <c r="S814"/>
      <c r="Y814"/>
      <c r="Z814"/>
      <c r="AH814"/>
      <c r="AI814"/>
      <c r="AJ814"/>
      <c r="AM814" s="1"/>
    </row>
    <row r="815" spans="3:39" ht="12" customHeight="1" x14ac:dyDescent="0.25">
      <c r="C815"/>
      <c r="D815"/>
      <c r="R815"/>
      <c r="S815"/>
      <c r="Y815"/>
      <c r="Z815"/>
      <c r="AH815"/>
      <c r="AI815"/>
      <c r="AJ815"/>
      <c r="AM815" s="7"/>
    </row>
    <row r="816" spans="3:39" ht="12" customHeight="1" x14ac:dyDescent="0.25">
      <c r="D816"/>
      <c r="R816"/>
      <c r="S816"/>
      <c r="Y816"/>
      <c r="Z816"/>
      <c r="AH816"/>
      <c r="AI816"/>
      <c r="AJ816"/>
      <c r="AM816" s="1"/>
    </row>
    <row r="817" spans="3:39" ht="12" customHeight="1" x14ac:dyDescent="0.25">
      <c r="C817"/>
      <c r="D817"/>
      <c r="R817"/>
      <c r="S817"/>
      <c r="Y817"/>
      <c r="Z817"/>
      <c r="AH817"/>
      <c r="AI817"/>
      <c r="AJ817"/>
      <c r="AM817" s="7"/>
    </row>
    <row r="818" spans="3:39" ht="12" customHeight="1" x14ac:dyDescent="0.25">
      <c r="D818"/>
      <c r="R818"/>
      <c r="S818"/>
      <c r="Y818"/>
      <c r="Z818"/>
      <c r="AH818"/>
      <c r="AI818"/>
      <c r="AJ818"/>
      <c r="AM818" s="1"/>
    </row>
    <row r="819" spans="3:39" ht="12" customHeight="1" x14ac:dyDescent="0.25">
      <c r="C819"/>
      <c r="D819"/>
      <c r="R819"/>
      <c r="S819"/>
      <c r="Y819"/>
      <c r="Z819"/>
      <c r="AH819"/>
      <c r="AI819"/>
      <c r="AJ819"/>
      <c r="AM819" s="7"/>
    </row>
    <row r="820" spans="3:39" ht="12" customHeight="1" x14ac:dyDescent="0.25">
      <c r="D820"/>
      <c r="R820"/>
      <c r="S820"/>
      <c r="Y820"/>
      <c r="Z820"/>
      <c r="AH820"/>
      <c r="AI820"/>
      <c r="AJ820"/>
      <c r="AM820" s="1"/>
    </row>
    <row r="821" spans="3:39" ht="12" customHeight="1" x14ac:dyDescent="0.25">
      <c r="C821"/>
      <c r="D821"/>
      <c r="R821"/>
      <c r="S821"/>
      <c r="Y821"/>
      <c r="Z821"/>
      <c r="AH821"/>
      <c r="AI821"/>
      <c r="AJ821"/>
      <c r="AM821" s="7"/>
    </row>
    <row r="822" spans="3:39" ht="12" customHeight="1" x14ac:dyDescent="0.25">
      <c r="D822"/>
      <c r="R822"/>
      <c r="S822"/>
      <c r="Y822"/>
      <c r="Z822"/>
      <c r="AH822"/>
      <c r="AI822"/>
      <c r="AJ822"/>
      <c r="AM822" s="1"/>
    </row>
    <row r="823" spans="3:39" ht="12" customHeight="1" x14ac:dyDescent="0.25">
      <c r="C823"/>
      <c r="D823"/>
      <c r="R823"/>
      <c r="S823"/>
      <c r="Y823"/>
      <c r="Z823"/>
      <c r="AH823"/>
      <c r="AI823"/>
      <c r="AJ823"/>
      <c r="AM823" s="7"/>
    </row>
    <row r="824" spans="3:39" ht="12" customHeight="1" x14ac:dyDescent="0.25">
      <c r="D824"/>
      <c r="R824"/>
      <c r="S824"/>
      <c r="Y824"/>
      <c r="Z824"/>
      <c r="AH824"/>
      <c r="AI824"/>
      <c r="AJ824"/>
      <c r="AM824" s="1"/>
    </row>
    <row r="825" spans="3:39" ht="12" customHeight="1" x14ac:dyDescent="0.25">
      <c r="C825"/>
      <c r="D825"/>
      <c r="R825"/>
      <c r="S825"/>
      <c r="Y825"/>
      <c r="Z825"/>
      <c r="AH825"/>
      <c r="AI825"/>
      <c r="AJ825"/>
      <c r="AM825" s="7"/>
    </row>
    <row r="826" spans="3:39" ht="12" customHeight="1" x14ac:dyDescent="0.25">
      <c r="D826"/>
      <c r="R826"/>
      <c r="S826"/>
      <c r="Y826"/>
      <c r="Z826"/>
      <c r="AH826"/>
      <c r="AI826"/>
      <c r="AJ826"/>
      <c r="AM826" s="1"/>
    </row>
    <row r="827" spans="3:39" ht="12" customHeight="1" x14ac:dyDescent="0.25">
      <c r="C827"/>
      <c r="D827"/>
      <c r="R827"/>
      <c r="S827"/>
      <c r="Y827"/>
      <c r="Z827"/>
      <c r="AH827"/>
      <c r="AI827"/>
      <c r="AJ827"/>
      <c r="AM827" s="7"/>
    </row>
    <row r="828" spans="3:39" ht="12" customHeight="1" x14ac:dyDescent="0.25">
      <c r="D828"/>
      <c r="R828"/>
      <c r="S828"/>
      <c r="Y828"/>
      <c r="Z828"/>
      <c r="AH828"/>
      <c r="AI828"/>
      <c r="AJ828"/>
      <c r="AM828" s="1"/>
    </row>
    <row r="829" spans="3:39" ht="12" customHeight="1" x14ac:dyDescent="0.25">
      <c r="C829"/>
      <c r="D829"/>
      <c r="R829"/>
      <c r="S829"/>
      <c r="Y829"/>
      <c r="Z829"/>
      <c r="AH829"/>
      <c r="AI829"/>
      <c r="AJ829"/>
      <c r="AM829" s="7"/>
    </row>
    <row r="830" spans="3:39" ht="12" customHeight="1" x14ac:dyDescent="0.25">
      <c r="D830"/>
      <c r="R830"/>
      <c r="S830"/>
      <c r="Y830"/>
      <c r="Z830"/>
      <c r="AH830"/>
      <c r="AI830"/>
      <c r="AJ830"/>
      <c r="AM830" s="1"/>
    </row>
    <row r="831" spans="3:39" ht="12" customHeight="1" x14ac:dyDescent="0.25">
      <c r="C831"/>
      <c r="D831"/>
      <c r="R831"/>
      <c r="S831"/>
      <c r="Y831"/>
      <c r="Z831"/>
      <c r="AH831"/>
      <c r="AI831"/>
      <c r="AJ831"/>
      <c r="AM831" s="7"/>
    </row>
    <row r="832" spans="3:39" ht="12" customHeight="1" x14ac:dyDescent="0.25">
      <c r="D832"/>
      <c r="R832"/>
      <c r="S832"/>
      <c r="Y832"/>
      <c r="Z832"/>
      <c r="AH832"/>
      <c r="AI832"/>
      <c r="AJ832"/>
      <c r="AM832" s="1"/>
    </row>
    <row r="833" spans="3:39" ht="12" customHeight="1" x14ac:dyDescent="0.25">
      <c r="C833"/>
      <c r="D833"/>
      <c r="R833"/>
      <c r="S833"/>
      <c r="Y833"/>
      <c r="Z833"/>
      <c r="AH833"/>
      <c r="AI833"/>
      <c r="AJ833"/>
      <c r="AM833" s="7"/>
    </row>
    <row r="834" spans="3:39" ht="12" customHeight="1" x14ac:dyDescent="0.25">
      <c r="D834"/>
      <c r="R834"/>
      <c r="S834"/>
      <c r="Y834"/>
      <c r="Z834"/>
      <c r="AH834"/>
      <c r="AI834"/>
      <c r="AJ834"/>
      <c r="AM834" s="1"/>
    </row>
    <row r="835" spans="3:39" ht="12" customHeight="1" x14ac:dyDescent="0.25">
      <c r="C835"/>
      <c r="D835"/>
      <c r="R835"/>
      <c r="S835"/>
      <c r="Y835"/>
      <c r="Z835"/>
      <c r="AH835"/>
      <c r="AI835"/>
      <c r="AJ835"/>
      <c r="AM835" s="7"/>
    </row>
    <row r="836" spans="3:39" ht="12" customHeight="1" x14ac:dyDescent="0.25">
      <c r="D836"/>
      <c r="R836"/>
      <c r="S836"/>
      <c r="Y836"/>
      <c r="Z836"/>
      <c r="AH836"/>
      <c r="AI836"/>
      <c r="AJ836"/>
      <c r="AM836" s="1"/>
    </row>
    <row r="837" spans="3:39" ht="12" customHeight="1" x14ac:dyDescent="0.25">
      <c r="C837"/>
      <c r="D837"/>
      <c r="R837"/>
      <c r="S837"/>
      <c r="Y837"/>
      <c r="Z837"/>
      <c r="AH837"/>
      <c r="AI837"/>
      <c r="AJ837"/>
      <c r="AM837" s="7"/>
    </row>
    <row r="838" spans="3:39" ht="12" customHeight="1" x14ac:dyDescent="0.25">
      <c r="D838"/>
      <c r="R838"/>
      <c r="S838"/>
      <c r="Y838"/>
      <c r="Z838"/>
      <c r="AH838"/>
      <c r="AI838"/>
      <c r="AJ838"/>
      <c r="AM838" s="1"/>
    </row>
    <row r="839" spans="3:39" ht="12" customHeight="1" x14ac:dyDescent="0.25">
      <c r="C839"/>
      <c r="D839"/>
      <c r="R839"/>
      <c r="S839"/>
      <c r="Y839"/>
      <c r="Z839"/>
      <c r="AH839"/>
      <c r="AI839"/>
      <c r="AJ839"/>
      <c r="AM839" s="7"/>
    </row>
    <row r="840" spans="3:39" ht="12" customHeight="1" x14ac:dyDescent="0.25">
      <c r="D840"/>
      <c r="R840"/>
      <c r="S840"/>
      <c r="Y840"/>
      <c r="Z840"/>
      <c r="AH840"/>
      <c r="AI840"/>
      <c r="AJ840"/>
      <c r="AM840" s="1"/>
    </row>
    <row r="841" spans="3:39" ht="12" customHeight="1" x14ac:dyDescent="0.25">
      <c r="C841"/>
      <c r="D841"/>
      <c r="R841"/>
      <c r="S841"/>
      <c r="Y841"/>
      <c r="Z841"/>
      <c r="AH841"/>
      <c r="AI841"/>
      <c r="AJ841"/>
      <c r="AM841" s="7"/>
    </row>
    <row r="842" spans="3:39" ht="12" customHeight="1" x14ac:dyDescent="0.25">
      <c r="D842"/>
      <c r="R842"/>
      <c r="S842"/>
      <c r="Y842"/>
      <c r="Z842"/>
      <c r="AH842"/>
      <c r="AI842"/>
      <c r="AJ842"/>
      <c r="AM842" s="1"/>
    </row>
    <row r="843" spans="3:39" ht="12" customHeight="1" x14ac:dyDescent="0.25">
      <c r="C843"/>
      <c r="D843"/>
      <c r="R843"/>
      <c r="S843"/>
      <c r="Y843"/>
      <c r="Z843"/>
      <c r="AH843"/>
      <c r="AI843"/>
      <c r="AJ843"/>
      <c r="AM843" s="7"/>
    </row>
    <row r="844" spans="3:39" ht="12" customHeight="1" x14ac:dyDescent="0.25">
      <c r="D844"/>
      <c r="R844"/>
      <c r="S844"/>
      <c r="Y844"/>
      <c r="Z844"/>
      <c r="AH844"/>
      <c r="AI844"/>
      <c r="AJ844"/>
      <c r="AM844" s="1"/>
    </row>
    <row r="845" spans="3:39" ht="12" customHeight="1" x14ac:dyDescent="0.25">
      <c r="C845"/>
      <c r="D845"/>
      <c r="R845"/>
      <c r="S845"/>
      <c r="Y845"/>
      <c r="Z845"/>
      <c r="AH845"/>
      <c r="AI845"/>
      <c r="AJ845"/>
      <c r="AM845" s="7"/>
    </row>
    <row r="846" spans="3:39" ht="12" customHeight="1" x14ac:dyDescent="0.25">
      <c r="D846"/>
      <c r="R846"/>
      <c r="S846"/>
      <c r="Y846"/>
      <c r="Z846"/>
      <c r="AH846"/>
      <c r="AI846"/>
      <c r="AJ846"/>
      <c r="AM846" s="1"/>
    </row>
    <row r="847" spans="3:39" ht="12" customHeight="1" x14ac:dyDescent="0.25">
      <c r="C847"/>
      <c r="D847"/>
      <c r="R847"/>
      <c r="S847"/>
      <c r="Y847"/>
      <c r="Z847"/>
      <c r="AH847"/>
      <c r="AI847"/>
      <c r="AJ847"/>
      <c r="AM847" s="7"/>
    </row>
    <row r="848" spans="3:39" ht="12" customHeight="1" x14ac:dyDescent="0.25">
      <c r="D848"/>
      <c r="R848"/>
      <c r="S848"/>
      <c r="Y848"/>
      <c r="Z848"/>
      <c r="AH848"/>
      <c r="AI848"/>
      <c r="AJ848"/>
      <c r="AM848" s="1"/>
    </row>
    <row r="849" spans="3:39" ht="12" customHeight="1" x14ac:dyDescent="0.25">
      <c r="C849"/>
      <c r="D849"/>
      <c r="R849"/>
      <c r="S849"/>
      <c r="Y849"/>
      <c r="Z849"/>
      <c r="AH849"/>
      <c r="AI849"/>
      <c r="AJ849"/>
      <c r="AM849" s="7"/>
    </row>
    <row r="850" spans="3:39" ht="12" customHeight="1" x14ac:dyDescent="0.25">
      <c r="D850"/>
      <c r="R850"/>
      <c r="S850"/>
      <c r="Y850"/>
      <c r="Z850"/>
      <c r="AH850"/>
      <c r="AI850"/>
      <c r="AJ850"/>
      <c r="AM850" s="1"/>
    </row>
    <row r="851" spans="3:39" ht="12" customHeight="1" x14ac:dyDescent="0.25">
      <c r="C851"/>
      <c r="D851"/>
      <c r="R851"/>
      <c r="S851"/>
      <c r="Y851"/>
      <c r="Z851"/>
      <c r="AH851"/>
      <c r="AI851"/>
      <c r="AJ851"/>
      <c r="AM851" s="7"/>
    </row>
    <row r="852" spans="3:39" ht="12" customHeight="1" x14ac:dyDescent="0.25">
      <c r="D852"/>
      <c r="R852"/>
      <c r="S852"/>
      <c r="Y852"/>
      <c r="Z852"/>
      <c r="AH852"/>
      <c r="AI852"/>
      <c r="AJ852"/>
      <c r="AM852" s="1"/>
    </row>
    <row r="853" spans="3:39" ht="12" customHeight="1" x14ac:dyDescent="0.25">
      <c r="C853"/>
      <c r="D853"/>
      <c r="R853"/>
      <c r="S853"/>
      <c r="Y853"/>
      <c r="Z853"/>
      <c r="AH853"/>
      <c r="AI853"/>
      <c r="AJ853"/>
      <c r="AM853" s="7"/>
    </row>
    <row r="854" spans="3:39" ht="12" customHeight="1" x14ac:dyDescent="0.25">
      <c r="D854"/>
      <c r="R854"/>
      <c r="S854"/>
      <c r="Y854"/>
      <c r="Z854"/>
      <c r="AH854"/>
      <c r="AI854"/>
      <c r="AJ854"/>
      <c r="AM854" s="1"/>
    </row>
    <row r="855" spans="3:39" ht="12" customHeight="1" x14ac:dyDescent="0.25">
      <c r="C855"/>
      <c r="D855"/>
      <c r="R855"/>
      <c r="S855"/>
      <c r="Y855"/>
      <c r="Z855"/>
      <c r="AH855"/>
      <c r="AI855"/>
      <c r="AJ855"/>
      <c r="AM855" s="7"/>
    </row>
    <row r="856" spans="3:39" ht="12" customHeight="1" x14ac:dyDescent="0.25">
      <c r="D856"/>
      <c r="R856"/>
      <c r="S856"/>
      <c r="Y856"/>
      <c r="Z856"/>
      <c r="AH856"/>
      <c r="AI856"/>
      <c r="AJ856"/>
      <c r="AM856" s="1"/>
    </row>
    <row r="857" spans="3:39" ht="12" customHeight="1" x14ac:dyDescent="0.25">
      <c r="C857"/>
      <c r="D857"/>
      <c r="R857"/>
      <c r="S857"/>
      <c r="Y857"/>
      <c r="Z857"/>
      <c r="AH857"/>
      <c r="AI857"/>
      <c r="AJ857"/>
      <c r="AM857" s="7"/>
    </row>
    <row r="858" spans="3:39" ht="12" customHeight="1" x14ac:dyDescent="0.25">
      <c r="D858"/>
      <c r="R858"/>
      <c r="S858"/>
      <c r="Y858"/>
      <c r="Z858"/>
      <c r="AH858"/>
      <c r="AI858"/>
      <c r="AJ858"/>
      <c r="AM858" s="1"/>
    </row>
    <row r="859" spans="3:39" ht="12" customHeight="1" x14ac:dyDescent="0.25">
      <c r="C859"/>
      <c r="D859"/>
      <c r="R859"/>
      <c r="S859"/>
      <c r="Y859"/>
      <c r="Z859"/>
      <c r="AH859"/>
      <c r="AI859"/>
      <c r="AJ859"/>
      <c r="AM859" s="7"/>
    </row>
    <row r="860" spans="3:39" ht="12" customHeight="1" x14ac:dyDescent="0.25">
      <c r="D860"/>
      <c r="R860"/>
      <c r="S860"/>
      <c r="Y860"/>
      <c r="Z860"/>
      <c r="AH860"/>
      <c r="AI860"/>
      <c r="AJ860"/>
      <c r="AM860" s="1"/>
    </row>
    <row r="861" spans="3:39" ht="12" customHeight="1" x14ac:dyDescent="0.25">
      <c r="C861"/>
      <c r="D861"/>
      <c r="R861"/>
      <c r="S861"/>
      <c r="Y861"/>
      <c r="Z861"/>
      <c r="AH861"/>
      <c r="AI861"/>
      <c r="AJ861"/>
      <c r="AM861" s="7"/>
    </row>
    <row r="862" spans="3:39" ht="12" customHeight="1" x14ac:dyDescent="0.25">
      <c r="D862"/>
      <c r="R862"/>
      <c r="S862"/>
      <c r="Y862"/>
      <c r="Z862"/>
      <c r="AH862"/>
      <c r="AI862"/>
      <c r="AJ862"/>
      <c r="AM862" s="1"/>
    </row>
    <row r="863" spans="3:39" ht="12" customHeight="1" x14ac:dyDescent="0.25">
      <c r="C863"/>
      <c r="D863"/>
      <c r="R863"/>
      <c r="S863"/>
      <c r="Y863"/>
      <c r="Z863"/>
      <c r="AH863"/>
      <c r="AI863"/>
      <c r="AJ863"/>
      <c r="AM863" s="7"/>
    </row>
    <row r="864" spans="3:39" ht="12" customHeight="1" x14ac:dyDescent="0.25">
      <c r="D864"/>
      <c r="R864"/>
      <c r="S864"/>
      <c r="Y864"/>
      <c r="Z864"/>
      <c r="AH864"/>
      <c r="AI864"/>
      <c r="AJ864"/>
      <c r="AM864" s="1"/>
    </row>
    <row r="865" spans="3:39" ht="12" customHeight="1" x14ac:dyDescent="0.25">
      <c r="C865"/>
      <c r="D865"/>
      <c r="R865"/>
      <c r="S865"/>
      <c r="Y865"/>
      <c r="Z865"/>
      <c r="AH865"/>
      <c r="AI865"/>
      <c r="AJ865"/>
      <c r="AM865" s="7"/>
    </row>
    <row r="866" spans="3:39" ht="12" customHeight="1" x14ac:dyDescent="0.25">
      <c r="D866"/>
      <c r="R866"/>
      <c r="S866"/>
      <c r="Y866"/>
      <c r="Z866"/>
      <c r="AH866"/>
      <c r="AI866"/>
      <c r="AJ866"/>
      <c r="AM866" s="1"/>
    </row>
    <row r="867" spans="3:39" ht="12" customHeight="1" x14ac:dyDescent="0.25">
      <c r="C867"/>
      <c r="D867"/>
      <c r="R867"/>
      <c r="S867"/>
      <c r="Y867"/>
      <c r="Z867"/>
      <c r="AH867"/>
      <c r="AI867"/>
      <c r="AJ867"/>
      <c r="AM867" s="7"/>
    </row>
    <row r="868" spans="3:39" ht="12" customHeight="1" x14ac:dyDescent="0.25">
      <c r="D868"/>
      <c r="R868"/>
      <c r="S868"/>
      <c r="Y868"/>
      <c r="Z868"/>
      <c r="AH868"/>
      <c r="AI868"/>
      <c r="AJ868"/>
      <c r="AM868" s="1"/>
    </row>
    <row r="869" spans="3:39" ht="12" customHeight="1" x14ac:dyDescent="0.25">
      <c r="C869"/>
      <c r="D869"/>
      <c r="R869"/>
      <c r="S869"/>
      <c r="Y869"/>
      <c r="Z869"/>
      <c r="AH869"/>
      <c r="AI869"/>
      <c r="AJ869"/>
      <c r="AM869" s="7"/>
    </row>
    <row r="870" spans="3:39" ht="12" customHeight="1" x14ac:dyDescent="0.25">
      <c r="D870"/>
      <c r="R870"/>
      <c r="S870"/>
      <c r="Y870"/>
      <c r="Z870"/>
      <c r="AH870"/>
      <c r="AI870"/>
      <c r="AJ870"/>
      <c r="AM870" s="1"/>
    </row>
    <row r="871" spans="3:39" ht="12" customHeight="1" x14ac:dyDescent="0.25">
      <c r="C871"/>
      <c r="D871"/>
      <c r="R871"/>
      <c r="S871"/>
      <c r="Y871"/>
      <c r="Z871"/>
      <c r="AH871"/>
      <c r="AI871"/>
      <c r="AJ871"/>
      <c r="AM871" s="7"/>
    </row>
    <row r="872" spans="3:39" ht="12" customHeight="1" x14ac:dyDescent="0.25">
      <c r="D872"/>
      <c r="R872"/>
      <c r="S872"/>
      <c r="Y872"/>
      <c r="Z872"/>
      <c r="AH872"/>
      <c r="AI872"/>
      <c r="AJ872"/>
      <c r="AM872" s="1"/>
    </row>
    <row r="873" spans="3:39" ht="12" customHeight="1" x14ac:dyDescent="0.25">
      <c r="C873"/>
      <c r="D873"/>
      <c r="R873"/>
      <c r="S873"/>
      <c r="Y873"/>
      <c r="Z873"/>
      <c r="AH873"/>
      <c r="AI873"/>
      <c r="AJ873"/>
      <c r="AM873" s="7"/>
    </row>
    <row r="874" spans="3:39" ht="12" customHeight="1" x14ac:dyDescent="0.25">
      <c r="D874"/>
      <c r="R874"/>
      <c r="S874"/>
      <c r="Y874"/>
      <c r="Z874"/>
      <c r="AH874"/>
      <c r="AI874"/>
      <c r="AJ874"/>
      <c r="AM874" s="1"/>
    </row>
    <row r="875" spans="3:39" ht="12" customHeight="1" x14ac:dyDescent="0.25">
      <c r="C875"/>
      <c r="D875"/>
      <c r="R875"/>
      <c r="S875"/>
      <c r="Y875"/>
      <c r="Z875"/>
      <c r="AH875"/>
      <c r="AI875"/>
      <c r="AJ875"/>
      <c r="AM875" s="7"/>
    </row>
    <row r="876" spans="3:39" ht="12" customHeight="1" x14ac:dyDescent="0.25">
      <c r="D876"/>
      <c r="R876"/>
      <c r="S876"/>
      <c r="Y876"/>
      <c r="Z876"/>
      <c r="AH876"/>
      <c r="AI876"/>
      <c r="AJ876"/>
      <c r="AM876" s="1"/>
    </row>
    <row r="877" spans="3:39" ht="12" customHeight="1" x14ac:dyDescent="0.25">
      <c r="C877"/>
      <c r="D877"/>
      <c r="R877"/>
      <c r="S877"/>
      <c r="Y877"/>
      <c r="Z877"/>
      <c r="AH877"/>
      <c r="AI877"/>
      <c r="AJ877"/>
      <c r="AM877" s="7"/>
    </row>
    <row r="878" spans="3:39" ht="12" customHeight="1" x14ac:dyDescent="0.25">
      <c r="D878"/>
      <c r="R878"/>
      <c r="S878"/>
      <c r="Y878"/>
      <c r="Z878"/>
      <c r="AH878"/>
      <c r="AI878"/>
      <c r="AJ878"/>
      <c r="AM878" s="1"/>
    </row>
    <row r="879" spans="3:39" ht="12" customHeight="1" x14ac:dyDescent="0.25">
      <c r="C879"/>
      <c r="D879"/>
      <c r="R879"/>
      <c r="S879"/>
      <c r="Y879"/>
      <c r="Z879"/>
      <c r="AH879"/>
      <c r="AI879"/>
      <c r="AJ879"/>
      <c r="AM879" s="7"/>
    </row>
    <row r="880" spans="3:39" ht="12" customHeight="1" x14ac:dyDescent="0.25">
      <c r="D880"/>
      <c r="R880"/>
      <c r="S880"/>
      <c r="Y880"/>
      <c r="Z880"/>
      <c r="AH880"/>
      <c r="AI880"/>
      <c r="AJ880"/>
      <c r="AM880" s="1"/>
    </row>
    <row r="881" spans="3:39" ht="12" customHeight="1" x14ac:dyDescent="0.25">
      <c r="C881"/>
      <c r="D881"/>
      <c r="R881"/>
      <c r="S881"/>
      <c r="Y881"/>
      <c r="Z881"/>
      <c r="AH881"/>
      <c r="AI881"/>
      <c r="AJ881"/>
      <c r="AM881" s="7"/>
    </row>
    <row r="882" spans="3:39" ht="12" customHeight="1" x14ac:dyDescent="0.25">
      <c r="D882"/>
      <c r="R882"/>
      <c r="S882"/>
      <c r="Y882"/>
      <c r="Z882"/>
      <c r="AH882"/>
      <c r="AI882"/>
      <c r="AJ882"/>
      <c r="AM882" s="1"/>
    </row>
    <row r="883" spans="3:39" ht="12" customHeight="1" x14ac:dyDescent="0.25">
      <c r="C883"/>
      <c r="D883"/>
      <c r="R883"/>
      <c r="S883"/>
      <c r="Y883"/>
      <c r="Z883"/>
      <c r="AH883"/>
      <c r="AI883"/>
      <c r="AJ883"/>
      <c r="AM883" s="7"/>
    </row>
    <row r="884" spans="3:39" ht="12" customHeight="1" x14ac:dyDescent="0.25">
      <c r="D884"/>
      <c r="R884"/>
      <c r="S884"/>
      <c r="Y884"/>
      <c r="Z884"/>
      <c r="AH884"/>
      <c r="AI884"/>
      <c r="AJ884"/>
      <c r="AM884" s="1"/>
    </row>
    <row r="885" spans="3:39" ht="12" customHeight="1" x14ac:dyDescent="0.25">
      <c r="C885"/>
      <c r="D885"/>
      <c r="R885"/>
      <c r="S885"/>
      <c r="Y885"/>
      <c r="Z885"/>
      <c r="AH885"/>
      <c r="AI885"/>
      <c r="AJ885"/>
      <c r="AM885" s="7"/>
    </row>
    <row r="886" spans="3:39" ht="12" customHeight="1" x14ac:dyDescent="0.25">
      <c r="D886"/>
      <c r="R886"/>
      <c r="S886"/>
      <c r="Y886"/>
      <c r="Z886"/>
      <c r="AH886"/>
      <c r="AI886"/>
      <c r="AJ886"/>
      <c r="AM886" s="1"/>
    </row>
    <row r="887" spans="3:39" ht="12" customHeight="1" x14ac:dyDescent="0.25">
      <c r="C887"/>
      <c r="D887"/>
      <c r="R887"/>
      <c r="S887"/>
      <c r="Y887"/>
      <c r="Z887"/>
      <c r="AH887"/>
      <c r="AI887"/>
      <c r="AJ887"/>
      <c r="AM887" s="7"/>
    </row>
    <row r="888" spans="3:39" ht="12" customHeight="1" x14ac:dyDescent="0.25">
      <c r="D888"/>
      <c r="R888"/>
      <c r="S888"/>
      <c r="Y888"/>
      <c r="Z888"/>
      <c r="AH888"/>
      <c r="AI888"/>
      <c r="AJ888"/>
      <c r="AM888" s="1"/>
    </row>
    <row r="889" spans="3:39" ht="12" customHeight="1" x14ac:dyDescent="0.25">
      <c r="C889"/>
      <c r="D889"/>
      <c r="R889"/>
      <c r="S889"/>
      <c r="Y889"/>
      <c r="Z889"/>
      <c r="AH889"/>
      <c r="AI889"/>
      <c r="AJ889"/>
      <c r="AM889" s="7"/>
    </row>
    <row r="890" spans="3:39" ht="12" customHeight="1" x14ac:dyDescent="0.25">
      <c r="D890"/>
      <c r="R890"/>
      <c r="S890"/>
      <c r="Y890"/>
      <c r="Z890"/>
      <c r="AH890"/>
      <c r="AI890"/>
      <c r="AJ890"/>
      <c r="AM890" s="1"/>
    </row>
    <row r="891" spans="3:39" ht="12" customHeight="1" x14ac:dyDescent="0.25">
      <c r="C891"/>
      <c r="D891"/>
      <c r="R891"/>
      <c r="S891"/>
      <c r="Y891"/>
      <c r="Z891"/>
      <c r="AH891"/>
      <c r="AI891"/>
      <c r="AJ891"/>
      <c r="AM891" s="7"/>
    </row>
    <row r="892" spans="3:39" ht="12" customHeight="1" x14ac:dyDescent="0.25">
      <c r="D892"/>
      <c r="R892"/>
      <c r="S892"/>
      <c r="Y892"/>
      <c r="Z892"/>
      <c r="AH892"/>
      <c r="AI892"/>
      <c r="AJ892"/>
      <c r="AM892" s="1"/>
    </row>
    <row r="893" spans="3:39" ht="12" customHeight="1" x14ac:dyDescent="0.25">
      <c r="C893"/>
      <c r="D893"/>
      <c r="R893"/>
      <c r="S893"/>
      <c r="Y893"/>
      <c r="Z893"/>
      <c r="AH893"/>
      <c r="AI893"/>
      <c r="AJ893"/>
      <c r="AM893" s="7"/>
    </row>
    <row r="894" spans="3:39" ht="12" customHeight="1" x14ac:dyDescent="0.25">
      <c r="D894"/>
      <c r="R894"/>
      <c r="S894"/>
      <c r="Y894"/>
      <c r="Z894"/>
      <c r="AH894"/>
      <c r="AI894"/>
      <c r="AJ894"/>
      <c r="AM894" s="1"/>
    </row>
    <row r="895" spans="3:39" ht="12" customHeight="1" x14ac:dyDescent="0.25">
      <c r="C895"/>
      <c r="D895"/>
      <c r="R895"/>
      <c r="S895"/>
      <c r="Y895"/>
      <c r="Z895"/>
      <c r="AH895"/>
      <c r="AI895"/>
      <c r="AJ895"/>
      <c r="AM895" s="7"/>
    </row>
    <row r="896" spans="3:39" ht="12" customHeight="1" x14ac:dyDescent="0.25">
      <c r="D896"/>
      <c r="R896"/>
      <c r="S896"/>
      <c r="Y896"/>
      <c r="Z896"/>
      <c r="AH896"/>
      <c r="AI896"/>
      <c r="AJ896"/>
      <c r="AM896" s="1"/>
    </row>
    <row r="897" spans="3:39" ht="12" customHeight="1" x14ac:dyDescent="0.25">
      <c r="C897"/>
      <c r="D897"/>
      <c r="R897"/>
      <c r="S897"/>
      <c r="Y897"/>
      <c r="Z897"/>
      <c r="AH897"/>
      <c r="AI897"/>
      <c r="AJ897"/>
      <c r="AM897" s="7"/>
    </row>
    <row r="898" spans="3:39" ht="12" customHeight="1" x14ac:dyDescent="0.25">
      <c r="D898"/>
      <c r="R898"/>
      <c r="S898"/>
      <c r="Y898"/>
      <c r="Z898"/>
      <c r="AH898"/>
      <c r="AI898"/>
      <c r="AJ898"/>
      <c r="AM898" s="1"/>
    </row>
    <row r="899" spans="3:39" ht="12" customHeight="1" x14ac:dyDescent="0.25">
      <c r="C899"/>
      <c r="D899"/>
      <c r="R899"/>
      <c r="S899"/>
      <c r="Y899"/>
      <c r="Z899"/>
      <c r="AH899"/>
      <c r="AI899"/>
      <c r="AJ899"/>
      <c r="AM899" s="7"/>
    </row>
    <row r="900" spans="3:39" ht="12" customHeight="1" x14ac:dyDescent="0.25">
      <c r="D900"/>
      <c r="R900"/>
      <c r="S900"/>
      <c r="Y900"/>
      <c r="Z900"/>
      <c r="AH900"/>
      <c r="AI900"/>
      <c r="AJ900"/>
      <c r="AM900" s="1"/>
    </row>
    <row r="901" spans="3:39" ht="12" customHeight="1" x14ac:dyDescent="0.25">
      <c r="C901"/>
      <c r="D901"/>
      <c r="R901"/>
      <c r="S901"/>
      <c r="Y901"/>
      <c r="Z901"/>
      <c r="AH901"/>
      <c r="AI901"/>
      <c r="AJ901"/>
      <c r="AM901" s="7"/>
    </row>
    <row r="902" spans="3:39" ht="12" customHeight="1" x14ac:dyDescent="0.25">
      <c r="D902"/>
      <c r="R902"/>
      <c r="S902"/>
      <c r="Y902"/>
      <c r="Z902"/>
      <c r="AH902"/>
      <c r="AI902"/>
      <c r="AJ902"/>
      <c r="AM902" s="1"/>
    </row>
    <row r="903" spans="3:39" ht="12" customHeight="1" x14ac:dyDescent="0.25">
      <c r="C903"/>
      <c r="D903"/>
      <c r="R903"/>
      <c r="S903"/>
      <c r="Y903"/>
      <c r="Z903"/>
      <c r="AH903"/>
      <c r="AI903"/>
      <c r="AJ903"/>
      <c r="AM903" s="7"/>
    </row>
    <row r="904" spans="3:39" ht="12" customHeight="1" x14ac:dyDescent="0.25">
      <c r="D904"/>
      <c r="R904"/>
      <c r="S904"/>
      <c r="Y904"/>
      <c r="Z904"/>
      <c r="AH904"/>
      <c r="AI904"/>
      <c r="AJ904"/>
      <c r="AM904" s="1"/>
    </row>
    <row r="905" spans="3:39" ht="12" customHeight="1" x14ac:dyDescent="0.25">
      <c r="C905"/>
      <c r="D905"/>
      <c r="R905"/>
      <c r="S905"/>
      <c r="Y905"/>
      <c r="Z905"/>
      <c r="AH905"/>
      <c r="AI905"/>
      <c r="AJ905"/>
      <c r="AM905" s="7"/>
    </row>
    <row r="906" spans="3:39" ht="12" customHeight="1" x14ac:dyDescent="0.25">
      <c r="D906"/>
      <c r="R906"/>
      <c r="S906"/>
      <c r="Y906"/>
      <c r="Z906"/>
      <c r="AH906"/>
      <c r="AI906"/>
      <c r="AJ906"/>
      <c r="AM906" s="1"/>
    </row>
    <row r="907" spans="3:39" ht="12" customHeight="1" x14ac:dyDescent="0.25">
      <c r="C907"/>
      <c r="D907"/>
      <c r="R907"/>
      <c r="S907"/>
      <c r="Y907"/>
      <c r="Z907"/>
      <c r="AH907"/>
      <c r="AI907"/>
      <c r="AJ907"/>
      <c r="AM907" s="7"/>
    </row>
    <row r="908" spans="3:39" ht="12" customHeight="1" x14ac:dyDescent="0.25">
      <c r="D908"/>
      <c r="R908"/>
      <c r="S908"/>
      <c r="Y908"/>
      <c r="Z908"/>
      <c r="AH908"/>
      <c r="AI908"/>
      <c r="AJ908"/>
      <c r="AM908" s="1"/>
    </row>
    <row r="909" spans="3:39" ht="12" customHeight="1" x14ac:dyDescent="0.25">
      <c r="C909"/>
      <c r="D909"/>
      <c r="R909"/>
      <c r="S909"/>
      <c r="Y909"/>
      <c r="Z909"/>
      <c r="AH909"/>
      <c r="AI909"/>
      <c r="AJ909"/>
      <c r="AM909" s="7"/>
    </row>
    <row r="910" spans="3:39" ht="12" customHeight="1" x14ac:dyDescent="0.25">
      <c r="D910"/>
      <c r="R910"/>
      <c r="S910"/>
      <c r="Y910"/>
      <c r="Z910"/>
      <c r="AH910"/>
      <c r="AI910"/>
      <c r="AJ910"/>
      <c r="AM910" s="1"/>
    </row>
    <row r="911" spans="3:39" ht="12" customHeight="1" x14ac:dyDescent="0.25">
      <c r="C911"/>
      <c r="D911"/>
      <c r="R911"/>
      <c r="S911"/>
      <c r="Y911"/>
      <c r="Z911"/>
      <c r="AH911"/>
      <c r="AI911"/>
      <c r="AJ911"/>
      <c r="AM911" s="7"/>
    </row>
    <row r="912" spans="3:39" ht="12" customHeight="1" x14ac:dyDescent="0.25">
      <c r="D912"/>
      <c r="R912"/>
      <c r="S912"/>
      <c r="Y912"/>
      <c r="Z912"/>
      <c r="AH912"/>
      <c r="AI912"/>
      <c r="AJ912"/>
      <c r="AM912" s="1"/>
    </row>
    <row r="913" spans="3:39" ht="12" customHeight="1" x14ac:dyDescent="0.25">
      <c r="C913"/>
      <c r="D913"/>
      <c r="R913"/>
      <c r="S913"/>
      <c r="Y913"/>
      <c r="Z913"/>
      <c r="AH913"/>
      <c r="AI913"/>
      <c r="AJ913"/>
      <c r="AM913" s="7"/>
    </row>
    <row r="914" spans="3:39" ht="12" customHeight="1" x14ac:dyDescent="0.25">
      <c r="D914"/>
      <c r="R914"/>
      <c r="S914"/>
      <c r="Y914"/>
      <c r="Z914"/>
      <c r="AH914"/>
      <c r="AI914"/>
      <c r="AJ914"/>
      <c r="AM914" s="1"/>
    </row>
    <row r="915" spans="3:39" ht="12" customHeight="1" x14ac:dyDescent="0.25">
      <c r="C915"/>
      <c r="D915"/>
      <c r="R915"/>
      <c r="S915"/>
      <c r="Y915"/>
      <c r="Z915"/>
      <c r="AH915"/>
      <c r="AI915"/>
      <c r="AJ915"/>
      <c r="AM915" s="7"/>
    </row>
    <row r="916" spans="3:39" ht="12" customHeight="1" x14ac:dyDescent="0.25">
      <c r="D916"/>
      <c r="R916"/>
      <c r="S916"/>
      <c r="Y916"/>
      <c r="Z916"/>
      <c r="AH916"/>
      <c r="AI916"/>
      <c r="AJ916"/>
      <c r="AM916" s="1"/>
    </row>
    <row r="917" spans="3:39" ht="12" customHeight="1" x14ac:dyDescent="0.25">
      <c r="C917"/>
      <c r="D917"/>
      <c r="R917"/>
      <c r="S917"/>
      <c r="Y917"/>
      <c r="Z917"/>
      <c r="AH917"/>
      <c r="AI917"/>
      <c r="AJ917"/>
      <c r="AM917" s="7"/>
    </row>
    <row r="918" spans="3:39" ht="12" customHeight="1" x14ac:dyDescent="0.25">
      <c r="D918"/>
      <c r="R918"/>
      <c r="S918"/>
      <c r="Y918"/>
      <c r="Z918"/>
      <c r="AH918"/>
      <c r="AI918"/>
      <c r="AJ918"/>
      <c r="AM918" s="1"/>
    </row>
    <row r="919" spans="3:39" ht="12" customHeight="1" x14ac:dyDescent="0.25">
      <c r="C919"/>
      <c r="D919"/>
      <c r="R919"/>
      <c r="S919"/>
      <c r="Y919"/>
      <c r="Z919"/>
      <c r="AH919"/>
      <c r="AI919"/>
      <c r="AJ919"/>
      <c r="AM919" s="7"/>
    </row>
    <row r="920" spans="3:39" ht="12" customHeight="1" x14ac:dyDescent="0.25">
      <c r="D920"/>
      <c r="R920"/>
      <c r="S920"/>
      <c r="Y920"/>
      <c r="Z920"/>
      <c r="AH920"/>
      <c r="AI920"/>
      <c r="AJ920"/>
      <c r="AM920" s="1"/>
    </row>
    <row r="921" spans="3:39" ht="12" customHeight="1" x14ac:dyDescent="0.25">
      <c r="C921"/>
      <c r="D921"/>
      <c r="R921"/>
      <c r="S921"/>
      <c r="Y921"/>
      <c r="Z921"/>
      <c r="AH921"/>
      <c r="AI921"/>
      <c r="AJ921"/>
      <c r="AM921" s="7"/>
    </row>
    <row r="922" spans="3:39" ht="12" customHeight="1" x14ac:dyDescent="0.25">
      <c r="D922"/>
      <c r="R922"/>
      <c r="S922"/>
      <c r="Y922"/>
      <c r="Z922"/>
      <c r="AH922"/>
      <c r="AI922"/>
      <c r="AJ922"/>
      <c r="AM922" s="1"/>
    </row>
    <row r="923" spans="3:39" ht="12" customHeight="1" x14ac:dyDescent="0.25">
      <c r="C923"/>
      <c r="D923"/>
      <c r="R923"/>
      <c r="S923"/>
      <c r="Y923"/>
      <c r="Z923"/>
      <c r="AH923"/>
      <c r="AI923"/>
      <c r="AJ923"/>
      <c r="AM923" s="7"/>
    </row>
    <row r="924" spans="3:39" ht="12" customHeight="1" x14ac:dyDescent="0.25">
      <c r="D924"/>
      <c r="R924"/>
      <c r="S924"/>
      <c r="Y924"/>
      <c r="Z924"/>
      <c r="AH924"/>
      <c r="AI924"/>
      <c r="AJ924"/>
      <c r="AM924" s="1"/>
    </row>
    <row r="925" spans="3:39" ht="12" customHeight="1" x14ac:dyDescent="0.25">
      <c r="C925"/>
      <c r="D925"/>
      <c r="R925"/>
      <c r="S925"/>
      <c r="Y925"/>
      <c r="Z925"/>
      <c r="AH925"/>
      <c r="AI925"/>
      <c r="AJ925"/>
      <c r="AM925" s="7"/>
    </row>
    <row r="926" spans="3:39" ht="12" customHeight="1" x14ac:dyDescent="0.25">
      <c r="D926"/>
      <c r="R926"/>
      <c r="S926"/>
      <c r="Y926"/>
      <c r="Z926"/>
      <c r="AH926"/>
      <c r="AI926"/>
      <c r="AJ926"/>
      <c r="AM926" s="1"/>
    </row>
    <row r="927" spans="3:39" ht="12" customHeight="1" x14ac:dyDescent="0.25">
      <c r="C927"/>
      <c r="D927"/>
      <c r="R927"/>
      <c r="S927"/>
      <c r="Y927"/>
      <c r="Z927"/>
      <c r="AH927"/>
      <c r="AI927"/>
      <c r="AJ927"/>
      <c r="AM927" s="7"/>
    </row>
    <row r="928" spans="3:39" ht="12" customHeight="1" x14ac:dyDescent="0.25">
      <c r="D928"/>
      <c r="R928"/>
      <c r="S928"/>
      <c r="Y928"/>
      <c r="Z928"/>
      <c r="AH928"/>
      <c r="AI928"/>
      <c r="AJ928"/>
      <c r="AM928" s="1"/>
    </row>
    <row r="929" spans="3:39" ht="12" customHeight="1" x14ac:dyDescent="0.25">
      <c r="C929"/>
      <c r="D929"/>
      <c r="R929"/>
      <c r="S929"/>
      <c r="Y929"/>
      <c r="Z929"/>
      <c r="AH929"/>
      <c r="AI929"/>
      <c r="AJ929"/>
      <c r="AM929" s="7"/>
    </row>
    <row r="930" spans="3:39" ht="12" customHeight="1" x14ac:dyDescent="0.25">
      <c r="D930"/>
      <c r="R930"/>
      <c r="S930"/>
      <c r="Y930"/>
      <c r="Z930"/>
      <c r="AH930"/>
      <c r="AI930"/>
      <c r="AJ930"/>
      <c r="AM930" s="1"/>
    </row>
    <row r="931" spans="3:39" ht="12" customHeight="1" x14ac:dyDescent="0.25">
      <c r="C931"/>
      <c r="D931"/>
      <c r="R931"/>
      <c r="S931"/>
      <c r="Y931"/>
      <c r="Z931"/>
      <c r="AH931"/>
      <c r="AI931"/>
      <c r="AJ931"/>
      <c r="AM931" s="7"/>
    </row>
    <row r="932" spans="3:39" ht="12" customHeight="1" x14ac:dyDescent="0.25">
      <c r="D932"/>
      <c r="R932"/>
      <c r="S932"/>
      <c r="Y932"/>
      <c r="Z932"/>
      <c r="AH932"/>
      <c r="AI932"/>
      <c r="AJ932"/>
      <c r="AM932" s="1"/>
    </row>
    <row r="933" spans="3:39" ht="12" customHeight="1" x14ac:dyDescent="0.25">
      <c r="C933"/>
      <c r="D933"/>
      <c r="R933"/>
      <c r="S933"/>
      <c r="Y933"/>
      <c r="Z933"/>
      <c r="AH933"/>
      <c r="AI933"/>
      <c r="AJ933"/>
      <c r="AM933" s="7"/>
    </row>
    <row r="934" spans="3:39" ht="12" customHeight="1" x14ac:dyDescent="0.25">
      <c r="D934"/>
      <c r="R934"/>
      <c r="S934"/>
      <c r="Y934"/>
      <c r="Z934"/>
      <c r="AH934"/>
      <c r="AI934"/>
      <c r="AJ934"/>
      <c r="AM934" s="1"/>
    </row>
    <row r="935" spans="3:39" ht="12" customHeight="1" x14ac:dyDescent="0.25">
      <c r="C935"/>
      <c r="D935"/>
      <c r="R935"/>
      <c r="S935"/>
      <c r="Y935"/>
      <c r="Z935"/>
      <c r="AH935"/>
      <c r="AI935"/>
      <c r="AJ935"/>
      <c r="AM935" s="7"/>
    </row>
    <row r="936" spans="3:39" ht="12" customHeight="1" x14ac:dyDescent="0.25">
      <c r="D936"/>
      <c r="R936"/>
      <c r="S936"/>
      <c r="Y936"/>
      <c r="Z936"/>
      <c r="AH936"/>
      <c r="AI936"/>
      <c r="AJ936"/>
      <c r="AM936" s="1"/>
    </row>
    <row r="937" spans="3:39" ht="12" customHeight="1" x14ac:dyDescent="0.25">
      <c r="C937"/>
      <c r="D937"/>
      <c r="R937"/>
      <c r="S937"/>
      <c r="Y937"/>
      <c r="Z937"/>
      <c r="AH937"/>
      <c r="AI937"/>
      <c r="AJ937"/>
      <c r="AM937" s="7"/>
    </row>
    <row r="938" spans="3:39" ht="12" customHeight="1" x14ac:dyDescent="0.25">
      <c r="D938"/>
      <c r="R938"/>
      <c r="S938"/>
      <c r="Y938"/>
      <c r="Z938"/>
      <c r="AH938"/>
      <c r="AI938"/>
      <c r="AJ938"/>
      <c r="AM938" s="1"/>
    </row>
    <row r="939" spans="3:39" ht="12" customHeight="1" x14ac:dyDescent="0.25">
      <c r="C939"/>
      <c r="D939"/>
      <c r="R939"/>
      <c r="S939"/>
      <c r="Y939"/>
      <c r="Z939"/>
      <c r="AH939"/>
      <c r="AI939"/>
      <c r="AJ939"/>
      <c r="AM939" s="7"/>
    </row>
    <row r="940" spans="3:39" ht="12" customHeight="1" x14ac:dyDescent="0.25">
      <c r="D940"/>
      <c r="R940"/>
      <c r="S940"/>
      <c r="Y940"/>
      <c r="Z940"/>
      <c r="AH940"/>
      <c r="AI940"/>
      <c r="AJ940"/>
      <c r="AM940" s="1"/>
    </row>
    <row r="941" spans="3:39" ht="12" customHeight="1" x14ac:dyDescent="0.25">
      <c r="C941"/>
      <c r="D941"/>
      <c r="R941"/>
      <c r="S941"/>
      <c r="Y941"/>
      <c r="Z941"/>
      <c r="AH941"/>
      <c r="AI941"/>
      <c r="AJ941"/>
      <c r="AM941" s="7"/>
    </row>
    <row r="942" spans="3:39" ht="12" customHeight="1" x14ac:dyDescent="0.25">
      <c r="D942"/>
      <c r="R942"/>
      <c r="S942"/>
      <c r="Y942"/>
      <c r="Z942"/>
      <c r="AH942"/>
      <c r="AI942"/>
      <c r="AJ942"/>
      <c r="AM942" s="1"/>
    </row>
    <row r="943" spans="3:39" ht="12" customHeight="1" x14ac:dyDescent="0.25">
      <c r="C943"/>
      <c r="D943"/>
      <c r="R943"/>
      <c r="S943"/>
      <c r="Y943"/>
      <c r="Z943"/>
      <c r="AH943"/>
      <c r="AI943"/>
      <c r="AJ943"/>
      <c r="AM943" s="7"/>
    </row>
    <row r="944" spans="3:39" ht="12" customHeight="1" x14ac:dyDescent="0.25">
      <c r="D944"/>
      <c r="R944"/>
      <c r="S944"/>
      <c r="Y944"/>
      <c r="Z944"/>
      <c r="AH944"/>
      <c r="AI944"/>
      <c r="AJ944"/>
      <c r="AM944" s="1"/>
    </row>
    <row r="945" spans="3:39" ht="12" customHeight="1" x14ac:dyDescent="0.25">
      <c r="C945"/>
      <c r="D945"/>
      <c r="R945"/>
      <c r="S945"/>
      <c r="Y945"/>
      <c r="Z945"/>
      <c r="AH945"/>
      <c r="AI945"/>
      <c r="AJ945"/>
      <c r="AM945" s="7"/>
    </row>
    <row r="946" spans="3:39" ht="12" customHeight="1" x14ac:dyDescent="0.25">
      <c r="D946"/>
      <c r="R946"/>
      <c r="S946"/>
      <c r="Y946"/>
      <c r="Z946"/>
      <c r="AH946"/>
      <c r="AI946"/>
      <c r="AJ946"/>
      <c r="AM946" s="1"/>
    </row>
    <row r="947" spans="3:39" ht="12" customHeight="1" x14ac:dyDescent="0.25">
      <c r="C947"/>
      <c r="D947"/>
      <c r="R947"/>
      <c r="S947"/>
      <c r="Y947"/>
      <c r="Z947"/>
      <c r="AH947"/>
      <c r="AI947"/>
      <c r="AJ947"/>
      <c r="AM947" s="7"/>
    </row>
    <row r="948" spans="3:39" ht="12" customHeight="1" x14ac:dyDescent="0.25">
      <c r="D948"/>
      <c r="R948"/>
      <c r="S948"/>
      <c r="Y948"/>
      <c r="Z948"/>
      <c r="AH948"/>
      <c r="AI948"/>
      <c r="AJ948"/>
      <c r="AM948" s="1"/>
    </row>
    <row r="949" spans="3:39" ht="12" customHeight="1" x14ac:dyDescent="0.25">
      <c r="C949"/>
      <c r="D949"/>
      <c r="R949"/>
      <c r="S949"/>
      <c r="Y949"/>
      <c r="Z949"/>
      <c r="AH949"/>
      <c r="AI949"/>
      <c r="AJ949"/>
      <c r="AM949" s="7"/>
    </row>
    <row r="950" spans="3:39" ht="12" customHeight="1" x14ac:dyDescent="0.25">
      <c r="D950"/>
      <c r="R950"/>
      <c r="S950"/>
      <c r="Y950"/>
      <c r="Z950"/>
      <c r="AH950"/>
      <c r="AI950"/>
      <c r="AJ950"/>
      <c r="AM950" s="1"/>
    </row>
    <row r="951" spans="3:39" ht="12" customHeight="1" x14ac:dyDescent="0.25">
      <c r="C951"/>
      <c r="D951"/>
      <c r="R951"/>
      <c r="S951"/>
      <c r="Y951"/>
      <c r="Z951"/>
      <c r="AH951"/>
      <c r="AI951"/>
      <c r="AJ951"/>
      <c r="AM951" s="7"/>
    </row>
    <row r="952" spans="3:39" ht="12" customHeight="1" x14ac:dyDescent="0.25">
      <c r="D952"/>
      <c r="R952"/>
      <c r="S952"/>
      <c r="Y952"/>
      <c r="Z952"/>
      <c r="AH952"/>
      <c r="AI952"/>
      <c r="AJ952"/>
      <c r="AM952" s="1"/>
    </row>
    <row r="953" spans="3:39" ht="12" customHeight="1" x14ac:dyDescent="0.25">
      <c r="C953"/>
      <c r="D953"/>
      <c r="R953"/>
      <c r="S953"/>
      <c r="Y953"/>
      <c r="Z953"/>
      <c r="AH953"/>
      <c r="AI953"/>
      <c r="AJ953"/>
      <c r="AM953" s="7"/>
    </row>
    <row r="954" spans="3:39" ht="12" customHeight="1" x14ac:dyDescent="0.25">
      <c r="D954"/>
      <c r="R954"/>
      <c r="S954"/>
      <c r="Y954"/>
      <c r="Z954"/>
      <c r="AH954"/>
      <c r="AI954"/>
      <c r="AJ954"/>
      <c r="AM954" s="1"/>
    </row>
    <row r="955" spans="3:39" ht="12" customHeight="1" x14ac:dyDescent="0.25">
      <c r="C955"/>
      <c r="D955"/>
      <c r="R955"/>
      <c r="S955"/>
      <c r="Y955"/>
      <c r="Z955"/>
      <c r="AH955"/>
      <c r="AI955"/>
      <c r="AJ955"/>
      <c r="AM955" s="7"/>
    </row>
    <row r="956" spans="3:39" ht="12" customHeight="1" x14ac:dyDescent="0.25">
      <c r="D956"/>
      <c r="R956"/>
      <c r="S956"/>
      <c r="Y956"/>
      <c r="Z956"/>
      <c r="AH956"/>
      <c r="AI956"/>
      <c r="AJ956"/>
      <c r="AM956" s="1"/>
    </row>
    <row r="957" spans="3:39" ht="12" customHeight="1" x14ac:dyDescent="0.25">
      <c r="C957"/>
      <c r="D957"/>
      <c r="R957"/>
      <c r="S957"/>
      <c r="Y957"/>
      <c r="Z957"/>
      <c r="AH957"/>
      <c r="AI957"/>
      <c r="AJ957"/>
      <c r="AM957" s="7"/>
    </row>
    <row r="958" spans="3:39" ht="12" customHeight="1" x14ac:dyDescent="0.25">
      <c r="D958"/>
      <c r="R958"/>
      <c r="S958"/>
      <c r="Y958"/>
      <c r="Z958"/>
      <c r="AH958"/>
      <c r="AI958"/>
      <c r="AJ958"/>
      <c r="AM958" s="1"/>
    </row>
    <row r="959" spans="3:39" ht="12" customHeight="1" x14ac:dyDescent="0.25">
      <c r="C959"/>
      <c r="D959"/>
      <c r="R959"/>
      <c r="S959"/>
      <c r="Y959"/>
      <c r="Z959"/>
      <c r="AH959"/>
      <c r="AI959"/>
      <c r="AJ959"/>
      <c r="AM959" s="7"/>
    </row>
    <row r="960" spans="3:39" ht="12" customHeight="1" x14ac:dyDescent="0.25">
      <c r="D960"/>
      <c r="R960"/>
      <c r="S960"/>
      <c r="Y960"/>
      <c r="Z960"/>
      <c r="AH960"/>
      <c r="AI960"/>
      <c r="AJ960"/>
      <c r="AM960" s="1"/>
    </row>
    <row r="961" spans="3:39" ht="12" customHeight="1" x14ac:dyDescent="0.25">
      <c r="C961"/>
      <c r="D961"/>
      <c r="R961"/>
      <c r="S961"/>
      <c r="Y961"/>
      <c r="Z961"/>
      <c r="AH961"/>
      <c r="AI961"/>
      <c r="AJ961"/>
      <c r="AM961" s="7"/>
    </row>
    <row r="962" spans="3:39" ht="12" customHeight="1" x14ac:dyDescent="0.25">
      <c r="D962"/>
      <c r="R962"/>
      <c r="S962"/>
      <c r="Y962"/>
      <c r="Z962"/>
      <c r="AH962"/>
      <c r="AI962"/>
      <c r="AJ962"/>
      <c r="AM962" s="1"/>
    </row>
    <row r="963" spans="3:39" ht="12" customHeight="1" x14ac:dyDescent="0.25">
      <c r="C963"/>
      <c r="D963"/>
      <c r="R963"/>
      <c r="S963"/>
      <c r="Y963"/>
      <c r="Z963"/>
      <c r="AH963"/>
      <c r="AI963"/>
      <c r="AJ963"/>
      <c r="AM963" s="7"/>
    </row>
    <row r="964" spans="3:39" ht="12" customHeight="1" x14ac:dyDescent="0.25">
      <c r="D964"/>
      <c r="R964"/>
      <c r="S964"/>
      <c r="Y964"/>
      <c r="Z964"/>
      <c r="AH964"/>
      <c r="AI964"/>
      <c r="AJ964"/>
      <c r="AM964" s="1"/>
    </row>
    <row r="965" spans="3:39" ht="12" customHeight="1" x14ac:dyDescent="0.25">
      <c r="C965"/>
      <c r="D965"/>
      <c r="R965"/>
      <c r="S965"/>
      <c r="Y965"/>
      <c r="Z965"/>
      <c r="AH965"/>
      <c r="AI965"/>
      <c r="AJ965"/>
      <c r="AM965" s="7"/>
    </row>
    <row r="966" spans="3:39" ht="12" customHeight="1" x14ac:dyDescent="0.25">
      <c r="D966"/>
      <c r="R966"/>
      <c r="S966"/>
      <c r="Y966"/>
      <c r="Z966"/>
      <c r="AH966"/>
      <c r="AI966"/>
      <c r="AJ966"/>
      <c r="AM966" s="1"/>
    </row>
    <row r="967" spans="3:39" ht="12" customHeight="1" x14ac:dyDescent="0.25">
      <c r="C967"/>
      <c r="D967"/>
      <c r="R967"/>
      <c r="S967"/>
      <c r="Y967"/>
      <c r="Z967"/>
      <c r="AH967"/>
      <c r="AI967"/>
      <c r="AJ967"/>
      <c r="AM967" s="7"/>
    </row>
    <row r="968" spans="3:39" ht="12" customHeight="1" x14ac:dyDescent="0.25">
      <c r="D968"/>
      <c r="R968"/>
      <c r="S968"/>
      <c r="Y968"/>
      <c r="Z968"/>
      <c r="AH968"/>
      <c r="AI968"/>
      <c r="AJ968"/>
      <c r="AM968" s="1"/>
    </row>
    <row r="969" spans="3:39" ht="12" customHeight="1" x14ac:dyDescent="0.25">
      <c r="C969"/>
      <c r="D969"/>
      <c r="R969"/>
      <c r="S969"/>
      <c r="Y969"/>
      <c r="Z969"/>
      <c r="AH969"/>
      <c r="AI969"/>
      <c r="AJ969"/>
      <c r="AM969" s="7"/>
    </row>
    <row r="970" spans="3:39" ht="12" customHeight="1" x14ac:dyDescent="0.25">
      <c r="D970"/>
      <c r="R970"/>
      <c r="S970"/>
      <c r="Y970"/>
      <c r="Z970"/>
      <c r="AH970"/>
      <c r="AI970"/>
      <c r="AJ970"/>
      <c r="AM970" s="1"/>
    </row>
    <row r="971" spans="3:39" ht="12" customHeight="1" x14ac:dyDescent="0.25">
      <c r="C971"/>
      <c r="D971"/>
      <c r="R971"/>
      <c r="S971"/>
      <c r="Y971"/>
      <c r="Z971"/>
      <c r="AH971"/>
      <c r="AI971"/>
      <c r="AJ971"/>
      <c r="AM971" s="7"/>
    </row>
    <row r="972" spans="3:39" ht="12" customHeight="1" x14ac:dyDescent="0.25">
      <c r="D972"/>
      <c r="R972"/>
      <c r="S972"/>
      <c r="Y972"/>
      <c r="Z972"/>
      <c r="AH972"/>
      <c r="AI972"/>
      <c r="AJ972"/>
      <c r="AM972" s="1"/>
    </row>
    <row r="973" spans="3:39" ht="12" customHeight="1" x14ac:dyDescent="0.25">
      <c r="C973"/>
      <c r="D973"/>
      <c r="R973"/>
      <c r="S973"/>
      <c r="Y973"/>
      <c r="Z973"/>
      <c r="AH973"/>
      <c r="AI973"/>
      <c r="AJ973"/>
      <c r="AM973" s="7"/>
    </row>
    <row r="974" spans="3:39" ht="12" customHeight="1" x14ac:dyDescent="0.25">
      <c r="D974"/>
      <c r="R974"/>
      <c r="S974"/>
      <c r="Y974"/>
      <c r="Z974"/>
      <c r="AH974"/>
      <c r="AI974"/>
      <c r="AJ974"/>
      <c r="AM974" s="1"/>
    </row>
    <row r="975" spans="3:39" ht="12" customHeight="1" x14ac:dyDescent="0.25">
      <c r="C975"/>
      <c r="D975"/>
      <c r="R975"/>
      <c r="S975"/>
      <c r="Y975"/>
      <c r="Z975"/>
      <c r="AH975"/>
      <c r="AI975"/>
      <c r="AJ975"/>
      <c r="AM975" s="7"/>
    </row>
    <row r="976" spans="3:39" ht="12" customHeight="1" x14ac:dyDescent="0.25">
      <c r="D976"/>
      <c r="R976"/>
      <c r="S976"/>
      <c r="Y976"/>
      <c r="Z976"/>
      <c r="AH976"/>
      <c r="AI976"/>
      <c r="AJ976"/>
      <c r="AM976" s="1"/>
    </row>
    <row r="977" spans="3:39" ht="12" customHeight="1" x14ac:dyDescent="0.25">
      <c r="C977"/>
      <c r="D977"/>
      <c r="R977"/>
      <c r="S977"/>
      <c r="Y977"/>
      <c r="Z977"/>
      <c r="AH977"/>
      <c r="AI977"/>
      <c r="AJ977"/>
      <c r="AM977" s="7"/>
    </row>
    <row r="978" spans="3:39" ht="12" customHeight="1" x14ac:dyDescent="0.25">
      <c r="D978"/>
      <c r="R978"/>
      <c r="S978"/>
      <c r="Y978"/>
      <c r="Z978"/>
      <c r="AH978"/>
      <c r="AI978"/>
      <c r="AJ978"/>
      <c r="AM978" s="1"/>
    </row>
    <row r="979" spans="3:39" ht="12" customHeight="1" x14ac:dyDescent="0.25">
      <c r="C979"/>
      <c r="D979"/>
      <c r="R979"/>
      <c r="S979"/>
      <c r="Y979"/>
      <c r="Z979"/>
      <c r="AH979"/>
      <c r="AI979"/>
      <c r="AJ979"/>
      <c r="AM979" s="7"/>
    </row>
    <row r="980" spans="3:39" ht="12" customHeight="1" x14ac:dyDescent="0.25">
      <c r="D980"/>
      <c r="R980"/>
      <c r="S980"/>
      <c r="Y980"/>
      <c r="Z980"/>
      <c r="AH980"/>
      <c r="AI980"/>
      <c r="AJ980"/>
      <c r="AM980" s="1"/>
    </row>
    <row r="981" spans="3:39" ht="12" customHeight="1" x14ac:dyDescent="0.25">
      <c r="C981"/>
      <c r="D981"/>
      <c r="R981"/>
      <c r="S981"/>
      <c r="Y981"/>
      <c r="Z981"/>
      <c r="AH981"/>
      <c r="AI981"/>
      <c r="AJ981"/>
      <c r="AM981" s="7"/>
    </row>
    <row r="982" spans="3:39" ht="12" customHeight="1" x14ac:dyDescent="0.25">
      <c r="D982"/>
      <c r="R982"/>
      <c r="S982"/>
      <c r="Y982"/>
      <c r="Z982"/>
      <c r="AH982"/>
      <c r="AI982"/>
      <c r="AJ982"/>
      <c r="AM982" s="1"/>
    </row>
    <row r="983" spans="3:39" ht="12" customHeight="1" x14ac:dyDescent="0.25">
      <c r="C983"/>
      <c r="D983"/>
      <c r="R983"/>
      <c r="S983"/>
      <c r="Y983"/>
      <c r="Z983"/>
      <c r="AH983"/>
      <c r="AI983"/>
      <c r="AJ983"/>
      <c r="AM983" s="7"/>
    </row>
    <row r="984" spans="3:39" ht="12" customHeight="1" x14ac:dyDescent="0.25">
      <c r="D984"/>
      <c r="R984"/>
      <c r="S984"/>
      <c r="Y984"/>
      <c r="Z984"/>
      <c r="AH984"/>
      <c r="AI984"/>
      <c r="AJ984"/>
      <c r="AM984" s="1"/>
    </row>
    <row r="985" spans="3:39" ht="12" customHeight="1" x14ac:dyDescent="0.25">
      <c r="C985"/>
      <c r="D985"/>
      <c r="R985"/>
      <c r="S985"/>
      <c r="Y985"/>
      <c r="Z985"/>
      <c r="AH985"/>
      <c r="AI985"/>
      <c r="AJ985"/>
      <c r="AM985" s="7"/>
    </row>
    <row r="986" spans="3:39" ht="12" customHeight="1" x14ac:dyDescent="0.25">
      <c r="D986"/>
      <c r="R986"/>
      <c r="S986"/>
      <c r="Y986"/>
      <c r="Z986"/>
      <c r="AH986"/>
      <c r="AI986"/>
      <c r="AJ986"/>
      <c r="AM986" s="1"/>
    </row>
    <row r="987" spans="3:39" ht="12" customHeight="1" x14ac:dyDescent="0.25">
      <c r="C987"/>
      <c r="D987"/>
      <c r="R987"/>
      <c r="S987"/>
      <c r="Y987"/>
      <c r="Z987"/>
      <c r="AH987"/>
      <c r="AI987"/>
      <c r="AJ987"/>
      <c r="AM987" s="7"/>
    </row>
    <row r="988" spans="3:39" ht="12" customHeight="1" x14ac:dyDescent="0.25">
      <c r="D988"/>
      <c r="R988"/>
      <c r="S988"/>
      <c r="Y988"/>
      <c r="Z988"/>
      <c r="AH988"/>
      <c r="AI988"/>
      <c r="AJ988"/>
      <c r="AM988" s="1"/>
    </row>
    <row r="989" spans="3:39" ht="12" customHeight="1" x14ac:dyDescent="0.25">
      <c r="C989"/>
      <c r="D989"/>
      <c r="R989"/>
      <c r="S989"/>
      <c r="Y989"/>
      <c r="Z989"/>
      <c r="AH989"/>
      <c r="AI989"/>
      <c r="AJ989"/>
      <c r="AM989" s="7"/>
    </row>
    <row r="990" spans="3:39" ht="12" customHeight="1" x14ac:dyDescent="0.25">
      <c r="D990"/>
      <c r="R990"/>
      <c r="S990"/>
      <c r="Y990"/>
      <c r="Z990"/>
      <c r="AH990"/>
      <c r="AI990"/>
      <c r="AJ990"/>
      <c r="AM990" s="1"/>
    </row>
    <row r="991" spans="3:39" ht="12" customHeight="1" x14ac:dyDescent="0.25">
      <c r="C991"/>
      <c r="D991"/>
      <c r="R991"/>
      <c r="S991"/>
      <c r="Y991"/>
      <c r="Z991"/>
      <c r="AH991"/>
      <c r="AI991"/>
      <c r="AJ991"/>
      <c r="AM991" s="7"/>
    </row>
    <row r="992" spans="3:39" ht="12" customHeight="1" x14ac:dyDescent="0.25">
      <c r="D992"/>
      <c r="R992"/>
      <c r="S992"/>
      <c r="Y992"/>
      <c r="Z992"/>
      <c r="AH992"/>
      <c r="AI992"/>
      <c r="AJ992"/>
      <c r="AM992" s="1"/>
    </row>
    <row r="993" spans="3:39" ht="12" customHeight="1" x14ac:dyDescent="0.25">
      <c r="C993"/>
      <c r="D993"/>
      <c r="R993"/>
      <c r="S993"/>
      <c r="Y993"/>
      <c r="Z993"/>
      <c r="AH993"/>
      <c r="AI993"/>
      <c r="AJ993"/>
      <c r="AM993" s="7"/>
    </row>
    <row r="994" spans="3:39" ht="12" customHeight="1" x14ac:dyDescent="0.25">
      <c r="D994"/>
      <c r="R994"/>
      <c r="S994"/>
      <c r="Y994"/>
      <c r="Z994"/>
      <c r="AH994"/>
      <c r="AI994"/>
      <c r="AJ994"/>
      <c r="AM994" s="1"/>
    </row>
    <row r="995" spans="3:39" ht="12" customHeight="1" x14ac:dyDescent="0.25">
      <c r="C995"/>
      <c r="D995"/>
      <c r="R995"/>
      <c r="S995"/>
      <c r="Y995"/>
      <c r="Z995"/>
      <c r="AH995"/>
      <c r="AI995"/>
      <c r="AJ995"/>
      <c r="AM995" s="7"/>
    </row>
    <row r="996" spans="3:39" ht="12" customHeight="1" x14ac:dyDescent="0.25">
      <c r="D996"/>
      <c r="R996"/>
      <c r="S996"/>
      <c r="Y996"/>
      <c r="Z996"/>
      <c r="AH996"/>
      <c r="AI996"/>
      <c r="AJ996"/>
      <c r="AM996" s="1"/>
    </row>
    <row r="997" spans="3:39" ht="12" customHeight="1" x14ac:dyDescent="0.25">
      <c r="C997"/>
      <c r="D997"/>
      <c r="R997"/>
      <c r="S997"/>
      <c r="Y997"/>
      <c r="Z997"/>
      <c r="AH997"/>
      <c r="AI997"/>
      <c r="AJ997"/>
      <c r="AM997" s="7"/>
    </row>
    <row r="998" spans="3:39" ht="12" customHeight="1" x14ac:dyDescent="0.25">
      <c r="D998"/>
      <c r="R998"/>
      <c r="S998"/>
      <c r="Y998"/>
      <c r="Z998"/>
      <c r="AH998"/>
      <c r="AI998"/>
      <c r="AJ998"/>
      <c r="AM998" s="1"/>
    </row>
    <row r="999" spans="3:39" ht="12" customHeight="1" x14ac:dyDescent="0.25">
      <c r="C999"/>
      <c r="D999"/>
      <c r="R999"/>
      <c r="S999"/>
      <c r="Y999"/>
      <c r="Z999"/>
      <c r="AH999"/>
      <c r="AI999"/>
      <c r="AJ999"/>
      <c r="AM999" s="7"/>
    </row>
    <row r="1000" spans="3:39" ht="12" customHeight="1" x14ac:dyDescent="0.25">
      <c r="D1000"/>
      <c r="R1000"/>
      <c r="S1000"/>
      <c r="Y1000"/>
      <c r="Z1000"/>
      <c r="AH1000"/>
      <c r="AI1000"/>
      <c r="AJ1000"/>
      <c r="AM1000" s="1"/>
    </row>
    <row r="1001" spans="3:39" ht="12" customHeight="1" x14ac:dyDescent="0.25">
      <c r="C1001"/>
      <c r="D1001"/>
      <c r="R1001"/>
      <c r="S1001"/>
      <c r="Y1001"/>
      <c r="Z1001"/>
      <c r="AH1001"/>
      <c r="AI1001"/>
      <c r="AJ1001"/>
      <c r="AM1001" s="7"/>
    </row>
    <row r="1002" spans="3:39" ht="12" customHeight="1" x14ac:dyDescent="0.25">
      <c r="D1002"/>
      <c r="R1002"/>
      <c r="S1002"/>
      <c r="Y1002"/>
      <c r="Z1002"/>
      <c r="AH1002"/>
      <c r="AI1002"/>
      <c r="AJ1002"/>
      <c r="AM1002" s="1"/>
    </row>
    <row r="1003" spans="3:39" ht="12" customHeight="1" x14ac:dyDescent="0.25">
      <c r="C1003"/>
      <c r="D1003"/>
      <c r="R1003"/>
      <c r="S1003"/>
      <c r="Y1003"/>
      <c r="Z1003"/>
      <c r="AH1003"/>
      <c r="AI1003"/>
      <c r="AJ1003"/>
      <c r="AM1003" s="7"/>
    </row>
    <row r="1004" spans="3:39" ht="12" customHeight="1" x14ac:dyDescent="0.25">
      <c r="D1004"/>
      <c r="R1004"/>
      <c r="S1004"/>
      <c r="Y1004"/>
      <c r="Z1004"/>
      <c r="AH1004"/>
      <c r="AI1004"/>
      <c r="AJ1004"/>
      <c r="AM1004" s="1"/>
    </row>
    <row r="1005" spans="3:39" ht="12" customHeight="1" x14ac:dyDescent="0.25">
      <c r="C1005"/>
      <c r="D1005"/>
      <c r="R1005"/>
      <c r="S1005"/>
      <c r="Y1005"/>
      <c r="Z1005"/>
      <c r="AH1005"/>
      <c r="AI1005"/>
      <c r="AJ1005"/>
      <c r="AM1005" s="7"/>
    </row>
    <row r="1006" spans="3:39" ht="12" customHeight="1" x14ac:dyDescent="0.25">
      <c r="D1006"/>
      <c r="R1006"/>
      <c r="S1006"/>
      <c r="Y1006"/>
      <c r="Z1006"/>
      <c r="AH1006"/>
      <c r="AI1006"/>
      <c r="AJ1006"/>
      <c r="AM1006" s="1"/>
    </row>
    <row r="1007" spans="3:39" ht="12" customHeight="1" x14ac:dyDescent="0.25">
      <c r="C1007"/>
      <c r="D1007"/>
      <c r="R1007"/>
      <c r="S1007"/>
      <c r="Y1007"/>
      <c r="Z1007"/>
      <c r="AH1007"/>
      <c r="AI1007"/>
      <c r="AJ1007"/>
      <c r="AM1007" s="7"/>
    </row>
    <row r="1008" spans="3:39" ht="12" customHeight="1" x14ac:dyDescent="0.25">
      <c r="D1008"/>
      <c r="R1008"/>
      <c r="S1008"/>
      <c r="Y1008"/>
      <c r="Z1008"/>
      <c r="AH1008"/>
      <c r="AI1008"/>
      <c r="AJ1008"/>
      <c r="AM1008" s="1"/>
    </row>
    <row r="1009" spans="3:39" ht="12" customHeight="1" x14ac:dyDescent="0.25">
      <c r="C1009"/>
      <c r="D1009"/>
      <c r="R1009"/>
      <c r="S1009"/>
      <c r="Y1009"/>
      <c r="Z1009"/>
      <c r="AH1009"/>
      <c r="AI1009"/>
      <c r="AJ1009"/>
      <c r="AM1009" s="7"/>
    </row>
    <row r="1010" spans="3:39" ht="12" customHeight="1" x14ac:dyDescent="0.25">
      <c r="D1010"/>
      <c r="R1010"/>
      <c r="S1010"/>
      <c r="Y1010"/>
      <c r="Z1010"/>
      <c r="AH1010"/>
      <c r="AI1010"/>
      <c r="AJ1010"/>
      <c r="AM1010" s="1"/>
    </row>
    <row r="1011" spans="3:39" ht="12" customHeight="1" x14ac:dyDescent="0.25">
      <c r="C1011"/>
      <c r="D1011"/>
      <c r="R1011"/>
      <c r="S1011"/>
      <c r="Y1011"/>
      <c r="Z1011"/>
      <c r="AH1011"/>
      <c r="AI1011"/>
      <c r="AJ1011"/>
      <c r="AM1011" s="7"/>
    </row>
    <row r="1012" spans="3:39" ht="12" customHeight="1" x14ac:dyDescent="0.25">
      <c r="D1012"/>
      <c r="R1012"/>
      <c r="S1012"/>
      <c r="Y1012"/>
      <c r="Z1012"/>
      <c r="AH1012"/>
      <c r="AI1012"/>
      <c r="AJ1012"/>
      <c r="AM1012" s="1"/>
    </row>
    <row r="1013" spans="3:39" ht="12" customHeight="1" x14ac:dyDescent="0.25">
      <c r="C1013"/>
      <c r="D1013"/>
      <c r="R1013"/>
      <c r="S1013"/>
      <c r="Y1013"/>
      <c r="Z1013"/>
      <c r="AH1013"/>
      <c r="AI1013"/>
      <c r="AJ1013"/>
      <c r="AM1013" s="7"/>
    </row>
    <row r="1014" spans="3:39" ht="12" customHeight="1" x14ac:dyDescent="0.25">
      <c r="D1014"/>
      <c r="R1014"/>
      <c r="S1014"/>
      <c r="Y1014"/>
      <c r="Z1014"/>
      <c r="AH1014"/>
      <c r="AI1014"/>
      <c r="AJ1014"/>
      <c r="AM1014" s="1"/>
    </row>
    <row r="1015" spans="3:39" ht="12" customHeight="1" x14ac:dyDescent="0.25">
      <c r="C1015"/>
      <c r="D1015"/>
      <c r="R1015"/>
      <c r="S1015"/>
      <c r="Y1015"/>
      <c r="Z1015"/>
      <c r="AH1015"/>
      <c r="AI1015"/>
      <c r="AJ1015"/>
      <c r="AM1015" s="7"/>
    </row>
    <row r="1016" spans="3:39" ht="12" customHeight="1" x14ac:dyDescent="0.25">
      <c r="D1016"/>
      <c r="R1016"/>
      <c r="S1016"/>
      <c r="Y1016"/>
      <c r="Z1016"/>
      <c r="AH1016"/>
      <c r="AI1016"/>
      <c r="AJ1016"/>
      <c r="AM1016" s="1"/>
    </row>
    <row r="1017" spans="3:39" ht="12" customHeight="1" x14ac:dyDescent="0.25">
      <c r="C1017"/>
      <c r="D1017"/>
      <c r="R1017"/>
      <c r="S1017"/>
      <c r="Y1017"/>
      <c r="Z1017"/>
      <c r="AH1017"/>
      <c r="AI1017"/>
      <c r="AJ1017"/>
      <c r="AM1017" s="7"/>
    </row>
    <row r="1018" spans="3:39" ht="12" customHeight="1" x14ac:dyDescent="0.25">
      <c r="D1018"/>
      <c r="R1018"/>
      <c r="S1018"/>
      <c r="Y1018"/>
      <c r="Z1018"/>
      <c r="AH1018"/>
      <c r="AI1018"/>
      <c r="AJ1018"/>
      <c r="AM1018" s="1"/>
    </row>
    <row r="1019" spans="3:39" ht="12" customHeight="1" x14ac:dyDescent="0.25">
      <c r="C1019"/>
      <c r="D1019"/>
      <c r="R1019"/>
      <c r="S1019"/>
      <c r="Y1019"/>
      <c r="Z1019"/>
      <c r="AH1019"/>
      <c r="AI1019"/>
      <c r="AJ1019"/>
      <c r="AM1019" s="7"/>
    </row>
    <row r="1020" spans="3:39" ht="12" customHeight="1" x14ac:dyDescent="0.25">
      <c r="D1020"/>
      <c r="R1020"/>
      <c r="S1020"/>
      <c r="Y1020"/>
      <c r="Z1020"/>
      <c r="AH1020"/>
      <c r="AI1020"/>
      <c r="AJ1020"/>
      <c r="AM1020" s="1"/>
    </row>
    <row r="1021" spans="3:39" ht="12" customHeight="1" x14ac:dyDescent="0.25">
      <c r="C1021"/>
      <c r="D1021"/>
      <c r="R1021"/>
      <c r="S1021"/>
      <c r="Y1021"/>
      <c r="Z1021"/>
      <c r="AH1021"/>
      <c r="AI1021"/>
      <c r="AJ1021"/>
      <c r="AM1021" s="7"/>
    </row>
    <row r="1022" spans="3:39" ht="12" customHeight="1" x14ac:dyDescent="0.25">
      <c r="D1022"/>
      <c r="R1022"/>
      <c r="S1022"/>
      <c r="Y1022"/>
      <c r="Z1022"/>
      <c r="AH1022"/>
      <c r="AI1022"/>
      <c r="AJ1022"/>
      <c r="AM1022" s="1"/>
    </row>
    <row r="1023" spans="3:39" ht="12" customHeight="1" x14ac:dyDescent="0.25">
      <c r="C1023"/>
      <c r="D1023"/>
      <c r="R1023"/>
      <c r="S1023"/>
      <c r="Y1023"/>
      <c r="Z1023"/>
      <c r="AH1023"/>
      <c r="AI1023"/>
      <c r="AJ1023"/>
      <c r="AM1023" s="7"/>
    </row>
    <row r="1024" spans="3:39" ht="12" customHeight="1" x14ac:dyDescent="0.25">
      <c r="D1024"/>
      <c r="R1024"/>
      <c r="S1024"/>
      <c r="Y1024"/>
      <c r="Z1024"/>
      <c r="AH1024"/>
      <c r="AI1024"/>
      <c r="AJ1024"/>
      <c r="AM1024" s="1"/>
    </row>
    <row r="1025" spans="3:39" ht="12" customHeight="1" x14ac:dyDescent="0.25">
      <c r="C1025"/>
      <c r="D1025"/>
      <c r="R1025"/>
      <c r="S1025"/>
      <c r="Y1025"/>
      <c r="Z1025"/>
      <c r="AH1025"/>
      <c r="AI1025"/>
      <c r="AJ1025"/>
      <c r="AM1025" s="7"/>
    </row>
    <row r="1026" spans="3:39" ht="12" customHeight="1" x14ac:dyDescent="0.25">
      <c r="D1026"/>
      <c r="R1026"/>
      <c r="S1026"/>
      <c r="Y1026"/>
      <c r="Z1026"/>
      <c r="AH1026"/>
      <c r="AI1026"/>
      <c r="AJ1026"/>
      <c r="AM1026" s="1"/>
    </row>
    <row r="1027" spans="3:39" ht="12" customHeight="1" x14ac:dyDescent="0.25">
      <c r="C1027"/>
      <c r="D1027"/>
      <c r="R1027"/>
      <c r="S1027"/>
      <c r="Y1027"/>
      <c r="Z1027"/>
      <c r="AH1027"/>
      <c r="AI1027"/>
      <c r="AJ1027"/>
      <c r="AM1027" s="7"/>
    </row>
    <row r="1028" spans="3:39" ht="12" customHeight="1" x14ac:dyDescent="0.25">
      <c r="D1028"/>
      <c r="R1028"/>
      <c r="S1028"/>
      <c r="Y1028"/>
      <c r="Z1028"/>
      <c r="AH1028"/>
      <c r="AI1028"/>
      <c r="AJ1028"/>
      <c r="AM1028" s="1"/>
    </row>
    <row r="1029" spans="3:39" ht="12" customHeight="1" x14ac:dyDescent="0.25">
      <c r="C1029"/>
      <c r="D1029"/>
      <c r="R1029"/>
      <c r="S1029"/>
      <c r="Y1029"/>
      <c r="Z1029"/>
      <c r="AH1029"/>
      <c r="AI1029"/>
      <c r="AJ1029"/>
      <c r="AM1029" s="7"/>
    </row>
    <row r="1030" spans="3:39" ht="12" customHeight="1" x14ac:dyDescent="0.25">
      <c r="D1030"/>
      <c r="R1030"/>
      <c r="S1030"/>
      <c r="Y1030"/>
      <c r="Z1030"/>
      <c r="AH1030"/>
      <c r="AI1030"/>
      <c r="AJ1030"/>
      <c r="AM1030" s="1"/>
    </row>
    <row r="1031" spans="3:39" ht="12" customHeight="1" x14ac:dyDescent="0.25">
      <c r="C1031"/>
      <c r="D1031"/>
      <c r="R1031"/>
      <c r="S1031"/>
      <c r="Y1031"/>
      <c r="Z1031"/>
      <c r="AH1031"/>
      <c r="AI1031"/>
      <c r="AJ1031"/>
      <c r="AM1031" s="7"/>
    </row>
    <row r="1032" spans="3:39" ht="12" customHeight="1" x14ac:dyDescent="0.25">
      <c r="D1032"/>
      <c r="R1032"/>
      <c r="S1032"/>
      <c r="Y1032"/>
      <c r="Z1032"/>
      <c r="AH1032"/>
      <c r="AI1032"/>
      <c r="AJ1032"/>
      <c r="AM1032" s="1"/>
    </row>
    <row r="1033" spans="3:39" ht="12" customHeight="1" x14ac:dyDescent="0.25">
      <c r="C1033"/>
      <c r="D1033"/>
      <c r="R1033"/>
      <c r="S1033"/>
      <c r="Y1033"/>
      <c r="Z1033"/>
      <c r="AH1033"/>
      <c r="AI1033"/>
      <c r="AJ1033"/>
      <c r="AM1033" s="7"/>
    </row>
    <row r="1034" spans="3:39" ht="12" customHeight="1" x14ac:dyDescent="0.25">
      <c r="D1034"/>
      <c r="R1034"/>
      <c r="S1034"/>
      <c r="Y1034"/>
      <c r="Z1034"/>
      <c r="AH1034"/>
      <c r="AI1034"/>
      <c r="AJ1034"/>
      <c r="AM1034" s="1"/>
    </row>
    <row r="1035" spans="3:39" ht="12" customHeight="1" x14ac:dyDescent="0.25">
      <c r="C1035"/>
      <c r="D1035"/>
      <c r="R1035"/>
      <c r="S1035"/>
      <c r="Y1035"/>
      <c r="Z1035"/>
      <c r="AH1035"/>
      <c r="AI1035"/>
      <c r="AJ1035"/>
      <c r="AM1035" s="7"/>
    </row>
    <row r="1036" spans="3:39" ht="12" customHeight="1" x14ac:dyDescent="0.25">
      <c r="D1036"/>
      <c r="R1036"/>
      <c r="S1036"/>
      <c r="Y1036"/>
      <c r="Z1036"/>
      <c r="AH1036"/>
      <c r="AI1036"/>
      <c r="AJ1036"/>
      <c r="AM1036" s="1"/>
    </row>
    <row r="1037" spans="3:39" ht="12" customHeight="1" x14ac:dyDescent="0.25">
      <c r="C1037"/>
      <c r="D1037"/>
      <c r="R1037"/>
      <c r="S1037"/>
      <c r="Y1037"/>
      <c r="Z1037"/>
      <c r="AH1037"/>
      <c r="AI1037"/>
      <c r="AJ1037"/>
      <c r="AM1037" s="7"/>
    </row>
    <row r="1038" spans="3:39" ht="12" customHeight="1" x14ac:dyDescent="0.25">
      <c r="D1038"/>
      <c r="R1038"/>
      <c r="S1038"/>
      <c r="Y1038"/>
      <c r="Z1038"/>
      <c r="AH1038"/>
      <c r="AI1038"/>
      <c r="AJ1038"/>
      <c r="AM1038" s="1"/>
    </row>
    <row r="1039" spans="3:39" ht="12" customHeight="1" x14ac:dyDescent="0.25">
      <c r="C1039"/>
      <c r="D1039"/>
      <c r="R1039"/>
      <c r="S1039"/>
      <c r="Y1039"/>
      <c r="Z1039"/>
      <c r="AH1039"/>
      <c r="AI1039"/>
      <c r="AJ1039"/>
      <c r="AM1039" s="7"/>
    </row>
    <row r="1040" spans="3:39" ht="12" customHeight="1" x14ac:dyDescent="0.25">
      <c r="D1040"/>
      <c r="R1040"/>
      <c r="S1040"/>
      <c r="Y1040"/>
      <c r="Z1040"/>
      <c r="AH1040"/>
      <c r="AI1040"/>
      <c r="AJ1040"/>
      <c r="AM1040" s="1"/>
    </row>
    <row r="1041" spans="3:39" ht="12" customHeight="1" x14ac:dyDescent="0.25">
      <c r="C1041"/>
      <c r="D1041"/>
      <c r="R1041"/>
      <c r="S1041"/>
      <c r="Y1041"/>
      <c r="Z1041"/>
      <c r="AH1041"/>
      <c r="AI1041"/>
      <c r="AJ1041"/>
      <c r="AM1041" s="7"/>
    </row>
    <row r="1042" spans="3:39" ht="12" customHeight="1" x14ac:dyDescent="0.25">
      <c r="D1042"/>
      <c r="R1042"/>
      <c r="S1042"/>
      <c r="Y1042"/>
      <c r="Z1042"/>
      <c r="AH1042"/>
      <c r="AI1042"/>
      <c r="AJ1042"/>
      <c r="AM1042" s="1"/>
    </row>
    <row r="1043" spans="3:39" ht="12" customHeight="1" x14ac:dyDescent="0.25">
      <c r="C1043"/>
      <c r="D1043"/>
      <c r="R1043"/>
      <c r="S1043"/>
      <c r="Y1043"/>
      <c r="Z1043"/>
      <c r="AH1043"/>
      <c r="AI1043"/>
      <c r="AJ1043"/>
      <c r="AM1043" s="7"/>
    </row>
    <row r="1044" spans="3:39" ht="12" customHeight="1" x14ac:dyDescent="0.25">
      <c r="D1044"/>
      <c r="R1044"/>
      <c r="S1044"/>
      <c r="Y1044"/>
      <c r="Z1044"/>
      <c r="AH1044"/>
      <c r="AI1044"/>
      <c r="AJ1044"/>
      <c r="AM1044" s="1"/>
    </row>
    <row r="1045" spans="3:39" ht="12" customHeight="1" x14ac:dyDescent="0.25">
      <c r="C1045"/>
      <c r="D1045"/>
      <c r="R1045"/>
      <c r="S1045"/>
      <c r="Y1045"/>
      <c r="Z1045"/>
      <c r="AH1045"/>
      <c r="AI1045"/>
      <c r="AJ1045"/>
      <c r="AM1045" s="7"/>
    </row>
    <row r="1046" spans="3:39" ht="12" customHeight="1" x14ac:dyDescent="0.25">
      <c r="D1046"/>
      <c r="R1046"/>
      <c r="S1046"/>
      <c r="Y1046"/>
      <c r="Z1046"/>
      <c r="AH1046"/>
      <c r="AI1046"/>
      <c r="AJ1046"/>
      <c r="AM1046" s="1"/>
    </row>
    <row r="1047" spans="3:39" ht="12" customHeight="1" x14ac:dyDescent="0.25">
      <c r="C1047"/>
      <c r="D1047"/>
      <c r="R1047"/>
      <c r="S1047"/>
      <c r="Y1047"/>
      <c r="Z1047"/>
      <c r="AH1047"/>
      <c r="AI1047"/>
      <c r="AJ1047"/>
      <c r="AM1047" s="7"/>
    </row>
    <row r="1048" spans="3:39" ht="12" customHeight="1" x14ac:dyDescent="0.25">
      <c r="D1048"/>
      <c r="R1048"/>
      <c r="S1048"/>
      <c r="Y1048"/>
      <c r="Z1048"/>
      <c r="AH1048"/>
      <c r="AI1048"/>
      <c r="AJ1048"/>
      <c r="AM1048" s="1"/>
    </row>
    <row r="1049" spans="3:39" ht="12" customHeight="1" x14ac:dyDescent="0.25">
      <c r="C1049"/>
      <c r="D1049"/>
      <c r="R1049"/>
      <c r="S1049"/>
      <c r="Y1049"/>
      <c r="Z1049"/>
      <c r="AH1049"/>
      <c r="AI1049"/>
      <c r="AJ1049"/>
      <c r="AM1049" s="7"/>
    </row>
    <row r="1050" spans="3:39" ht="12" customHeight="1" x14ac:dyDescent="0.25">
      <c r="D1050"/>
      <c r="R1050"/>
      <c r="S1050"/>
      <c r="Y1050"/>
      <c r="Z1050"/>
      <c r="AH1050"/>
      <c r="AI1050"/>
      <c r="AJ1050"/>
      <c r="AM1050" s="1"/>
    </row>
    <row r="1051" spans="3:39" ht="12" customHeight="1" x14ac:dyDescent="0.25">
      <c r="C1051"/>
      <c r="D1051"/>
      <c r="R1051"/>
      <c r="S1051"/>
      <c r="Y1051"/>
      <c r="Z1051"/>
      <c r="AH1051"/>
      <c r="AI1051"/>
      <c r="AJ1051"/>
      <c r="AM1051" s="7"/>
    </row>
    <row r="1052" spans="3:39" ht="12" customHeight="1" x14ac:dyDescent="0.25">
      <c r="D1052"/>
      <c r="R1052"/>
      <c r="S1052"/>
      <c r="Y1052"/>
      <c r="Z1052"/>
      <c r="AH1052"/>
      <c r="AI1052"/>
      <c r="AJ1052"/>
      <c r="AM1052" s="1"/>
    </row>
    <row r="1053" spans="3:39" ht="12" customHeight="1" x14ac:dyDescent="0.25">
      <c r="C1053"/>
      <c r="D1053"/>
      <c r="R1053"/>
      <c r="S1053"/>
      <c r="Y1053"/>
      <c r="Z1053"/>
      <c r="AH1053"/>
      <c r="AI1053"/>
      <c r="AJ1053"/>
      <c r="AM1053" s="7"/>
    </row>
    <row r="1054" spans="3:39" ht="12" customHeight="1" x14ac:dyDescent="0.25">
      <c r="D1054"/>
      <c r="R1054"/>
      <c r="S1054"/>
      <c r="Y1054"/>
      <c r="Z1054"/>
      <c r="AH1054"/>
      <c r="AI1054"/>
      <c r="AJ1054"/>
      <c r="AM1054" s="1"/>
    </row>
    <row r="1055" spans="3:39" ht="12" customHeight="1" x14ac:dyDescent="0.25">
      <c r="C1055"/>
      <c r="D1055"/>
      <c r="R1055"/>
      <c r="S1055"/>
      <c r="Y1055"/>
      <c r="Z1055"/>
      <c r="AH1055"/>
      <c r="AI1055"/>
      <c r="AJ1055"/>
      <c r="AM1055" s="7"/>
    </row>
    <row r="1056" spans="3:39" ht="12" customHeight="1" x14ac:dyDescent="0.25">
      <c r="D1056"/>
      <c r="R1056"/>
      <c r="S1056"/>
      <c r="Y1056"/>
      <c r="Z1056"/>
      <c r="AH1056"/>
      <c r="AI1056"/>
      <c r="AJ1056"/>
      <c r="AM1056" s="1"/>
    </row>
    <row r="1057" spans="3:39" ht="12" customHeight="1" x14ac:dyDescent="0.25">
      <c r="C1057"/>
      <c r="D1057"/>
      <c r="R1057"/>
      <c r="S1057"/>
      <c r="Y1057"/>
      <c r="Z1057"/>
      <c r="AH1057"/>
      <c r="AI1057"/>
      <c r="AJ1057"/>
      <c r="AM1057" s="7"/>
    </row>
    <row r="1058" spans="3:39" ht="12" customHeight="1" x14ac:dyDescent="0.25">
      <c r="D1058"/>
      <c r="R1058"/>
      <c r="S1058"/>
      <c r="Y1058"/>
      <c r="Z1058"/>
      <c r="AH1058"/>
      <c r="AI1058"/>
      <c r="AJ1058"/>
      <c r="AM1058" s="1"/>
    </row>
    <row r="1059" spans="3:39" ht="12" customHeight="1" x14ac:dyDescent="0.25">
      <c r="C1059"/>
      <c r="D1059"/>
      <c r="R1059"/>
      <c r="S1059"/>
      <c r="Y1059"/>
      <c r="Z1059"/>
      <c r="AH1059"/>
      <c r="AI1059"/>
      <c r="AJ1059"/>
      <c r="AM1059" s="7"/>
    </row>
    <row r="1060" spans="3:39" ht="12" customHeight="1" x14ac:dyDescent="0.25">
      <c r="D1060"/>
      <c r="R1060"/>
      <c r="S1060"/>
      <c r="Y1060"/>
      <c r="Z1060"/>
      <c r="AH1060"/>
      <c r="AI1060"/>
      <c r="AJ1060"/>
      <c r="AM1060" s="1"/>
    </row>
    <row r="1061" spans="3:39" ht="12" customHeight="1" x14ac:dyDescent="0.25">
      <c r="C1061"/>
      <c r="D1061"/>
      <c r="R1061"/>
      <c r="S1061"/>
      <c r="Y1061"/>
      <c r="Z1061"/>
      <c r="AH1061"/>
      <c r="AI1061"/>
      <c r="AJ1061"/>
      <c r="AM1061" s="7"/>
    </row>
    <row r="1062" spans="3:39" ht="12" customHeight="1" x14ac:dyDescent="0.25">
      <c r="D1062"/>
      <c r="R1062"/>
      <c r="S1062"/>
      <c r="Y1062"/>
      <c r="Z1062"/>
      <c r="AH1062"/>
      <c r="AI1062"/>
      <c r="AJ1062"/>
      <c r="AM1062" s="1"/>
    </row>
    <row r="1063" spans="3:39" ht="12" customHeight="1" x14ac:dyDescent="0.25">
      <c r="C1063"/>
      <c r="D1063"/>
      <c r="R1063"/>
      <c r="S1063"/>
      <c r="Y1063"/>
      <c r="Z1063"/>
      <c r="AH1063"/>
      <c r="AI1063"/>
      <c r="AJ1063"/>
      <c r="AM1063" s="7"/>
    </row>
    <row r="1064" spans="3:39" ht="12" customHeight="1" x14ac:dyDescent="0.25">
      <c r="D1064"/>
      <c r="R1064"/>
      <c r="S1064"/>
      <c r="Y1064"/>
      <c r="Z1064"/>
      <c r="AH1064"/>
      <c r="AI1064"/>
      <c r="AJ1064"/>
      <c r="AM1064" s="1"/>
    </row>
    <row r="1065" spans="3:39" ht="12" customHeight="1" x14ac:dyDescent="0.25">
      <c r="C1065"/>
      <c r="D1065"/>
      <c r="R1065"/>
      <c r="S1065"/>
      <c r="Y1065"/>
      <c r="Z1065"/>
      <c r="AH1065"/>
      <c r="AI1065"/>
      <c r="AJ1065"/>
      <c r="AM1065" s="7"/>
    </row>
    <row r="1066" spans="3:39" ht="12" customHeight="1" x14ac:dyDescent="0.25">
      <c r="D1066"/>
      <c r="R1066"/>
      <c r="S1066"/>
      <c r="Y1066"/>
      <c r="Z1066"/>
      <c r="AH1066"/>
      <c r="AI1066"/>
      <c r="AJ1066"/>
      <c r="AM1066" s="1"/>
    </row>
    <row r="1067" spans="3:39" ht="12" customHeight="1" x14ac:dyDescent="0.25">
      <c r="C1067"/>
      <c r="D1067"/>
      <c r="R1067"/>
      <c r="S1067"/>
      <c r="Y1067"/>
      <c r="Z1067"/>
      <c r="AH1067"/>
      <c r="AI1067"/>
      <c r="AJ1067"/>
      <c r="AM1067" s="7"/>
    </row>
    <row r="1068" spans="3:39" ht="12" customHeight="1" x14ac:dyDescent="0.25">
      <c r="D1068"/>
      <c r="R1068"/>
      <c r="S1068"/>
      <c r="Y1068"/>
      <c r="Z1068"/>
      <c r="AH1068"/>
      <c r="AI1068"/>
      <c r="AJ1068"/>
      <c r="AM1068" s="1"/>
    </row>
    <row r="1069" spans="3:39" ht="12" customHeight="1" x14ac:dyDescent="0.25">
      <c r="C1069"/>
      <c r="D1069"/>
      <c r="R1069"/>
      <c r="S1069"/>
      <c r="Y1069"/>
      <c r="Z1069"/>
      <c r="AH1069"/>
      <c r="AI1069"/>
      <c r="AJ1069"/>
      <c r="AM1069" s="7"/>
    </row>
    <row r="1070" spans="3:39" ht="12" customHeight="1" x14ac:dyDescent="0.25">
      <c r="D1070"/>
      <c r="R1070"/>
      <c r="S1070"/>
      <c r="Y1070"/>
      <c r="Z1070"/>
      <c r="AH1070"/>
      <c r="AI1070"/>
      <c r="AJ1070"/>
      <c r="AM1070" s="1"/>
    </row>
    <row r="1071" spans="3:39" ht="12" customHeight="1" x14ac:dyDescent="0.25">
      <c r="C1071"/>
      <c r="D1071"/>
      <c r="R1071"/>
      <c r="S1071"/>
      <c r="Y1071"/>
      <c r="Z1071"/>
      <c r="AH1071"/>
      <c r="AI1071"/>
      <c r="AJ1071"/>
      <c r="AM1071" s="7"/>
    </row>
    <row r="1072" spans="3:39" ht="12" customHeight="1" x14ac:dyDescent="0.25">
      <c r="D1072"/>
      <c r="R1072"/>
      <c r="S1072"/>
      <c r="Y1072"/>
      <c r="Z1072"/>
      <c r="AH1072"/>
      <c r="AI1072"/>
      <c r="AJ1072"/>
      <c r="AM1072" s="1"/>
    </row>
    <row r="1073" spans="3:39" ht="12" customHeight="1" x14ac:dyDescent="0.25">
      <c r="C1073"/>
      <c r="D1073"/>
      <c r="R1073"/>
      <c r="S1073"/>
      <c r="Y1073"/>
      <c r="Z1073"/>
      <c r="AH1073"/>
      <c r="AI1073"/>
      <c r="AJ1073"/>
      <c r="AM1073" s="7"/>
    </row>
    <row r="1074" spans="3:39" ht="12" customHeight="1" x14ac:dyDescent="0.25">
      <c r="D1074"/>
      <c r="R1074"/>
      <c r="S1074"/>
      <c r="Y1074"/>
      <c r="Z1074"/>
      <c r="AH1074"/>
      <c r="AI1074"/>
      <c r="AJ1074"/>
      <c r="AM1074" s="1"/>
    </row>
    <row r="1075" spans="3:39" ht="12" customHeight="1" x14ac:dyDescent="0.25">
      <c r="C1075"/>
      <c r="D1075"/>
      <c r="R1075"/>
      <c r="S1075"/>
      <c r="Y1075"/>
      <c r="Z1075"/>
      <c r="AH1075"/>
      <c r="AI1075"/>
      <c r="AJ1075"/>
      <c r="AM1075" s="7"/>
    </row>
    <row r="1076" spans="3:39" ht="12" customHeight="1" x14ac:dyDescent="0.25">
      <c r="D1076"/>
      <c r="R1076"/>
      <c r="S1076"/>
      <c r="Y1076"/>
      <c r="Z1076"/>
      <c r="AH1076"/>
      <c r="AI1076"/>
      <c r="AJ1076"/>
      <c r="AM1076" s="1"/>
    </row>
    <row r="1077" spans="3:39" ht="12" customHeight="1" x14ac:dyDescent="0.25">
      <c r="C1077"/>
      <c r="D1077"/>
      <c r="R1077"/>
      <c r="S1077"/>
      <c r="Y1077"/>
      <c r="Z1077"/>
      <c r="AH1077"/>
      <c r="AI1077"/>
      <c r="AJ1077"/>
      <c r="AM1077" s="7"/>
    </row>
    <row r="1078" spans="3:39" ht="12" customHeight="1" x14ac:dyDescent="0.25">
      <c r="D1078"/>
      <c r="R1078"/>
      <c r="S1078"/>
      <c r="Y1078"/>
      <c r="Z1078"/>
      <c r="AH1078"/>
      <c r="AI1078"/>
      <c r="AJ1078"/>
      <c r="AM1078" s="1"/>
    </row>
    <row r="1079" spans="3:39" ht="12" customHeight="1" x14ac:dyDescent="0.25">
      <c r="C1079"/>
      <c r="D1079"/>
      <c r="R1079"/>
      <c r="S1079"/>
      <c r="Y1079"/>
      <c r="Z1079"/>
      <c r="AH1079"/>
      <c r="AI1079"/>
      <c r="AJ1079"/>
      <c r="AM1079" s="7"/>
    </row>
    <row r="1080" spans="3:39" ht="12" customHeight="1" x14ac:dyDescent="0.25">
      <c r="D1080"/>
      <c r="R1080"/>
      <c r="S1080"/>
      <c r="Y1080"/>
      <c r="Z1080"/>
      <c r="AH1080"/>
      <c r="AI1080"/>
      <c r="AJ1080"/>
      <c r="AM1080" s="1"/>
    </row>
    <row r="1081" spans="3:39" ht="12" customHeight="1" x14ac:dyDescent="0.25">
      <c r="C1081"/>
      <c r="D1081"/>
      <c r="R1081"/>
      <c r="S1081"/>
      <c r="Y1081"/>
      <c r="Z1081"/>
      <c r="AH1081"/>
      <c r="AI1081"/>
      <c r="AJ1081"/>
      <c r="AM1081" s="7"/>
    </row>
    <row r="1082" spans="3:39" ht="12" customHeight="1" x14ac:dyDescent="0.25">
      <c r="D1082"/>
      <c r="R1082"/>
      <c r="S1082"/>
      <c r="Y1082"/>
      <c r="Z1082"/>
      <c r="AH1082"/>
      <c r="AI1082"/>
      <c r="AJ1082"/>
      <c r="AM1082" s="1"/>
    </row>
    <row r="1083" spans="3:39" ht="12" customHeight="1" x14ac:dyDescent="0.25">
      <c r="C1083"/>
      <c r="D1083"/>
      <c r="R1083"/>
      <c r="S1083"/>
      <c r="Y1083"/>
      <c r="Z1083"/>
      <c r="AH1083"/>
      <c r="AI1083"/>
      <c r="AJ1083"/>
      <c r="AM1083" s="7"/>
    </row>
    <row r="1084" spans="3:39" ht="12" customHeight="1" x14ac:dyDescent="0.25">
      <c r="D1084"/>
      <c r="R1084"/>
      <c r="S1084"/>
      <c r="Y1084"/>
      <c r="Z1084"/>
      <c r="AH1084"/>
      <c r="AI1084"/>
      <c r="AJ1084"/>
      <c r="AM1084" s="1"/>
    </row>
    <row r="1085" spans="3:39" ht="12" customHeight="1" x14ac:dyDescent="0.25">
      <c r="C1085"/>
      <c r="D1085"/>
      <c r="R1085"/>
      <c r="S1085"/>
      <c r="Y1085"/>
      <c r="Z1085"/>
      <c r="AH1085"/>
      <c r="AI1085"/>
      <c r="AJ1085"/>
      <c r="AM1085" s="7"/>
    </row>
    <row r="1086" spans="3:39" ht="12" customHeight="1" x14ac:dyDescent="0.25">
      <c r="D1086"/>
      <c r="R1086"/>
      <c r="S1086"/>
      <c r="Y1086"/>
      <c r="Z1086"/>
      <c r="AH1086"/>
      <c r="AI1086"/>
      <c r="AJ1086"/>
      <c r="AM1086" s="1"/>
    </row>
    <row r="1087" spans="3:39" ht="12" customHeight="1" x14ac:dyDescent="0.25">
      <c r="C1087"/>
      <c r="D1087"/>
      <c r="R1087"/>
      <c r="S1087"/>
      <c r="Y1087"/>
      <c r="Z1087"/>
      <c r="AH1087"/>
      <c r="AI1087"/>
      <c r="AJ1087"/>
      <c r="AM1087" s="7"/>
    </row>
    <row r="1088" spans="3:39" ht="12" customHeight="1" x14ac:dyDescent="0.25">
      <c r="D1088"/>
      <c r="R1088"/>
      <c r="S1088"/>
      <c r="Y1088"/>
      <c r="Z1088"/>
      <c r="AH1088"/>
      <c r="AI1088"/>
      <c r="AJ1088"/>
      <c r="AM1088" s="1"/>
    </row>
    <row r="1089" spans="3:39" ht="12" customHeight="1" x14ac:dyDescent="0.25">
      <c r="C1089"/>
      <c r="D1089"/>
      <c r="R1089"/>
      <c r="S1089"/>
      <c r="Y1089"/>
      <c r="Z1089"/>
      <c r="AH1089"/>
      <c r="AI1089"/>
      <c r="AJ1089"/>
      <c r="AM1089" s="7"/>
    </row>
    <row r="1090" spans="3:39" ht="12" customHeight="1" x14ac:dyDescent="0.25">
      <c r="D1090"/>
      <c r="R1090"/>
      <c r="S1090"/>
      <c r="Y1090"/>
      <c r="Z1090"/>
      <c r="AH1090"/>
      <c r="AI1090"/>
      <c r="AJ1090"/>
      <c r="AM1090" s="1"/>
    </row>
    <row r="1091" spans="3:39" ht="12" customHeight="1" x14ac:dyDescent="0.25">
      <c r="C1091"/>
      <c r="D1091"/>
      <c r="R1091"/>
      <c r="S1091"/>
      <c r="Y1091"/>
      <c r="Z1091"/>
      <c r="AH1091"/>
      <c r="AI1091"/>
      <c r="AJ1091"/>
      <c r="AM1091" s="7"/>
    </row>
    <row r="1092" spans="3:39" ht="12" customHeight="1" x14ac:dyDescent="0.25">
      <c r="D1092"/>
      <c r="R1092"/>
      <c r="S1092"/>
      <c r="Y1092"/>
      <c r="Z1092"/>
      <c r="AH1092"/>
      <c r="AI1092"/>
      <c r="AJ1092"/>
      <c r="AM1092" s="1"/>
    </row>
    <row r="1093" spans="3:39" ht="12" customHeight="1" x14ac:dyDescent="0.25">
      <c r="C1093"/>
      <c r="D1093"/>
      <c r="R1093"/>
      <c r="S1093"/>
      <c r="Y1093"/>
      <c r="Z1093"/>
      <c r="AH1093"/>
      <c r="AI1093"/>
      <c r="AJ1093"/>
      <c r="AM1093" s="7"/>
    </row>
    <row r="1094" spans="3:39" ht="12" customHeight="1" x14ac:dyDescent="0.25">
      <c r="D1094"/>
      <c r="R1094"/>
      <c r="S1094"/>
      <c r="Y1094"/>
      <c r="Z1094"/>
      <c r="AH1094"/>
      <c r="AI1094"/>
      <c r="AJ1094"/>
      <c r="AM1094" s="1"/>
    </row>
    <row r="1095" spans="3:39" ht="12" customHeight="1" x14ac:dyDescent="0.25">
      <c r="C1095"/>
      <c r="D1095"/>
      <c r="R1095"/>
      <c r="S1095"/>
      <c r="Y1095"/>
      <c r="Z1095"/>
      <c r="AH1095"/>
      <c r="AI1095"/>
      <c r="AJ1095"/>
      <c r="AM1095" s="7"/>
    </row>
    <row r="1096" spans="3:39" ht="12" customHeight="1" x14ac:dyDescent="0.25">
      <c r="D1096"/>
      <c r="R1096"/>
      <c r="S1096"/>
      <c r="Y1096"/>
      <c r="Z1096"/>
      <c r="AH1096"/>
      <c r="AI1096"/>
      <c r="AJ1096"/>
      <c r="AM1096" s="1"/>
    </row>
    <row r="1097" spans="3:39" ht="12" customHeight="1" x14ac:dyDescent="0.25">
      <c r="C1097"/>
      <c r="D1097"/>
      <c r="R1097"/>
      <c r="S1097"/>
      <c r="Y1097"/>
      <c r="Z1097"/>
      <c r="AH1097"/>
      <c r="AI1097"/>
      <c r="AJ1097"/>
      <c r="AM1097" s="7"/>
    </row>
    <row r="1098" spans="3:39" ht="12" customHeight="1" x14ac:dyDescent="0.25">
      <c r="D1098"/>
      <c r="R1098"/>
      <c r="S1098"/>
      <c r="Y1098"/>
      <c r="Z1098"/>
      <c r="AH1098"/>
      <c r="AI1098"/>
      <c r="AJ1098"/>
      <c r="AM1098" s="1"/>
    </row>
    <row r="1099" spans="3:39" ht="12" customHeight="1" x14ac:dyDescent="0.25">
      <c r="C1099"/>
      <c r="D1099"/>
      <c r="R1099"/>
      <c r="S1099"/>
      <c r="Y1099"/>
      <c r="Z1099"/>
      <c r="AH1099"/>
      <c r="AI1099"/>
      <c r="AJ1099"/>
      <c r="AM1099" s="7"/>
    </row>
    <row r="1100" spans="3:39" ht="12" customHeight="1" x14ac:dyDescent="0.25">
      <c r="D1100"/>
      <c r="R1100"/>
      <c r="S1100"/>
      <c r="Y1100"/>
      <c r="Z1100"/>
      <c r="AH1100"/>
      <c r="AI1100"/>
      <c r="AJ1100"/>
      <c r="AM1100" s="1"/>
    </row>
    <row r="1101" spans="3:39" ht="12" customHeight="1" x14ac:dyDescent="0.25">
      <c r="C1101"/>
      <c r="D1101"/>
      <c r="R1101"/>
      <c r="S1101"/>
      <c r="Y1101"/>
      <c r="Z1101"/>
      <c r="AH1101"/>
      <c r="AI1101"/>
      <c r="AJ1101"/>
      <c r="AM1101" s="7"/>
    </row>
    <row r="1102" spans="3:39" ht="12" customHeight="1" x14ac:dyDescent="0.25">
      <c r="D1102"/>
      <c r="R1102"/>
      <c r="S1102"/>
      <c r="Y1102"/>
      <c r="Z1102"/>
      <c r="AH1102"/>
      <c r="AI1102"/>
      <c r="AJ1102"/>
      <c r="AM1102" s="1"/>
    </row>
    <row r="1103" spans="3:39" ht="12" customHeight="1" x14ac:dyDescent="0.25">
      <c r="C1103"/>
      <c r="D1103"/>
      <c r="R1103"/>
      <c r="S1103"/>
      <c r="Y1103"/>
      <c r="Z1103"/>
      <c r="AH1103"/>
      <c r="AI1103"/>
      <c r="AJ1103"/>
      <c r="AM1103" s="7"/>
    </row>
    <row r="1104" spans="3:39" ht="12" customHeight="1" x14ac:dyDescent="0.25">
      <c r="D1104"/>
      <c r="R1104"/>
      <c r="S1104"/>
      <c r="Y1104"/>
      <c r="Z1104"/>
      <c r="AH1104"/>
      <c r="AI1104"/>
      <c r="AJ1104"/>
      <c r="AM1104" s="1"/>
    </row>
    <row r="1105" spans="3:39" ht="12" customHeight="1" x14ac:dyDescent="0.25">
      <c r="C1105"/>
      <c r="D1105"/>
      <c r="R1105"/>
      <c r="S1105"/>
      <c r="Y1105"/>
      <c r="Z1105"/>
      <c r="AH1105"/>
      <c r="AI1105"/>
      <c r="AJ1105"/>
      <c r="AM1105" s="7"/>
    </row>
    <row r="1106" spans="3:39" ht="12" customHeight="1" x14ac:dyDescent="0.25">
      <c r="D1106"/>
      <c r="R1106"/>
      <c r="S1106"/>
      <c r="Y1106"/>
      <c r="Z1106"/>
      <c r="AH1106"/>
      <c r="AI1106"/>
      <c r="AJ1106"/>
      <c r="AM1106" s="1"/>
    </row>
    <row r="1107" spans="3:39" ht="12" customHeight="1" x14ac:dyDescent="0.25">
      <c r="C1107"/>
      <c r="D1107"/>
      <c r="R1107"/>
      <c r="S1107"/>
      <c r="Y1107"/>
      <c r="Z1107"/>
      <c r="AH1107"/>
      <c r="AI1107"/>
      <c r="AJ1107"/>
      <c r="AM1107" s="7"/>
    </row>
    <row r="1108" spans="3:39" ht="12" customHeight="1" x14ac:dyDescent="0.25">
      <c r="D1108"/>
      <c r="R1108"/>
      <c r="S1108"/>
      <c r="Y1108"/>
      <c r="Z1108"/>
      <c r="AH1108"/>
      <c r="AI1108"/>
      <c r="AJ1108"/>
      <c r="AM1108" s="1"/>
    </row>
    <row r="1109" spans="3:39" ht="12" customHeight="1" x14ac:dyDescent="0.25">
      <c r="C1109"/>
      <c r="D1109"/>
      <c r="R1109"/>
      <c r="S1109"/>
      <c r="Y1109"/>
      <c r="Z1109"/>
      <c r="AH1109"/>
      <c r="AI1109"/>
      <c r="AJ1109"/>
      <c r="AM1109" s="7"/>
    </row>
    <row r="1110" spans="3:39" ht="12" customHeight="1" x14ac:dyDescent="0.25">
      <c r="D1110"/>
      <c r="R1110"/>
      <c r="S1110"/>
      <c r="Y1110"/>
      <c r="Z1110"/>
      <c r="AH1110"/>
      <c r="AI1110"/>
      <c r="AJ1110"/>
      <c r="AM1110" s="1"/>
    </row>
    <row r="1111" spans="3:39" ht="12" customHeight="1" x14ac:dyDescent="0.25">
      <c r="C1111"/>
      <c r="D1111"/>
      <c r="R1111"/>
      <c r="S1111"/>
      <c r="Y1111"/>
      <c r="Z1111"/>
      <c r="AH1111"/>
      <c r="AI1111"/>
      <c r="AJ1111"/>
      <c r="AM1111" s="7"/>
    </row>
    <row r="1112" spans="3:39" ht="12" customHeight="1" x14ac:dyDescent="0.25">
      <c r="D1112"/>
      <c r="R1112"/>
      <c r="S1112"/>
      <c r="Y1112"/>
      <c r="Z1112"/>
      <c r="AH1112"/>
      <c r="AI1112"/>
      <c r="AJ1112"/>
      <c r="AM1112" s="1"/>
    </row>
    <row r="1113" spans="3:39" ht="12" customHeight="1" x14ac:dyDescent="0.25">
      <c r="C1113"/>
      <c r="D1113"/>
      <c r="R1113"/>
      <c r="S1113"/>
      <c r="Y1113"/>
      <c r="Z1113"/>
      <c r="AH1113"/>
      <c r="AI1113"/>
      <c r="AJ1113"/>
      <c r="AM1113" s="7"/>
    </row>
    <row r="1114" spans="3:39" ht="12" customHeight="1" x14ac:dyDescent="0.25">
      <c r="D1114"/>
      <c r="R1114"/>
      <c r="S1114"/>
      <c r="Y1114"/>
      <c r="Z1114"/>
      <c r="AH1114"/>
      <c r="AI1114"/>
      <c r="AJ1114"/>
      <c r="AM1114" s="1"/>
    </row>
    <row r="1115" spans="3:39" ht="12" customHeight="1" x14ac:dyDescent="0.25">
      <c r="C1115"/>
      <c r="D1115"/>
      <c r="R1115"/>
      <c r="S1115"/>
      <c r="Y1115"/>
      <c r="Z1115"/>
      <c r="AH1115"/>
      <c r="AI1115"/>
      <c r="AJ1115"/>
      <c r="AM1115" s="7"/>
    </row>
    <row r="1116" spans="3:39" ht="12" customHeight="1" x14ac:dyDescent="0.25">
      <c r="D1116"/>
      <c r="R1116"/>
      <c r="S1116"/>
      <c r="Y1116"/>
      <c r="Z1116"/>
      <c r="AH1116"/>
      <c r="AI1116"/>
      <c r="AJ1116"/>
      <c r="AM1116" s="1"/>
    </row>
    <row r="1117" spans="3:39" ht="12" customHeight="1" x14ac:dyDescent="0.25">
      <c r="C1117"/>
      <c r="D1117"/>
      <c r="R1117"/>
      <c r="S1117"/>
      <c r="Y1117"/>
      <c r="Z1117"/>
      <c r="AH1117"/>
      <c r="AI1117"/>
      <c r="AJ1117"/>
      <c r="AM1117" s="7"/>
    </row>
    <row r="1118" spans="3:39" ht="12" customHeight="1" x14ac:dyDescent="0.25">
      <c r="D1118"/>
      <c r="R1118"/>
      <c r="S1118"/>
      <c r="Y1118"/>
      <c r="Z1118"/>
      <c r="AH1118"/>
      <c r="AI1118"/>
      <c r="AJ1118"/>
      <c r="AM1118" s="1"/>
    </row>
    <row r="1119" spans="3:39" ht="12" customHeight="1" x14ac:dyDescent="0.25">
      <c r="C1119"/>
      <c r="D1119"/>
      <c r="R1119"/>
      <c r="S1119"/>
      <c r="Y1119"/>
      <c r="Z1119"/>
      <c r="AH1119"/>
      <c r="AI1119"/>
      <c r="AJ1119"/>
      <c r="AM1119" s="7"/>
    </row>
    <row r="1120" spans="3:39" ht="12" customHeight="1" x14ac:dyDescent="0.25">
      <c r="D1120"/>
      <c r="R1120"/>
      <c r="S1120"/>
      <c r="Y1120"/>
      <c r="Z1120"/>
      <c r="AH1120"/>
      <c r="AI1120"/>
      <c r="AJ1120"/>
      <c r="AM1120" s="1"/>
    </row>
    <row r="1121" spans="3:39" ht="12" customHeight="1" x14ac:dyDescent="0.25">
      <c r="C1121"/>
      <c r="D1121"/>
      <c r="R1121"/>
      <c r="S1121"/>
      <c r="Y1121"/>
      <c r="Z1121"/>
      <c r="AH1121"/>
      <c r="AI1121"/>
      <c r="AJ1121"/>
      <c r="AM1121" s="7"/>
    </row>
    <row r="1122" spans="3:39" ht="12" customHeight="1" x14ac:dyDescent="0.25">
      <c r="D1122"/>
      <c r="R1122"/>
      <c r="S1122"/>
      <c r="Y1122"/>
      <c r="Z1122"/>
      <c r="AH1122"/>
      <c r="AI1122"/>
      <c r="AJ1122"/>
      <c r="AM1122" s="1"/>
    </row>
    <row r="1123" spans="3:39" ht="12" customHeight="1" x14ac:dyDescent="0.25">
      <c r="C1123"/>
      <c r="D1123"/>
      <c r="R1123"/>
      <c r="S1123"/>
      <c r="Y1123"/>
      <c r="Z1123"/>
      <c r="AH1123"/>
      <c r="AI1123"/>
      <c r="AJ1123"/>
      <c r="AM1123" s="7"/>
    </row>
    <row r="1124" spans="3:39" ht="12" customHeight="1" x14ac:dyDescent="0.25">
      <c r="D1124"/>
      <c r="R1124"/>
      <c r="S1124"/>
      <c r="Y1124"/>
      <c r="Z1124"/>
      <c r="AH1124"/>
      <c r="AI1124"/>
      <c r="AJ1124"/>
      <c r="AM1124" s="1"/>
    </row>
    <row r="1125" spans="3:39" ht="12" customHeight="1" x14ac:dyDescent="0.25">
      <c r="C1125"/>
      <c r="D1125"/>
      <c r="R1125"/>
      <c r="S1125"/>
      <c r="Y1125"/>
      <c r="Z1125"/>
      <c r="AH1125"/>
      <c r="AI1125"/>
      <c r="AJ1125"/>
      <c r="AM1125" s="7"/>
    </row>
    <row r="1126" spans="3:39" ht="12" customHeight="1" x14ac:dyDescent="0.25">
      <c r="D1126"/>
      <c r="R1126"/>
      <c r="S1126"/>
      <c r="Y1126"/>
      <c r="Z1126"/>
      <c r="AH1126"/>
      <c r="AI1126"/>
      <c r="AJ1126"/>
      <c r="AM1126" s="1"/>
    </row>
    <row r="1127" spans="3:39" ht="12" customHeight="1" x14ac:dyDescent="0.25">
      <c r="C1127"/>
      <c r="D1127"/>
      <c r="R1127"/>
      <c r="S1127"/>
      <c r="Y1127"/>
      <c r="Z1127"/>
      <c r="AH1127"/>
      <c r="AI1127"/>
      <c r="AJ1127"/>
      <c r="AM1127" s="7"/>
    </row>
    <row r="1128" spans="3:39" ht="12" customHeight="1" x14ac:dyDescent="0.25">
      <c r="D1128"/>
      <c r="R1128"/>
      <c r="S1128"/>
      <c r="Y1128"/>
      <c r="Z1128"/>
      <c r="AH1128"/>
      <c r="AI1128"/>
      <c r="AJ1128"/>
      <c r="AM1128" s="1"/>
    </row>
    <row r="1129" spans="3:39" ht="12" customHeight="1" x14ac:dyDescent="0.25">
      <c r="C1129"/>
      <c r="D1129"/>
      <c r="R1129"/>
      <c r="S1129"/>
      <c r="Y1129"/>
      <c r="Z1129"/>
      <c r="AH1129"/>
      <c r="AI1129"/>
      <c r="AJ1129"/>
      <c r="AM1129" s="7"/>
    </row>
    <row r="1130" spans="3:39" ht="12" customHeight="1" x14ac:dyDescent="0.25">
      <c r="D1130"/>
      <c r="R1130"/>
      <c r="S1130"/>
      <c r="Y1130"/>
      <c r="Z1130"/>
      <c r="AH1130"/>
      <c r="AI1130"/>
      <c r="AJ1130"/>
      <c r="AM1130" s="1"/>
    </row>
    <row r="1131" spans="3:39" ht="12" customHeight="1" x14ac:dyDescent="0.25">
      <c r="C1131"/>
      <c r="D1131"/>
      <c r="R1131"/>
      <c r="S1131"/>
      <c r="Y1131"/>
      <c r="Z1131"/>
      <c r="AH1131"/>
      <c r="AI1131"/>
      <c r="AJ1131"/>
      <c r="AM1131" s="7"/>
    </row>
    <row r="1132" spans="3:39" ht="12" customHeight="1" x14ac:dyDescent="0.25">
      <c r="D1132"/>
      <c r="R1132"/>
      <c r="S1132"/>
      <c r="Y1132"/>
      <c r="Z1132"/>
      <c r="AH1132"/>
      <c r="AI1132"/>
      <c r="AJ1132"/>
      <c r="AM1132" s="1"/>
    </row>
    <row r="1133" spans="3:39" ht="12" customHeight="1" x14ac:dyDescent="0.25">
      <c r="C1133"/>
      <c r="D1133"/>
      <c r="R1133"/>
      <c r="S1133"/>
      <c r="Y1133"/>
      <c r="Z1133"/>
      <c r="AH1133"/>
      <c r="AI1133"/>
      <c r="AJ1133"/>
      <c r="AM1133" s="7"/>
    </row>
    <row r="1134" spans="3:39" ht="12" customHeight="1" x14ac:dyDescent="0.25">
      <c r="D1134"/>
      <c r="R1134"/>
      <c r="S1134"/>
      <c r="Y1134"/>
      <c r="Z1134"/>
      <c r="AH1134"/>
      <c r="AI1134"/>
      <c r="AJ1134"/>
      <c r="AM1134" s="1"/>
    </row>
    <row r="1135" spans="3:39" ht="12" customHeight="1" x14ac:dyDescent="0.25">
      <c r="C1135"/>
      <c r="D1135"/>
      <c r="R1135"/>
      <c r="S1135"/>
      <c r="Y1135"/>
      <c r="Z1135"/>
      <c r="AH1135"/>
      <c r="AI1135"/>
      <c r="AJ1135"/>
      <c r="AM1135" s="7"/>
    </row>
    <row r="1136" spans="3:39" ht="12" customHeight="1" x14ac:dyDescent="0.25">
      <c r="D1136"/>
      <c r="R1136"/>
      <c r="S1136"/>
      <c r="Y1136"/>
      <c r="Z1136"/>
      <c r="AH1136"/>
      <c r="AI1136"/>
      <c r="AJ1136"/>
      <c r="AM1136" s="1"/>
    </row>
    <row r="1137" spans="3:39" ht="12" customHeight="1" x14ac:dyDescent="0.25">
      <c r="C1137"/>
      <c r="D1137"/>
      <c r="R1137"/>
      <c r="S1137"/>
      <c r="Y1137"/>
      <c r="Z1137"/>
      <c r="AH1137"/>
      <c r="AI1137"/>
      <c r="AJ1137"/>
      <c r="AM1137" s="7"/>
    </row>
    <row r="1138" spans="3:39" ht="12" customHeight="1" x14ac:dyDescent="0.25">
      <c r="D1138"/>
      <c r="R1138"/>
      <c r="S1138"/>
      <c r="Y1138"/>
      <c r="Z1138"/>
      <c r="AH1138"/>
      <c r="AI1138"/>
      <c r="AJ1138"/>
      <c r="AM1138" s="1"/>
    </row>
    <row r="1139" spans="3:39" ht="12" customHeight="1" x14ac:dyDescent="0.25">
      <c r="C1139"/>
      <c r="D1139"/>
      <c r="R1139"/>
      <c r="S1139"/>
      <c r="Y1139"/>
      <c r="Z1139"/>
      <c r="AH1139"/>
      <c r="AI1139"/>
      <c r="AJ1139"/>
      <c r="AM1139" s="7"/>
    </row>
    <row r="1140" spans="3:39" ht="12" customHeight="1" x14ac:dyDescent="0.25">
      <c r="D1140"/>
      <c r="R1140"/>
      <c r="S1140"/>
      <c r="Y1140"/>
      <c r="Z1140"/>
      <c r="AH1140"/>
      <c r="AI1140"/>
      <c r="AJ1140"/>
      <c r="AM1140" s="1"/>
    </row>
    <row r="1141" spans="3:39" ht="12" customHeight="1" x14ac:dyDescent="0.25">
      <c r="C1141"/>
      <c r="D1141"/>
      <c r="R1141"/>
      <c r="S1141"/>
      <c r="Y1141"/>
      <c r="Z1141"/>
      <c r="AH1141"/>
      <c r="AI1141"/>
      <c r="AJ1141"/>
      <c r="AM1141" s="7"/>
    </row>
    <row r="1142" spans="3:39" ht="12" customHeight="1" x14ac:dyDescent="0.25">
      <c r="D1142"/>
      <c r="R1142"/>
      <c r="S1142"/>
      <c r="Y1142"/>
      <c r="Z1142"/>
      <c r="AH1142"/>
      <c r="AI1142"/>
      <c r="AJ1142"/>
      <c r="AM1142" s="1"/>
    </row>
    <row r="1143" spans="3:39" ht="12" customHeight="1" x14ac:dyDescent="0.25">
      <c r="C1143"/>
      <c r="D1143"/>
      <c r="R1143"/>
      <c r="S1143"/>
      <c r="Y1143"/>
      <c r="Z1143"/>
      <c r="AH1143"/>
      <c r="AI1143"/>
      <c r="AJ1143"/>
      <c r="AM1143" s="7"/>
    </row>
    <row r="1144" spans="3:39" ht="12" customHeight="1" x14ac:dyDescent="0.25">
      <c r="D1144"/>
      <c r="R1144"/>
      <c r="S1144"/>
      <c r="Y1144"/>
      <c r="Z1144"/>
      <c r="AH1144"/>
      <c r="AI1144"/>
      <c r="AJ1144"/>
      <c r="AM1144" s="1"/>
    </row>
    <row r="1145" spans="3:39" ht="12" customHeight="1" x14ac:dyDescent="0.25">
      <c r="C1145"/>
      <c r="D1145"/>
      <c r="R1145"/>
      <c r="S1145"/>
      <c r="Y1145"/>
      <c r="Z1145"/>
      <c r="AH1145"/>
      <c r="AI1145"/>
      <c r="AJ1145"/>
      <c r="AM1145" s="7"/>
    </row>
    <row r="1146" spans="3:39" ht="12" customHeight="1" x14ac:dyDescent="0.25">
      <c r="D1146"/>
      <c r="R1146"/>
      <c r="S1146"/>
      <c r="Y1146"/>
      <c r="Z1146"/>
      <c r="AH1146"/>
      <c r="AI1146"/>
      <c r="AJ1146"/>
      <c r="AM1146" s="1"/>
    </row>
    <row r="1147" spans="3:39" ht="12" customHeight="1" x14ac:dyDescent="0.25">
      <c r="C1147"/>
      <c r="D1147"/>
      <c r="R1147"/>
      <c r="S1147"/>
      <c r="Y1147"/>
      <c r="Z1147"/>
      <c r="AH1147"/>
      <c r="AI1147"/>
      <c r="AJ1147"/>
      <c r="AM1147" s="7"/>
    </row>
    <row r="1148" spans="3:39" ht="12" customHeight="1" x14ac:dyDescent="0.25">
      <c r="D1148"/>
      <c r="R1148"/>
      <c r="S1148"/>
      <c r="Y1148"/>
      <c r="Z1148"/>
      <c r="AH1148"/>
      <c r="AI1148"/>
      <c r="AJ1148"/>
      <c r="AM1148" s="1"/>
    </row>
    <row r="1149" spans="3:39" ht="12" customHeight="1" x14ac:dyDescent="0.25">
      <c r="C1149"/>
      <c r="D1149"/>
      <c r="R1149"/>
      <c r="S1149"/>
      <c r="Y1149"/>
      <c r="Z1149"/>
      <c r="AH1149"/>
      <c r="AI1149"/>
      <c r="AJ1149"/>
      <c r="AM1149" s="7"/>
    </row>
    <row r="1150" spans="3:39" ht="12" customHeight="1" x14ac:dyDescent="0.25">
      <c r="D1150"/>
      <c r="R1150"/>
      <c r="S1150"/>
      <c r="Y1150"/>
      <c r="Z1150"/>
      <c r="AH1150"/>
      <c r="AI1150"/>
      <c r="AJ1150"/>
      <c r="AM1150" s="1"/>
    </row>
    <row r="1151" spans="3:39" ht="12" customHeight="1" x14ac:dyDescent="0.25">
      <c r="C1151"/>
      <c r="D1151"/>
      <c r="R1151"/>
      <c r="S1151"/>
      <c r="Y1151"/>
      <c r="Z1151"/>
      <c r="AH1151"/>
      <c r="AI1151"/>
      <c r="AJ1151"/>
      <c r="AM1151" s="7"/>
    </row>
    <row r="1152" spans="3:39" ht="12" customHeight="1" x14ac:dyDescent="0.25">
      <c r="D1152"/>
      <c r="R1152"/>
      <c r="S1152"/>
      <c r="Y1152"/>
      <c r="Z1152"/>
      <c r="AH1152"/>
      <c r="AI1152"/>
      <c r="AJ1152"/>
      <c r="AM1152" s="1"/>
    </row>
    <row r="1153" spans="3:39" ht="12" customHeight="1" x14ac:dyDescent="0.25">
      <c r="C1153"/>
      <c r="D1153"/>
      <c r="R1153"/>
      <c r="S1153"/>
      <c r="Y1153"/>
      <c r="Z1153"/>
      <c r="AH1153"/>
      <c r="AI1153"/>
      <c r="AJ1153"/>
      <c r="AM1153" s="7"/>
    </row>
    <row r="1154" spans="3:39" ht="12" customHeight="1" x14ac:dyDescent="0.25">
      <c r="D1154"/>
      <c r="R1154"/>
      <c r="S1154"/>
      <c r="Y1154"/>
      <c r="Z1154"/>
      <c r="AH1154"/>
      <c r="AI1154"/>
      <c r="AJ1154"/>
      <c r="AM1154" s="1"/>
    </row>
    <row r="1155" spans="3:39" ht="12" customHeight="1" x14ac:dyDescent="0.25">
      <c r="C1155"/>
      <c r="D1155"/>
      <c r="R1155"/>
      <c r="S1155"/>
      <c r="Y1155"/>
      <c r="Z1155"/>
      <c r="AH1155"/>
      <c r="AI1155"/>
      <c r="AJ1155"/>
      <c r="AM1155" s="7"/>
    </row>
    <row r="1156" spans="3:39" ht="12" customHeight="1" x14ac:dyDescent="0.25">
      <c r="D1156"/>
      <c r="R1156"/>
      <c r="S1156"/>
      <c r="Y1156"/>
      <c r="Z1156"/>
      <c r="AH1156"/>
      <c r="AI1156"/>
      <c r="AJ1156"/>
      <c r="AM1156" s="1"/>
    </row>
    <row r="1157" spans="3:39" ht="12" customHeight="1" x14ac:dyDescent="0.25">
      <c r="C1157"/>
      <c r="D1157"/>
      <c r="R1157"/>
      <c r="S1157"/>
      <c r="Y1157"/>
      <c r="Z1157"/>
      <c r="AH1157"/>
      <c r="AI1157"/>
      <c r="AJ1157"/>
      <c r="AM1157" s="7"/>
    </row>
    <row r="1158" spans="3:39" ht="12" customHeight="1" x14ac:dyDescent="0.25">
      <c r="D1158"/>
      <c r="R1158"/>
      <c r="S1158"/>
      <c r="Y1158"/>
      <c r="Z1158"/>
      <c r="AH1158"/>
      <c r="AI1158"/>
      <c r="AJ1158"/>
      <c r="AM1158" s="1"/>
    </row>
    <row r="1159" spans="3:39" ht="12" customHeight="1" x14ac:dyDescent="0.25">
      <c r="C1159"/>
      <c r="D1159"/>
      <c r="R1159"/>
      <c r="S1159"/>
      <c r="Y1159"/>
      <c r="Z1159"/>
      <c r="AH1159"/>
      <c r="AI1159"/>
      <c r="AJ1159"/>
      <c r="AM1159" s="7"/>
    </row>
    <row r="1160" spans="3:39" ht="12" customHeight="1" x14ac:dyDescent="0.25">
      <c r="D1160"/>
      <c r="R1160"/>
      <c r="S1160"/>
      <c r="Y1160"/>
      <c r="Z1160"/>
      <c r="AH1160"/>
      <c r="AI1160"/>
      <c r="AJ1160"/>
      <c r="AM1160" s="1"/>
    </row>
    <row r="1161" spans="3:39" ht="12" customHeight="1" x14ac:dyDescent="0.25">
      <c r="C1161"/>
      <c r="D1161"/>
      <c r="R1161"/>
      <c r="S1161"/>
      <c r="Y1161"/>
      <c r="Z1161"/>
      <c r="AH1161"/>
      <c r="AI1161"/>
      <c r="AJ1161"/>
      <c r="AM1161" s="7"/>
    </row>
    <row r="1162" spans="3:39" ht="12" customHeight="1" x14ac:dyDescent="0.25">
      <c r="D1162"/>
      <c r="R1162"/>
      <c r="S1162"/>
      <c r="Y1162"/>
      <c r="Z1162"/>
      <c r="AH1162"/>
      <c r="AI1162"/>
      <c r="AJ1162"/>
      <c r="AM1162" s="1"/>
    </row>
    <row r="1163" spans="3:39" ht="12" customHeight="1" x14ac:dyDescent="0.25">
      <c r="C1163"/>
      <c r="D1163"/>
      <c r="R1163"/>
      <c r="S1163"/>
      <c r="Y1163"/>
      <c r="Z1163"/>
      <c r="AH1163"/>
      <c r="AI1163"/>
      <c r="AJ1163"/>
      <c r="AM1163" s="7"/>
    </row>
    <row r="1164" spans="3:39" ht="12" customHeight="1" x14ac:dyDescent="0.25">
      <c r="D1164"/>
      <c r="R1164"/>
      <c r="S1164"/>
      <c r="Y1164"/>
      <c r="Z1164"/>
      <c r="AH1164"/>
      <c r="AI1164"/>
      <c r="AJ1164"/>
      <c r="AM1164" s="1"/>
    </row>
    <row r="1165" spans="3:39" ht="12" customHeight="1" x14ac:dyDescent="0.25">
      <c r="C1165"/>
      <c r="D1165"/>
      <c r="R1165"/>
      <c r="S1165"/>
      <c r="Y1165"/>
      <c r="Z1165"/>
      <c r="AH1165"/>
      <c r="AI1165"/>
      <c r="AJ1165"/>
      <c r="AM1165" s="7"/>
    </row>
    <row r="1166" spans="3:39" ht="12" customHeight="1" x14ac:dyDescent="0.25">
      <c r="D1166"/>
      <c r="R1166"/>
      <c r="S1166"/>
      <c r="Y1166"/>
      <c r="Z1166"/>
      <c r="AH1166"/>
      <c r="AI1166"/>
      <c r="AJ1166"/>
      <c r="AM1166" s="1"/>
    </row>
    <row r="1167" spans="3:39" ht="12" customHeight="1" x14ac:dyDescent="0.25">
      <c r="C1167"/>
      <c r="D1167"/>
      <c r="R1167"/>
      <c r="S1167"/>
      <c r="Y1167"/>
      <c r="Z1167"/>
      <c r="AH1167"/>
      <c r="AI1167"/>
      <c r="AJ1167"/>
      <c r="AM1167" s="7"/>
    </row>
    <row r="1168" spans="3:39" ht="12" customHeight="1" x14ac:dyDescent="0.25">
      <c r="D1168"/>
      <c r="R1168"/>
      <c r="S1168"/>
      <c r="Y1168"/>
      <c r="Z1168"/>
      <c r="AH1168"/>
      <c r="AI1168"/>
      <c r="AJ1168"/>
      <c r="AM1168" s="1"/>
    </row>
    <row r="1169" spans="3:39" ht="12" customHeight="1" x14ac:dyDescent="0.25">
      <c r="C1169"/>
      <c r="D1169"/>
      <c r="R1169"/>
      <c r="S1169"/>
      <c r="Y1169"/>
      <c r="Z1169"/>
      <c r="AH1169"/>
      <c r="AI1169"/>
      <c r="AJ1169"/>
      <c r="AM1169" s="7"/>
    </row>
    <row r="1170" spans="3:39" ht="12" customHeight="1" x14ac:dyDescent="0.25">
      <c r="D1170"/>
      <c r="R1170"/>
      <c r="S1170"/>
      <c r="Y1170"/>
      <c r="Z1170"/>
      <c r="AH1170"/>
      <c r="AI1170"/>
      <c r="AJ1170"/>
      <c r="AM1170" s="1"/>
    </row>
    <row r="1171" spans="3:39" ht="12" customHeight="1" x14ac:dyDescent="0.25">
      <c r="C1171"/>
      <c r="D1171"/>
      <c r="R1171"/>
      <c r="S1171"/>
      <c r="Y1171"/>
      <c r="Z1171"/>
      <c r="AH1171"/>
      <c r="AI1171"/>
      <c r="AJ1171"/>
      <c r="AM1171" s="7"/>
    </row>
    <row r="1172" spans="3:39" ht="12" customHeight="1" x14ac:dyDescent="0.25">
      <c r="D1172"/>
      <c r="R1172"/>
      <c r="S1172"/>
      <c r="Y1172"/>
      <c r="Z1172"/>
      <c r="AH1172"/>
      <c r="AI1172"/>
      <c r="AJ1172"/>
      <c r="AM1172" s="1"/>
    </row>
    <row r="1173" spans="3:39" ht="12" customHeight="1" x14ac:dyDescent="0.25">
      <c r="C1173"/>
      <c r="D1173"/>
      <c r="R1173"/>
      <c r="S1173"/>
      <c r="Y1173"/>
      <c r="Z1173"/>
      <c r="AH1173"/>
      <c r="AI1173"/>
      <c r="AJ1173"/>
      <c r="AM1173" s="7"/>
    </row>
    <row r="1174" spans="3:39" ht="12" customHeight="1" x14ac:dyDescent="0.25">
      <c r="D1174"/>
      <c r="R1174"/>
      <c r="S1174"/>
      <c r="Y1174"/>
      <c r="Z1174"/>
      <c r="AH1174"/>
      <c r="AI1174"/>
      <c r="AJ1174"/>
      <c r="AM1174" s="1"/>
    </row>
    <row r="1175" spans="3:39" ht="12" customHeight="1" x14ac:dyDescent="0.25">
      <c r="C1175"/>
      <c r="D1175"/>
      <c r="R1175"/>
      <c r="S1175"/>
      <c r="Y1175"/>
      <c r="Z1175"/>
      <c r="AH1175"/>
      <c r="AI1175"/>
      <c r="AJ1175"/>
      <c r="AM1175" s="7"/>
    </row>
    <row r="1176" spans="3:39" ht="12" customHeight="1" x14ac:dyDescent="0.25">
      <c r="D1176"/>
      <c r="R1176"/>
      <c r="S1176"/>
      <c r="Y1176"/>
      <c r="Z1176"/>
      <c r="AH1176"/>
      <c r="AI1176"/>
      <c r="AJ1176"/>
      <c r="AM1176" s="1"/>
    </row>
    <row r="1177" spans="3:39" ht="12" customHeight="1" x14ac:dyDescent="0.25">
      <c r="C1177"/>
      <c r="D1177"/>
      <c r="R1177"/>
      <c r="S1177"/>
      <c r="Y1177"/>
      <c r="Z1177"/>
      <c r="AH1177"/>
      <c r="AI1177"/>
      <c r="AJ1177"/>
      <c r="AM1177" s="7"/>
    </row>
    <row r="1178" spans="3:39" ht="12" customHeight="1" x14ac:dyDescent="0.25">
      <c r="D1178"/>
      <c r="R1178"/>
      <c r="S1178"/>
      <c r="Y1178"/>
      <c r="Z1178"/>
      <c r="AH1178"/>
      <c r="AI1178"/>
      <c r="AJ1178"/>
      <c r="AM1178" s="1"/>
    </row>
    <row r="1179" spans="3:39" ht="12" customHeight="1" x14ac:dyDescent="0.25">
      <c r="C1179"/>
      <c r="D1179"/>
      <c r="R1179"/>
      <c r="S1179"/>
      <c r="Y1179"/>
      <c r="Z1179"/>
      <c r="AH1179"/>
      <c r="AI1179"/>
      <c r="AJ1179"/>
      <c r="AM1179" s="7"/>
    </row>
    <row r="1180" spans="3:39" ht="12" customHeight="1" x14ac:dyDescent="0.25">
      <c r="D1180"/>
      <c r="R1180"/>
      <c r="S1180"/>
      <c r="Y1180"/>
      <c r="Z1180"/>
      <c r="AH1180"/>
      <c r="AI1180"/>
      <c r="AJ1180"/>
      <c r="AM1180" s="1"/>
    </row>
    <row r="1181" spans="3:39" ht="12" customHeight="1" x14ac:dyDescent="0.25">
      <c r="C1181"/>
      <c r="D1181"/>
      <c r="R1181"/>
      <c r="S1181"/>
      <c r="Y1181"/>
      <c r="Z1181"/>
      <c r="AH1181"/>
      <c r="AI1181"/>
      <c r="AJ1181"/>
      <c r="AM1181" s="7"/>
    </row>
    <row r="1182" spans="3:39" ht="12" customHeight="1" x14ac:dyDescent="0.25">
      <c r="D1182"/>
      <c r="R1182"/>
      <c r="S1182"/>
      <c r="Y1182"/>
      <c r="Z1182"/>
      <c r="AH1182"/>
      <c r="AI1182"/>
      <c r="AJ1182"/>
      <c r="AM1182" s="1"/>
    </row>
    <row r="1183" spans="3:39" ht="12" customHeight="1" x14ac:dyDescent="0.25">
      <c r="C1183"/>
      <c r="D1183"/>
      <c r="R1183"/>
      <c r="S1183"/>
      <c r="Y1183"/>
      <c r="Z1183"/>
      <c r="AH1183"/>
      <c r="AI1183"/>
      <c r="AJ1183"/>
      <c r="AM1183" s="7"/>
    </row>
    <row r="1184" spans="3:39" ht="12" customHeight="1" x14ac:dyDescent="0.25">
      <c r="D1184"/>
      <c r="R1184"/>
      <c r="S1184"/>
      <c r="Y1184"/>
      <c r="Z1184"/>
      <c r="AH1184"/>
      <c r="AI1184"/>
      <c r="AJ1184"/>
      <c r="AM1184" s="1"/>
    </row>
    <row r="1185" spans="3:39" ht="12" customHeight="1" x14ac:dyDescent="0.25">
      <c r="C1185"/>
      <c r="D1185"/>
      <c r="R1185"/>
      <c r="S1185"/>
      <c r="Y1185"/>
      <c r="Z1185"/>
      <c r="AH1185"/>
      <c r="AI1185"/>
      <c r="AJ1185"/>
      <c r="AM1185" s="7"/>
    </row>
    <row r="1186" spans="3:39" ht="12" customHeight="1" x14ac:dyDescent="0.25">
      <c r="D1186"/>
      <c r="R1186"/>
      <c r="S1186"/>
      <c r="Y1186"/>
      <c r="Z1186"/>
      <c r="AH1186"/>
      <c r="AI1186"/>
      <c r="AJ1186"/>
      <c r="AM1186" s="1"/>
    </row>
    <row r="1187" spans="3:39" ht="12" customHeight="1" x14ac:dyDescent="0.25">
      <c r="C1187"/>
      <c r="D1187"/>
      <c r="R1187"/>
      <c r="S1187"/>
      <c r="Y1187"/>
      <c r="Z1187"/>
      <c r="AH1187"/>
      <c r="AI1187"/>
      <c r="AJ1187"/>
      <c r="AM1187" s="7"/>
    </row>
    <row r="1188" spans="3:39" ht="12" customHeight="1" x14ac:dyDescent="0.25">
      <c r="D1188"/>
      <c r="R1188"/>
      <c r="S1188"/>
      <c r="Y1188"/>
      <c r="Z1188"/>
      <c r="AH1188"/>
      <c r="AI1188"/>
      <c r="AJ1188"/>
      <c r="AM1188" s="1"/>
    </row>
    <row r="1189" spans="3:39" ht="12" customHeight="1" x14ac:dyDescent="0.25">
      <c r="C1189"/>
      <c r="D1189"/>
      <c r="R1189"/>
      <c r="S1189"/>
      <c r="Y1189"/>
      <c r="Z1189"/>
      <c r="AH1189"/>
      <c r="AI1189"/>
      <c r="AJ1189"/>
      <c r="AM1189" s="7"/>
    </row>
    <row r="1190" spans="3:39" ht="12" customHeight="1" x14ac:dyDescent="0.25">
      <c r="D1190"/>
      <c r="R1190"/>
      <c r="S1190"/>
      <c r="Y1190"/>
      <c r="Z1190"/>
      <c r="AH1190"/>
      <c r="AI1190"/>
      <c r="AJ1190"/>
      <c r="AM1190" s="1"/>
    </row>
    <row r="1191" spans="3:39" ht="12" customHeight="1" x14ac:dyDescent="0.25">
      <c r="C1191"/>
      <c r="D1191"/>
      <c r="R1191"/>
      <c r="S1191"/>
      <c r="Y1191"/>
      <c r="Z1191"/>
      <c r="AH1191"/>
      <c r="AI1191"/>
      <c r="AJ1191"/>
      <c r="AM1191" s="7"/>
    </row>
    <row r="1192" spans="3:39" ht="12" customHeight="1" x14ac:dyDescent="0.25">
      <c r="D1192"/>
      <c r="R1192"/>
      <c r="S1192"/>
      <c r="Y1192"/>
      <c r="Z1192"/>
      <c r="AH1192"/>
      <c r="AI1192"/>
      <c r="AJ1192"/>
      <c r="AM1192" s="1"/>
    </row>
    <row r="1193" spans="3:39" ht="12" customHeight="1" x14ac:dyDescent="0.25">
      <c r="C1193"/>
      <c r="D1193"/>
      <c r="R1193"/>
      <c r="S1193"/>
      <c r="Y1193"/>
      <c r="Z1193"/>
      <c r="AH1193"/>
      <c r="AI1193"/>
      <c r="AJ1193"/>
      <c r="AM1193" s="7"/>
    </row>
    <row r="1194" spans="3:39" ht="12" customHeight="1" x14ac:dyDescent="0.25">
      <c r="D1194"/>
      <c r="R1194"/>
      <c r="S1194"/>
      <c r="Y1194"/>
      <c r="Z1194"/>
      <c r="AH1194"/>
      <c r="AI1194"/>
      <c r="AJ1194"/>
      <c r="AM1194" s="1"/>
    </row>
    <row r="1195" spans="3:39" ht="12" customHeight="1" x14ac:dyDescent="0.25">
      <c r="C1195"/>
      <c r="D1195"/>
      <c r="R1195"/>
      <c r="S1195"/>
      <c r="Y1195"/>
      <c r="Z1195"/>
      <c r="AH1195"/>
      <c r="AI1195"/>
      <c r="AJ1195"/>
      <c r="AM1195" s="7"/>
    </row>
    <row r="1196" spans="3:39" ht="12" customHeight="1" x14ac:dyDescent="0.25">
      <c r="D1196"/>
      <c r="R1196"/>
      <c r="S1196"/>
      <c r="Y1196"/>
      <c r="Z1196"/>
      <c r="AH1196"/>
      <c r="AI1196"/>
      <c r="AJ1196"/>
      <c r="AM1196" s="1"/>
    </row>
    <row r="1197" spans="3:39" ht="12" customHeight="1" x14ac:dyDescent="0.25">
      <c r="C1197"/>
      <c r="D1197"/>
      <c r="R1197"/>
      <c r="S1197"/>
      <c r="Y1197"/>
      <c r="Z1197"/>
      <c r="AH1197"/>
      <c r="AI1197"/>
      <c r="AJ1197"/>
      <c r="AM1197" s="7"/>
    </row>
    <row r="1198" spans="3:39" ht="12" customHeight="1" x14ac:dyDescent="0.25">
      <c r="D1198"/>
      <c r="R1198"/>
      <c r="S1198"/>
      <c r="Y1198"/>
      <c r="Z1198"/>
      <c r="AH1198"/>
      <c r="AI1198"/>
      <c r="AJ1198"/>
      <c r="AM1198" s="1"/>
    </row>
    <row r="1199" spans="3:39" ht="12" customHeight="1" x14ac:dyDescent="0.25">
      <c r="C1199"/>
      <c r="D1199"/>
      <c r="R1199"/>
      <c r="S1199"/>
      <c r="Y1199"/>
      <c r="Z1199"/>
      <c r="AH1199"/>
      <c r="AI1199"/>
      <c r="AJ1199"/>
      <c r="AM1199" s="7"/>
    </row>
    <row r="1200" spans="3:39" ht="12" customHeight="1" x14ac:dyDescent="0.25">
      <c r="D1200"/>
      <c r="R1200"/>
      <c r="S1200"/>
      <c r="Y1200"/>
      <c r="Z1200"/>
      <c r="AH1200"/>
      <c r="AI1200"/>
      <c r="AJ1200"/>
      <c r="AM1200" s="1"/>
    </row>
    <row r="1201" spans="3:39" ht="12" customHeight="1" x14ac:dyDescent="0.25">
      <c r="C1201"/>
      <c r="D1201"/>
      <c r="R1201"/>
      <c r="S1201"/>
      <c r="Y1201"/>
      <c r="Z1201"/>
      <c r="AH1201"/>
      <c r="AI1201"/>
      <c r="AJ1201"/>
      <c r="AM1201" s="7"/>
    </row>
    <row r="1202" spans="3:39" ht="12" customHeight="1" x14ac:dyDescent="0.25">
      <c r="D1202"/>
      <c r="R1202"/>
      <c r="S1202"/>
      <c r="Y1202"/>
      <c r="Z1202"/>
      <c r="AH1202"/>
      <c r="AI1202"/>
      <c r="AJ1202"/>
      <c r="AM1202" s="1"/>
    </row>
    <row r="1203" spans="3:39" ht="12" customHeight="1" x14ac:dyDescent="0.25">
      <c r="C1203"/>
      <c r="D1203"/>
      <c r="R1203"/>
      <c r="S1203"/>
      <c r="Y1203"/>
      <c r="Z1203"/>
      <c r="AH1203"/>
      <c r="AI1203"/>
      <c r="AJ1203"/>
      <c r="AM1203" s="7"/>
    </row>
    <row r="1204" spans="3:39" ht="12" customHeight="1" x14ac:dyDescent="0.25">
      <c r="D1204"/>
      <c r="R1204"/>
      <c r="S1204"/>
      <c r="Y1204"/>
      <c r="Z1204"/>
      <c r="AH1204"/>
      <c r="AI1204"/>
      <c r="AJ1204"/>
      <c r="AM1204" s="1"/>
    </row>
    <row r="1205" spans="3:39" ht="12" customHeight="1" x14ac:dyDescent="0.25">
      <c r="C1205"/>
      <c r="D1205"/>
      <c r="R1205"/>
      <c r="S1205"/>
      <c r="Y1205"/>
      <c r="Z1205"/>
      <c r="AH1205"/>
      <c r="AI1205"/>
      <c r="AJ1205"/>
      <c r="AM1205" s="7"/>
    </row>
    <row r="1206" spans="3:39" ht="12" customHeight="1" x14ac:dyDescent="0.25">
      <c r="D1206"/>
      <c r="R1206"/>
      <c r="S1206"/>
      <c r="Y1206"/>
      <c r="Z1206"/>
      <c r="AH1206"/>
      <c r="AI1206"/>
      <c r="AJ1206"/>
      <c r="AM1206" s="1"/>
    </row>
    <row r="1207" spans="3:39" ht="12" customHeight="1" x14ac:dyDescent="0.25">
      <c r="C1207"/>
      <c r="D1207"/>
      <c r="R1207"/>
      <c r="S1207"/>
      <c r="Y1207"/>
      <c r="Z1207"/>
      <c r="AH1207"/>
      <c r="AI1207"/>
      <c r="AJ1207"/>
      <c r="AM1207" s="7"/>
    </row>
    <row r="1208" spans="3:39" ht="12" customHeight="1" x14ac:dyDescent="0.25">
      <c r="D1208"/>
      <c r="R1208"/>
      <c r="S1208"/>
      <c r="Y1208"/>
      <c r="Z1208"/>
      <c r="AH1208"/>
      <c r="AI1208"/>
      <c r="AJ1208"/>
      <c r="AM1208" s="1"/>
    </row>
    <row r="1209" spans="3:39" ht="12" customHeight="1" x14ac:dyDescent="0.25">
      <c r="C1209"/>
      <c r="D1209"/>
      <c r="R1209"/>
      <c r="S1209"/>
      <c r="Y1209"/>
      <c r="Z1209"/>
      <c r="AH1209"/>
      <c r="AI1209"/>
      <c r="AJ1209"/>
      <c r="AM1209" s="7"/>
    </row>
    <row r="1210" spans="3:39" ht="12" customHeight="1" x14ac:dyDescent="0.25">
      <c r="D1210"/>
      <c r="R1210"/>
      <c r="S1210"/>
      <c r="Y1210"/>
      <c r="Z1210"/>
      <c r="AH1210"/>
      <c r="AI1210"/>
      <c r="AJ1210"/>
      <c r="AM1210" s="1"/>
    </row>
    <row r="1211" spans="3:39" ht="12" customHeight="1" x14ac:dyDescent="0.25">
      <c r="C1211"/>
      <c r="D1211"/>
      <c r="R1211"/>
      <c r="S1211"/>
      <c r="Y1211"/>
      <c r="Z1211"/>
      <c r="AH1211"/>
      <c r="AI1211"/>
      <c r="AJ1211"/>
      <c r="AM1211" s="7"/>
    </row>
    <row r="1212" spans="3:39" ht="12" customHeight="1" x14ac:dyDescent="0.25">
      <c r="D1212"/>
      <c r="R1212"/>
      <c r="S1212"/>
      <c r="Y1212"/>
      <c r="Z1212"/>
      <c r="AH1212"/>
      <c r="AI1212"/>
      <c r="AJ1212"/>
      <c r="AM1212" s="1"/>
    </row>
    <row r="1213" spans="3:39" ht="12" customHeight="1" x14ac:dyDescent="0.25">
      <c r="C1213"/>
      <c r="D1213"/>
      <c r="R1213"/>
      <c r="S1213"/>
      <c r="Y1213"/>
      <c r="Z1213"/>
      <c r="AH1213"/>
      <c r="AI1213"/>
      <c r="AJ1213"/>
      <c r="AM1213" s="7"/>
    </row>
    <row r="1214" spans="3:39" ht="12" customHeight="1" x14ac:dyDescent="0.25">
      <c r="D1214"/>
      <c r="R1214"/>
      <c r="S1214"/>
      <c r="Y1214"/>
      <c r="Z1214"/>
      <c r="AH1214"/>
      <c r="AI1214"/>
      <c r="AJ1214"/>
      <c r="AM1214" s="1"/>
    </row>
    <row r="1215" spans="3:39" ht="12" customHeight="1" x14ac:dyDescent="0.25">
      <c r="C1215"/>
      <c r="D1215"/>
      <c r="R1215"/>
      <c r="S1215"/>
      <c r="Y1215"/>
      <c r="Z1215"/>
      <c r="AH1215"/>
      <c r="AI1215"/>
      <c r="AJ1215"/>
      <c r="AM1215" s="7"/>
    </row>
    <row r="1216" spans="3:39" ht="12" customHeight="1" x14ac:dyDescent="0.25">
      <c r="D1216"/>
      <c r="R1216"/>
      <c r="S1216"/>
      <c r="Y1216"/>
      <c r="Z1216"/>
      <c r="AH1216"/>
      <c r="AI1216"/>
      <c r="AJ1216"/>
      <c r="AM1216" s="1"/>
    </row>
    <row r="1217" spans="3:39" ht="12" customHeight="1" x14ac:dyDescent="0.25">
      <c r="C1217"/>
      <c r="D1217"/>
      <c r="R1217"/>
      <c r="S1217"/>
      <c r="Y1217"/>
      <c r="Z1217"/>
      <c r="AH1217"/>
      <c r="AI1217"/>
      <c r="AJ1217"/>
      <c r="AM1217" s="7"/>
    </row>
    <row r="1218" spans="3:39" ht="12" customHeight="1" x14ac:dyDescent="0.25">
      <c r="D1218"/>
      <c r="R1218"/>
      <c r="S1218"/>
      <c r="Y1218"/>
      <c r="Z1218"/>
      <c r="AH1218"/>
      <c r="AI1218"/>
      <c r="AJ1218"/>
      <c r="AM1218" s="1"/>
    </row>
    <row r="1219" spans="3:39" ht="12" customHeight="1" x14ac:dyDescent="0.25">
      <c r="C1219"/>
      <c r="D1219"/>
      <c r="R1219"/>
      <c r="S1219"/>
      <c r="Y1219"/>
      <c r="Z1219"/>
      <c r="AH1219"/>
      <c r="AI1219"/>
      <c r="AJ1219"/>
      <c r="AM1219" s="7"/>
    </row>
    <row r="1220" spans="3:39" ht="12" customHeight="1" x14ac:dyDescent="0.25">
      <c r="D1220"/>
      <c r="R1220"/>
      <c r="S1220"/>
      <c r="Y1220"/>
      <c r="Z1220"/>
      <c r="AH1220"/>
      <c r="AI1220"/>
      <c r="AJ1220"/>
      <c r="AM1220" s="1"/>
    </row>
    <row r="1221" spans="3:39" ht="12" customHeight="1" x14ac:dyDescent="0.25">
      <c r="C1221"/>
      <c r="D1221"/>
      <c r="R1221"/>
      <c r="S1221"/>
      <c r="Y1221"/>
      <c r="Z1221"/>
      <c r="AH1221"/>
      <c r="AI1221"/>
      <c r="AJ1221"/>
      <c r="AM1221" s="7"/>
    </row>
    <row r="1222" spans="3:39" ht="12" customHeight="1" x14ac:dyDescent="0.25">
      <c r="D1222"/>
      <c r="R1222"/>
      <c r="S1222"/>
      <c r="Y1222"/>
      <c r="Z1222"/>
      <c r="AH1222"/>
      <c r="AI1222"/>
      <c r="AJ1222"/>
      <c r="AM1222" s="1"/>
    </row>
    <row r="1223" spans="3:39" ht="12" customHeight="1" x14ac:dyDescent="0.25">
      <c r="C1223"/>
      <c r="D1223"/>
      <c r="R1223"/>
      <c r="S1223"/>
      <c r="Y1223"/>
      <c r="Z1223"/>
      <c r="AH1223"/>
      <c r="AI1223"/>
      <c r="AJ1223"/>
      <c r="AM1223" s="7"/>
    </row>
    <row r="1224" spans="3:39" ht="12" customHeight="1" x14ac:dyDescent="0.25">
      <c r="D1224"/>
      <c r="R1224"/>
      <c r="S1224"/>
      <c r="Y1224"/>
      <c r="Z1224"/>
      <c r="AH1224"/>
      <c r="AI1224"/>
      <c r="AJ1224"/>
      <c r="AM1224" s="1"/>
    </row>
    <row r="1225" spans="3:39" ht="12" customHeight="1" x14ac:dyDescent="0.25">
      <c r="C1225"/>
      <c r="D1225"/>
      <c r="R1225"/>
      <c r="S1225"/>
      <c r="Y1225"/>
      <c r="Z1225"/>
      <c r="AH1225"/>
      <c r="AI1225"/>
      <c r="AJ1225"/>
      <c r="AM1225" s="7"/>
    </row>
    <row r="1226" spans="3:39" ht="12" customHeight="1" x14ac:dyDescent="0.25">
      <c r="D1226"/>
      <c r="R1226"/>
      <c r="S1226"/>
      <c r="Y1226"/>
      <c r="Z1226"/>
      <c r="AH1226"/>
      <c r="AI1226"/>
      <c r="AJ1226"/>
      <c r="AM1226" s="1"/>
    </row>
    <row r="1227" spans="3:39" ht="12" customHeight="1" x14ac:dyDescent="0.25">
      <c r="C1227"/>
      <c r="D1227"/>
      <c r="R1227"/>
      <c r="S1227"/>
      <c r="Y1227"/>
      <c r="Z1227"/>
      <c r="AH1227"/>
      <c r="AI1227"/>
      <c r="AJ1227"/>
      <c r="AM1227" s="7"/>
    </row>
    <row r="1228" spans="3:39" ht="12" customHeight="1" x14ac:dyDescent="0.25">
      <c r="D1228"/>
      <c r="R1228"/>
      <c r="S1228"/>
      <c r="Y1228"/>
      <c r="Z1228"/>
      <c r="AH1228"/>
      <c r="AI1228"/>
      <c r="AJ1228"/>
      <c r="AM1228" s="1"/>
    </row>
    <row r="1229" spans="3:39" ht="12" customHeight="1" x14ac:dyDescent="0.25">
      <c r="C1229"/>
      <c r="D1229"/>
      <c r="R1229"/>
      <c r="S1229"/>
      <c r="Y1229"/>
      <c r="Z1229"/>
      <c r="AH1229"/>
      <c r="AI1229"/>
      <c r="AJ1229"/>
      <c r="AM1229" s="7"/>
    </row>
    <row r="1230" spans="3:39" ht="12" customHeight="1" x14ac:dyDescent="0.25">
      <c r="D1230"/>
      <c r="R1230"/>
      <c r="S1230"/>
      <c r="Y1230"/>
      <c r="Z1230"/>
      <c r="AH1230"/>
      <c r="AI1230"/>
      <c r="AJ1230"/>
      <c r="AM1230" s="1"/>
    </row>
    <row r="1231" spans="3:39" ht="12" customHeight="1" x14ac:dyDescent="0.25">
      <c r="C1231"/>
      <c r="D1231"/>
      <c r="R1231"/>
      <c r="S1231"/>
      <c r="Y1231"/>
      <c r="Z1231"/>
      <c r="AH1231"/>
      <c r="AI1231"/>
      <c r="AJ1231"/>
      <c r="AM1231" s="7"/>
    </row>
    <row r="1232" spans="3:39" ht="12" customHeight="1" x14ac:dyDescent="0.25">
      <c r="D1232"/>
      <c r="R1232"/>
      <c r="S1232"/>
      <c r="Y1232"/>
      <c r="Z1232"/>
      <c r="AH1232"/>
      <c r="AI1232"/>
      <c r="AJ1232"/>
      <c r="AM1232" s="1"/>
    </row>
    <row r="1233" spans="3:39" ht="12" customHeight="1" x14ac:dyDescent="0.25">
      <c r="C1233"/>
      <c r="D1233"/>
      <c r="R1233"/>
      <c r="S1233"/>
      <c r="Y1233"/>
      <c r="Z1233"/>
      <c r="AH1233"/>
      <c r="AI1233"/>
      <c r="AJ1233"/>
      <c r="AM1233" s="7"/>
    </row>
    <row r="1234" spans="3:39" ht="12" customHeight="1" x14ac:dyDescent="0.25">
      <c r="D1234"/>
      <c r="R1234"/>
      <c r="S1234"/>
      <c r="Y1234"/>
      <c r="Z1234"/>
      <c r="AH1234"/>
      <c r="AI1234"/>
      <c r="AJ1234"/>
      <c r="AM1234" s="1"/>
    </row>
    <row r="1235" spans="3:39" ht="12" customHeight="1" x14ac:dyDescent="0.25">
      <c r="C1235"/>
      <c r="D1235"/>
      <c r="R1235"/>
      <c r="S1235"/>
      <c r="Y1235"/>
      <c r="Z1235"/>
      <c r="AH1235"/>
      <c r="AI1235"/>
      <c r="AJ1235"/>
      <c r="AM1235" s="7"/>
    </row>
    <row r="1236" spans="3:39" ht="12" customHeight="1" x14ac:dyDescent="0.25">
      <c r="D1236"/>
      <c r="R1236"/>
      <c r="S1236"/>
      <c r="Y1236"/>
      <c r="Z1236"/>
      <c r="AH1236"/>
      <c r="AI1236"/>
      <c r="AJ1236"/>
      <c r="AM1236" s="1"/>
    </row>
    <row r="1237" spans="3:39" ht="12" customHeight="1" x14ac:dyDescent="0.25">
      <c r="C1237"/>
      <c r="D1237"/>
      <c r="R1237"/>
      <c r="S1237"/>
      <c r="Y1237"/>
      <c r="Z1237"/>
      <c r="AH1237"/>
      <c r="AI1237"/>
      <c r="AJ1237"/>
      <c r="AM1237" s="7"/>
    </row>
    <row r="1238" spans="3:39" ht="12" customHeight="1" x14ac:dyDescent="0.25">
      <c r="D1238"/>
      <c r="R1238"/>
      <c r="S1238"/>
      <c r="Y1238"/>
      <c r="Z1238"/>
      <c r="AH1238"/>
      <c r="AI1238"/>
      <c r="AJ1238"/>
      <c r="AM1238" s="1"/>
    </row>
    <row r="1239" spans="3:39" ht="12" customHeight="1" x14ac:dyDescent="0.25">
      <c r="C1239"/>
      <c r="D1239"/>
      <c r="R1239"/>
      <c r="S1239"/>
      <c r="Y1239"/>
      <c r="Z1239"/>
      <c r="AH1239"/>
      <c r="AI1239"/>
      <c r="AJ1239"/>
      <c r="AM1239" s="7"/>
    </row>
    <row r="1240" spans="3:39" ht="12" customHeight="1" x14ac:dyDescent="0.25">
      <c r="D1240"/>
      <c r="R1240"/>
      <c r="S1240"/>
      <c r="Y1240"/>
      <c r="Z1240"/>
      <c r="AH1240"/>
      <c r="AI1240"/>
      <c r="AJ1240"/>
      <c r="AM1240" s="1"/>
    </row>
    <row r="1241" spans="3:39" ht="12" customHeight="1" x14ac:dyDescent="0.25">
      <c r="C1241"/>
      <c r="D1241"/>
      <c r="R1241"/>
      <c r="S1241"/>
      <c r="Y1241"/>
      <c r="Z1241"/>
      <c r="AH1241"/>
      <c r="AI1241"/>
      <c r="AJ1241"/>
      <c r="AM1241" s="7"/>
    </row>
    <row r="1242" spans="3:39" ht="12" customHeight="1" x14ac:dyDescent="0.25">
      <c r="D1242"/>
      <c r="R1242"/>
      <c r="S1242"/>
      <c r="Y1242"/>
      <c r="Z1242"/>
      <c r="AH1242"/>
      <c r="AI1242"/>
      <c r="AJ1242"/>
      <c r="AM1242" s="1"/>
    </row>
    <row r="1243" spans="3:39" ht="12" customHeight="1" x14ac:dyDescent="0.25">
      <c r="C1243"/>
      <c r="D1243"/>
      <c r="R1243"/>
      <c r="S1243"/>
      <c r="Y1243"/>
      <c r="Z1243"/>
      <c r="AH1243"/>
      <c r="AI1243"/>
      <c r="AJ1243"/>
      <c r="AM1243" s="7"/>
    </row>
    <row r="1244" spans="3:39" ht="12" customHeight="1" x14ac:dyDescent="0.25">
      <c r="D1244"/>
      <c r="R1244"/>
      <c r="S1244"/>
      <c r="Y1244"/>
      <c r="Z1244"/>
      <c r="AH1244"/>
      <c r="AI1244"/>
      <c r="AJ1244"/>
      <c r="AM1244" s="1"/>
    </row>
    <row r="1245" spans="3:39" ht="12" customHeight="1" x14ac:dyDescent="0.25">
      <c r="C1245"/>
      <c r="D1245"/>
      <c r="R1245"/>
      <c r="S1245"/>
      <c r="Y1245"/>
      <c r="Z1245"/>
      <c r="AH1245"/>
      <c r="AI1245"/>
      <c r="AJ1245"/>
      <c r="AM1245" s="7"/>
    </row>
    <row r="1246" spans="3:39" ht="12" customHeight="1" x14ac:dyDescent="0.25">
      <c r="D1246"/>
      <c r="R1246"/>
      <c r="S1246"/>
      <c r="Y1246"/>
      <c r="Z1246"/>
      <c r="AH1246"/>
      <c r="AI1246"/>
      <c r="AJ1246"/>
      <c r="AM1246" s="1"/>
    </row>
    <row r="1247" spans="3:39" ht="12" customHeight="1" x14ac:dyDescent="0.25">
      <c r="C1247"/>
      <c r="D1247"/>
      <c r="R1247"/>
      <c r="S1247"/>
      <c r="Y1247"/>
      <c r="Z1247"/>
      <c r="AH1247"/>
      <c r="AI1247"/>
      <c r="AJ1247"/>
      <c r="AM1247" s="7"/>
    </row>
    <row r="1248" spans="3:39" ht="12" customHeight="1" x14ac:dyDescent="0.25">
      <c r="D1248"/>
      <c r="R1248"/>
      <c r="S1248"/>
      <c r="Y1248"/>
      <c r="Z1248"/>
      <c r="AH1248"/>
      <c r="AI1248"/>
      <c r="AJ1248"/>
      <c r="AM1248" s="1"/>
    </row>
    <row r="1249" spans="3:39" ht="12" customHeight="1" x14ac:dyDescent="0.25">
      <c r="C1249"/>
      <c r="D1249"/>
      <c r="R1249"/>
      <c r="S1249"/>
      <c r="Y1249"/>
      <c r="Z1249"/>
      <c r="AH1249"/>
      <c r="AI1249"/>
      <c r="AJ1249"/>
      <c r="AM1249" s="7"/>
    </row>
    <row r="1250" spans="3:39" ht="12" customHeight="1" x14ac:dyDescent="0.25">
      <c r="D1250"/>
      <c r="R1250"/>
      <c r="S1250"/>
      <c r="Y1250"/>
      <c r="Z1250"/>
      <c r="AH1250"/>
      <c r="AI1250"/>
      <c r="AJ1250"/>
      <c r="AM1250" s="1"/>
    </row>
    <row r="1251" spans="3:39" ht="12" customHeight="1" x14ac:dyDescent="0.25">
      <c r="C1251"/>
      <c r="D1251"/>
      <c r="R1251"/>
      <c r="S1251"/>
      <c r="Y1251"/>
      <c r="Z1251"/>
      <c r="AH1251"/>
      <c r="AI1251"/>
      <c r="AJ1251"/>
      <c r="AM1251" s="7"/>
    </row>
    <row r="1252" spans="3:39" ht="12" customHeight="1" x14ac:dyDescent="0.25">
      <c r="D1252"/>
      <c r="R1252"/>
      <c r="S1252"/>
      <c r="Y1252"/>
      <c r="Z1252"/>
      <c r="AH1252"/>
      <c r="AI1252"/>
      <c r="AJ1252"/>
      <c r="AM1252" s="1"/>
    </row>
    <row r="1253" spans="3:39" ht="12" customHeight="1" x14ac:dyDescent="0.25">
      <c r="C1253"/>
      <c r="D1253"/>
      <c r="R1253"/>
      <c r="S1253"/>
      <c r="Y1253"/>
      <c r="Z1253"/>
      <c r="AH1253"/>
      <c r="AI1253"/>
      <c r="AJ1253"/>
      <c r="AM1253" s="7"/>
    </row>
    <row r="1254" spans="3:39" ht="12" customHeight="1" x14ac:dyDescent="0.25">
      <c r="D1254"/>
      <c r="R1254"/>
      <c r="S1254"/>
      <c r="Y1254"/>
      <c r="Z1254"/>
      <c r="AH1254"/>
      <c r="AI1254"/>
      <c r="AJ1254"/>
      <c r="AM1254" s="1"/>
    </row>
    <row r="1255" spans="3:39" ht="12" customHeight="1" x14ac:dyDescent="0.25">
      <c r="C1255"/>
      <c r="D1255"/>
      <c r="R1255"/>
      <c r="S1255"/>
      <c r="Y1255"/>
      <c r="Z1255"/>
      <c r="AH1255"/>
      <c r="AI1255"/>
      <c r="AJ1255"/>
      <c r="AM1255" s="7"/>
    </row>
    <row r="1256" spans="3:39" ht="12" customHeight="1" x14ac:dyDescent="0.25">
      <c r="D1256"/>
      <c r="R1256"/>
      <c r="S1256"/>
      <c r="Y1256"/>
      <c r="Z1256"/>
      <c r="AH1256"/>
      <c r="AI1256"/>
      <c r="AJ1256"/>
      <c r="AM1256" s="1"/>
    </row>
    <row r="1257" spans="3:39" ht="12" customHeight="1" x14ac:dyDescent="0.25">
      <c r="C1257"/>
      <c r="D1257"/>
      <c r="R1257"/>
      <c r="S1257"/>
      <c r="Y1257"/>
      <c r="Z1257"/>
      <c r="AH1257"/>
      <c r="AI1257"/>
      <c r="AJ1257"/>
      <c r="AM1257" s="7"/>
    </row>
    <row r="1258" spans="3:39" ht="12" customHeight="1" x14ac:dyDescent="0.25">
      <c r="D1258"/>
      <c r="R1258"/>
      <c r="S1258"/>
      <c r="Y1258"/>
      <c r="Z1258"/>
      <c r="AH1258"/>
      <c r="AI1258"/>
      <c r="AJ1258"/>
      <c r="AM1258" s="1"/>
    </row>
    <row r="1259" spans="3:39" ht="12" customHeight="1" x14ac:dyDescent="0.25">
      <c r="C1259"/>
      <c r="D1259"/>
      <c r="R1259"/>
      <c r="S1259"/>
      <c r="Y1259"/>
      <c r="Z1259"/>
      <c r="AH1259"/>
      <c r="AI1259"/>
      <c r="AJ1259"/>
      <c r="AM1259" s="7"/>
    </row>
    <row r="1260" spans="3:39" ht="12" customHeight="1" x14ac:dyDescent="0.25">
      <c r="D1260"/>
      <c r="R1260"/>
      <c r="S1260"/>
      <c r="Y1260"/>
      <c r="Z1260"/>
      <c r="AH1260"/>
      <c r="AI1260"/>
      <c r="AJ1260"/>
      <c r="AM1260" s="1"/>
    </row>
    <row r="1261" spans="3:39" ht="12" customHeight="1" x14ac:dyDescent="0.25">
      <c r="C1261"/>
      <c r="D1261"/>
      <c r="R1261"/>
      <c r="S1261"/>
      <c r="Y1261"/>
      <c r="Z1261"/>
      <c r="AH1261"/>
      <c r="AI1261"/>
      <c r="AJ1261"/>
      <c r="AM1261" s="7"/>
    </row>
    <row r="1262" spans="3:39" ht="12" customHeight="1" x14ac:dyDescent="0.25">
      <c r="D1262"/>
      <c r="R1262"/>
      <c r="S1262"/>
      <c r="Y1262"/>
      <c r="Z1262"/>
      <c r="AH1262"/>
      <c r="AI1262"/>
      <c r="AJ1262"/>
      <c r="AM1262" s="1"/>
    </row>
    <row r="1263" spans="3:39" ht="12" customHeight="1" x14ac:dyDescent="0.25">
      <c r="C1263"/>
      <c r="D1263"/>
      <c r="R1263"/>
      <c r="S1263"/>
      <c r="Y1263"/>
      <c r="Z1263"/>
      <c r="AH1263"/>
      <c r="AI1263"/>
      <c r="AJ1263"/>
      <c r="AM1263" s="7"/>
    </row>
    <row r="1264" spans="3:39" ht="12" customHeight="1" x14ac:dyDescent="0.25">
      <c r="D1264"/>
      <c r="R1264"/>
      <c r="S1264"/>
      <c r="Y1264"/>
      <c r="Z1264"/>
      <c r="AH1264"/>
      <c r="AI1264"/>
      <c r="AJ1264"/>
      <c r="AM1264" s="1"/>
    </row>
    <row r="1265" spans="3:39" ht="12" customHeight="1" x14ac:dyDescent="0.25">
      <c r="C1265"/>
      <c r="D1265"/>
      <c r="R1265"/>
      <c r="S1265"/>
      <c r="Y1265"/>
      <c r="Z1265"/>
      <c r="AH1265"/>
      <c r="AI1265"/>
      <c r="AJ1265"/>
      <c r="AM1265" s="7"/>
    </row>
    <row r="1266" spans="3:39" ht="12" customHeight="1" x14ac:dyDescent="0.25">
      <c r="D1266"/>
      <c r="R1266"/>
      <c r="S1266"/>
      <c r="Y1266"/>
      <c r="Z1266"/>
      <c r="AH1266"/>
      <c r="AI1266"/>
      <c r="AJ1266"/>
      <c r="AM1266" s="1"/>
    </row>
    <row r="1267" spans="3:39" ht="12" customHeight="1" x14ac:dyDescent="0.25">
      <c r="C1267"/>
      <c r="D1267"/>
      <c r="R1267"/>
      <c r="S1267"/>
      <c r="Y1267"/>
      <c r="Z1267"/>
      <c r="AH1267"/>
      <c r="AI1267"/>
      <c r="AJ1267"/>
      <c r="AM1267" s="7"/>
    </row>
    <row r="1268" spans="3:39" ht="12" customHeight="1" x14ac:dyDescent="0.25">
      <c r="D1268"/>
      <c r="R1268"/>
      <c r="S1268"/>
      <c r="Y1268"/>
      <c r="Z1268"/>
      <c r="AH1268"/>
      <c r="AI1268"/>
      <c r="AJ1268"/>
      <c r="AM1268" s="1"/>
    </row>
    <row r="1269" spans="3:39" ht="12" customHeight="1" x14ac:dyDescent="0.25">
      <c r="C1269"/>
      <c r="D1269"/>
      <c r="R1269"/>
      <c r="S1269"/>
      <c r="Y1269"/>
      <c r="Z1269"/>
      <c r="AH1269"/>
      <c r="AI1269"/>
      <c r="AJ1269"/>
      <c r="AM1269" s="7"/>
    </row>
    <row r="1270" spans="3:39" ht="12" customHeight="1" x14ac:dyDescent="0.25">
      <c r="D1270"/>
      <c r="R1270"/>
      <c r="S1270"/>
      <c r="Y1270"/>
      <c r="Z1270"/>
      <c r="AH1270"/>
      <c r="AI1270"/>
      <c r="AJ1270"/>
      <c r="AM1270" s="1"/>
    </row>
    <row r="1271" spans="3:39" ht="12" customHeight="1" x14ac:dyDescent="0.25">
      <c r="C1271"/>
      <c r="D1271"/>
      <c r="R1271"/>
      <c r="S1271"/>
      <c r="Y1271"/>
      <c r="Z1271"/>
      <c r="AH1271"/>
      <c r="AI1271"/>
      <c r="AJ1271"/>
      <c r="AM1271" s="7"/>
    </row>
    <row r="1272" spans="3:39" ht="12" customHeight="1" x14ac:dyDescent="0.25">
      <c r="D1272"/>
      <c r="R1272"/>
      <c r="S1272"/>
      <c r="Y1272"/>
      <c r="Z1272"/>
      <c r="AH1272"/>
      <c r="AI1272"/>
      <c r="AJ1272"/>
      <c r="AM1272" s="1"/>
    </row>
    <row r="1273" spans="3:39" ht="12" customHeight="1" x14ac:dyDescent="0.25">
      <c r="C1273"/>
      <c r="D1273"/>
      <c r="R1273"/>
      <c r="S1273"/>
      <c r="Y1273"/>
      <c r="Z1273"/>
      <c r="AH1273"/>
      <c r="AI1273"/>
      <c r="AJ1273"/>
      <c r="AM1273" s="7"/>
    </row>
    <row r="1274" spans="3:39" ht="12" customHeight="1" x14ac:dyDescent="0.25">
      <c r="D1274"/>
      <c r="R1274"/>
      <c r="S1274"/>
      <c r="Y1274"/>
      <c r="Z1274"/>
      <c r="AH1274"/>
      <c r="AI1274"/>
      <c r="AJ1274"/>
      <c r="AM1274" s="1"/>
    </row>
    <row r="1275" spans="3:39" ht="12" customHeight="1" x14ac:dyDescent="0.25">
      <c r="C1275"/>
      <c r="D1275"/>
      <c r="R1275"/>
      <c r="S1275"/>
      <c r="Y1275"/>
      <c r="Z1275"/>
      <c r="AH1275"/>
      <c r="AI1275"/>
      <c r="AJ1275"/>
      <c r="AM1275" s="7"/>
    </row>
    <row r="1276" spans="3:39" ht="12" customHeight="1" x14ac:dyDescent="0.25">
      <c r="D1276"/>
      <c r="R1276"/>
      <c r="S1276"/>
      <c r="Y1276"/>
      <c r="Z1276"/>
      <c r="AH1276"/>
      <c r="AI1276"/>
      <c r="AJ1276"/>
      <c r="AM1276" s="1"/>
    </row>
    <row r="1277" spans="3:39" ht="12" customHeight="1" x14ac:dyDescent="0.25">
      <c r="C1277"/>
      <c r="D1277"/>
      <c r="R1277"/>
      <c r="S1277"/>
      <c r="Y1277"/>
      <c r="Z1277"/>
      <c r="AH1277"/>
      <c r="AI1277"/>
      <c r="AJ1277"/>
      <c r="AM1277" s="7"/>
    </row>
    <row r="1278" spans="3:39" ht="12" customHeight="1" x14ac:dyDescent="0.25">
      <c r="D1278"/>
      <c r="R1278"/>
      <c r="S1278"/>
      <c r="Y1278"/>
      <c r="Z1278"/>
      <c r="AH1278"/>
      <c r="AI1278"/>
      <c r="AJ1278"/>
      <c r="AM1278" s="1"/>
    </row>
    <row r="1279" spans="3:39" ht="12" customHeight="1" x14ac:dyDescent="0.25">
      <c r="C1279"/>
      <c r="D1279"/>
      <c r="R1279"/>
      <c r="S1279"/>
      <c r="Y1279"/>
      <c r="Z1279"/>
      <c r="AH1279"/>
      <c r="AI1279"/>
      <c r="AJ1279"/>
      <c r="AM1279" s="7"/>
    </row>
    <row r="1280" spans="3:39" ht="12" customHeight="1" x14ac:dyDescent="0.25">
      <c r="D1280"/>
      <c r="R1280"/>
      <c r="S1280"/>
      <c r="Y1280"/>
      <c r="Z1280"/>
      <c r="AH1280"/>
      <c r="AI1280"/>
      <c r="AJ1280"/>
      <c r="AM1280" s="1"/>
    </row>
    <row r="1281" spans="3:39" ht="12" customHeight="1" x14ac:dyDescent="0.25">
      <c r="C1281"/>
      <c r="D1281"/>
      <c r="R1281"/>
      <c r="S1281"/>
      <c r="Y1281"/>
      <c r="Z1281"/>
      <c r="AH1281"/>
      <c r="AI1281"/>
      <c r="AJ1281"/>
      <c r="AM1281" s="7"/>
    </row>
    <row r="1282" spans="3:39" ht="12" customHeight="1" x14ac:dyDescent="0.25">
      <c r="D1282"/>
      <c r="R1282"/>
      <c r="S1282"/>
      <c r="Y1282"/>
      <c r="Z1282"/>
      <c r="AH1282"/>
      <c r="AI1282"/>
      <c r="AJ1282"/>
      <c r="AM1282" s="1"/>
    </row>
    <row r="1283" spans="3:39" ht="12" customHeight="1" x14ac:dyDescent="0.25">
      <c r="C1283"/>
      <c r="D1283"/>
      <c r="R1283"/>
      <c r="S1283"/>
      <c r="Y1283"/>
      <c r="Z1283"/>
      <c r="AH1283"/>
      <c r="AI1283"/>
      <c r="AJ1283"/>
      <c r="AM1283" s="7"/>
    </row>
    <row r="1284" spans="3:39" ht="12" customHeight="1" x14ac:dyDescent="0.25">
      <c r="D1284"/>
      <c r="R1284"/>
      <c r="S1284"/>
      <c r="Y1284"/>
      <c r="Z1284"/>
      <c r="AH1284"/>
      <c r="AI1284"/>
      <c r="AJ1284"/>
      <c r="AM1284" s="1"/>
    </row>
    <row r="1285" spans="3:39" ht="12" customHeight="1" x14ac:dyDescent="0.25">
      <c r="C1285"/>
      <c r="D1285"/>
      <c r="R1285"/>
      <c r="S1285"/>
      <c r="Y1285"/>
      <c r="Z1285"/>
      <c r="AH1285"/>
      <c r="AI1285"/>
      <c r="AJ1285"/>
      <c r="AM1285" s="7"/>
    </row>
    <row r="1286" spans="3:39" ht="12" customHeight="1" x14ac:dyDescent="0.25">
      <c r="D1286"/>
      <c r="R1286"/>
      <c r="S1286"/>
      <c r="Y1286"/>
      <c r="Z1286"/>
      <c r="AH1286"/>
      <c r="AI1286"/>
      <c r="AJ1286"/>
      <c r="AM1286" s="1"/>
    </row>
    <row r="1287" spans="3:39" ht="12" customHeight="1" x14ac:dyDescent="0.25">
      <c r="C1287"/>
      <c r="D1287"/>
      <c r="R1287"/>
      <c r="S1287"/>
      <c r="Y1287"/>
      <c r="Z1287"/>
      <c r="AH1287"/>
      <c r="AI1287"/>
      <c r="AJ1287"/>
      <c r="AM1287" s="7"/>
    </row>
    <row r="1288" spans="3:39" ht="12" customHeight="1" x14ac:dyDescent="0.25">
      <c r="D1288"/>
      <c r="R1288"/>
      <c r="S1288"/>
      <c r="Y1288"/>
      <c r="Z1288"/>
      <c r="AH1288"/>
      <c r="AI1288"/>
      <c r="AJ1288"/>
      <c r="AM1288" s="1"/>
    </row>
    <row r="1289" spans="3:39" ht="12" customHeight="1" x14ac:dyDescent="0.25">
      <c r="C1289"/>
      <c r="D1289"/>
      <c r="R1289"/>
      <c r="S1289"/>
      <c r="Y1289"/>
      <c r="Z1289"/>
      <c r="AH1289"/>
      <c r="AI1289"/>
      <c r="AJ1289"/>
      <c r="AM1289" s="7"/>
    </row>
    <row r="1290" spans="3:39" ht="12" customHeight="1" x14ac:dyDescent="0.25">
      <c r="D1290"/>
      <c r="R1290"/>
      <c r="S1290"/>
      <c r="Y1290"/>
      <c r="Z1290"/>
      <c r="AH1290"/>
      <c r="AI1290"/>
      <c r="AJ1290"/>
      <c r="AM1290" s="1"/>
    </row>
    <row r="1291" spans="3:39" ht="12" customHeight="1" x14ac:dyDescent="0.25">
      <c r="C1291"/>
      <c r="D1291"/>
      <c r="R1291"/>
      <c r="S1291"/>
      <c r="Y1291"/>
      <c r="Z1291"/>
      <c r="AH1291"/>
      <c r="AI1291"/>
      <c r="AJ1291"/>
      <c r="AM1291" s="7"/>
    </row>
    <row r="1292" spans="3:39" ht="12" customHeight="1" x14ac:dyDescent="0.25">
      <c r="D1292"/>
      <c r="R1292"/>
      <c r="S1292"/>
      <c r="Y1292"/>
      <c r="Z1292"/>
      <c r="AH1292"/>
      <c r="AI1292"/>
      <c r="AJ1292"/>
      <c r="AM1292" s="1"/>
    </row>
    <row r="1293" spans="3:39" ht="12" customHeight="1" x14ac:dyDescent="0.25">
      <c r="C1293"/>
      <c r="D1293"/>
      <c r="R1293"/>
      <c r="S1293"/>
      <c r="Y1293"/>
      <c r="Z1293"/>
      <c r="AH1293"/>
      <c r="AI1293"/>
      <c r="AJ1293"/>
      <c r="AM1293" s="7"/>
    </row>
    <row r="1294" spans="3:39" ht="12" customHeight="1" x14ac:dyDescent="0.25">
      <c r="D1294"/>
      <c r="R1294"/>
      <c r="S1294"/>
      <c r="Y1294"/>
      <c r="Z1294"/>
      <c r="AH1294"/>
      <c r="AI1294"/>
      <c r="AJ1294"/>
      <c r="AM1294" s="1"/>
    </row>
    <row r="1295" spans="3:39" ht="12" customHeight="1" x14ac:dyDescent="0.25">
      <c r="C1295"/>
      <c r="D1295"/>
      <c r="R1295"/>
      <c r="S1295"/>
      <c r="Y1295"/>
      <c r="Z1295"/>
      <c r="AH1295"/>
      <c r="AI1295"/>
      <c r="AJ1295"/>
      <c r="AM1295" s="7"/>
    </row>
    <row r="1296" spans="3:39" ht="12" customHeight="1" x14ac:dyDescent="0.25">
      <c r="D1296"/>
      <c r="R1296"/>
      <c r="S1296"/>
      <c r="Y1296"/>
      <c r="Z1296"/>
      <c r="AH1296"/>
      <c r="AI1296"/>
      <c r="AJ1296"/>
      <c r="AM1296" s="1"/>
    </row>
    <row r="1297" spans="3:39" ht="12" customHeight="1" x14ac:dyDescent="0.25">
      <c r="C1297"/>
      <c r="D1297"/>
      <c r="R1297"/>
      <c r="S1297"/>
      <c r="Y1297"/>
      <c r="Z1297"/>
      <c r="AH1297"/>
      <c r="AI1297"/>
      <c r="AJ1297"/>
      <c r="AM1297" s="7"/>
    </row>
    <row r="1298" spans="3:39" ht="12" customHeight="1" x14ac:dyDescent="0.25">
      <c r="D1298"/>
      <c r="R1298"/>
      <c r="S1298"/>
      <c r="Y1298"/>
      <c r="Z1298"/>
      <c r="AH1298"/>
      <c r="AI1298"/>
      <c r="AJ1298"/>
      <c r="AM1298" s="1"/>
    </row>
    <row r="1299" spans="3:39" ht="12" customHeight="1" x14ac:dyDescent="0.25">
      <c r="C1299"/>
      <c r="D1299"/>
      <c r="R1299"/>
      <c r="S1299"/>
      <c r="Y1299"/>
      <c r="Z1299"/>
      <c r="AH1299"/>
      <c r="AI1299"/>
      <c r="AJ1299"/>
      <c r="AM1299" s="7"/>
    </row>
    <row r="1300" spans="3:39" ht="12" customHeight="1" x14ac:dyDescent="0.25">
      <c r="D1300"/>
      <c r="R1300"/>
      <c r="S1300"/>
      <c r="Y1300"/>
      <c r="Z1300"/>
      <c r="AH1300"/>
      <c r="AI1300"/>
      <c r="AJ1300"/>
      <c r="AM1300" s="1"/>
    </row>
    <row r="1301" spans="3:39" ht="12" customHeight="1" x14ac:dyDescent="0.25">
      <c r="C1301"/>
      <c r="D1301"/>
      <c r="R1301"/>
      <c r="S1301"/>
      <c r="Y1301"/>
      <c r="Z1301"/>
      <c r="AH1301"/>
      <c r="AI1301"/>
      <c r="AJ1301"/>
      <c r="AM1301" s="7"/>
    </row>
    <row r="1302" spans="3:39" ht="12" customHeight="1" x14ac:dyDescent="0.25">
      <c r="D1302"/>
      <c r="R1302"/>
      <c r="S1302"/>
      <c r="Y1302"/>
      <c r="Z1302"/>
      <c r="AH1302"/>
      <c r="AI1302"/>
      <c r="AJ1302"/>
      <c r="AM1302" s="1"/>
    </row>
    <row r="1303" spans="3:39" ht="12" customHeight="1" x14ac:dyDescent="0.25">
      <c r="C1303"/>
      <c r="D1303"/>
      <c r="R1303"/>
      <c r="S1303"/>
      <c r="Y1303"/>
      <c r="Z1303"/>
      <c r="AH1303"/>
      <c r="AI1303"/>
      <c r="AJ1303"/>
      <c r="AM1303" s="7"/>
    </row>
    <row r="1304" spans="3:39" ht="12" customHeight="1" x14ac:dyDescent="0.25">
      <c r="D1304"/>
      <c r="R1304"/>
      <c r="S1304"/>
      <c r="Y1304"/>
      <c r="Z1304"/>
      <c r="AH1304"/>
      <c r="AI1304"/>
      <c r="AJ1304"/>
      <c r="AM1304" s="1"/>
    </row>
    <row r="1305" spans="3:39" ht="12" customHeight="1" x14ac:dyDescent="0.25">
      <c r="C1305"/>
      <c r="D1305"/>
      <c r="R1305"/>
      <c r="S1305"/>
      <c r="Y1305"/>
      <c r="Z1305"/>
      <c r="AH1305"/>
      <c r="AI1305"/>
      <c r="AJ1305"/>
      <c r="AM1305" s="7"/>
    </row>
    <row r="1306" spans="3:39" ht="12" customHeight="1" x14ac:dyDescent="0.25">
      <c r="D1306"/>
      <c r="R1306"/>
      <c r="S1306"/>
      <c r="Y1306"/>
      <c r="Z1306"/>
      <c r="AH1306"/>
      <c r="AI1306"/>
      <c r="AJ1306"/>
      <c r="AM1306" s="1"/>
    </row>
    <row r="1307" spans="3:39" ht="12" customHeight="1" x14ac:dyDescent="0.25">
      <c r="C1307"/>
      <c r="D1307"/>
      <c r="R1307"/>
      <c r="S1307"/>
      <c r="Y1307"/>
      <c r="Z1307"/>
      <c r="AH1307"/>
      <c r="AI1307"/>
      <c r="AJ1307"/>
      <c r="AM1307" s="7"/>
    </row>
    <row r="1308" spans="3:39" ht="12" customHeight="1" x14ac:dyDescent="0.25">
      <c r="D1308"/>
      <c r="R1308"/>
      <c r="S1308"/>
      <c r="Y1308"/>
      <c r="Z1308"/>
      <c r="AH1308"/>
      <c r="AI1308"/>
      <c r="AJ1308"/>
      <c r="AM1308" s="1"/>
    </row>
    <row r="1309" spans="3:39" ht="12" customHeight="1" x14ac:dyDescent="0.25">
      <c r="C1309"/>
      <c r="D1309"/>
      <c r="R1309"/>
      <c r="S1309"/>
      <c r="Y1309"/>
      <c r="Z1309"/>
      <c r="AH1309"/>
      <c r="AI1309"/>
      <c r="AJ1309"/>
      <c r="AM1309" s="7"/>
    </row>
    <row r="1310" spans="3:39" ht="12" customHeight="1" x14ac:dyDescent="0.25">
      <c r="D1310"/>
      <c r="R1310"/>
      <c r="S1310"/>
      <c r="Y1310"/>
      <c r="Z1310"/>
      <c r="AH1310"/>
      <c r="AI1310"/>
      <c r="AJ1310"/>
      <c r="AM1310" s="1"/>
    </row>
    <row r="1311" spans="3:39" ht="12" customHeight="1" x14ac:dyDescent="0.25">
      <c r="C1311"/>
      <c r="D1311"/>
      <c r="R1311"/>
      <c r="S1311"/>
      <c r="Y1311"/>
      <c r="Z1311"/>
      <c r="AH1311"/>
      <c r="AI1311"/>
      <c r="AJ1311"/>
      <c r="AM1311" s="7"/>
    </row>
    <row r="1312" spans="3:39" ht="12" customHeight="1" x14ac:dyDescent="0.25">
      <c r="D1312"/>
      <c r="R1312"/>
      <c r="S1312"/>
      <c r="Y1312"/>
      <c r="Z1312"/>
      <c r="AH1312"/>
      <c r="AI1312"/>
      <c r="AJ1312"/>
      <c r="AM1312" s="1"/>
    </row>
    <row r="1313" spans="3:39" ht="12" customHeight="1" x14ac:dyDescent="0.25">
      <c r="C1313"/>
      <c r="D1313"/>
      <c r="R1313"/>
      <c r="S1313"/>
      <c r="Y1313"/>
      <c r="Z1313"/>
      <c r="AH1313"/>
      <c r="AI1313"/>
      <c r="AJ1313"/>
      <c r="AM1313" s="7"/>
    </row>
    <row r="1314" spans="3:39" ht="12" customHeight="1" x14ac:dyDescent="0.25">
      <c r="D1314"/>
      <c r="R1314"/>
      <c r="S1314"/>
      <c r="Y1314"/>
      <c r="Z1314"/>
      <c r="AH1314"/>
      <c r="AI1314"/>
      <c r="AJ1314"/>
      <c r="AM1314" s="1"/>
    </row>
    <row r="1315" spans="3:39" ht="12" customHeight="1" x14ac:dyDescent="0.25">
      <c r="C1315"/>
      <c r="D1315"/>
      <c r="R1315"/>
      <c r="S1315"/>
      <c r="Y1315"/>
      <c r="Z1315"/>
      <c r="AH1315"/>
      <c r="AI1315"/>
      <c r="AJ1315"/>
      <c r="AM1315" s="7"/>
    </row>
    <row r="1316" spans="3:39" ht="12" customHeight="1" x14ac:dyDescent="0.25">
      <c r="D1316"/>
      <c r="R1316"/>
      <c r="S1316"/>
      <c r="Y1316"/>
      <c r="Z1316"/>
      <c r="AH1316"/>
      <c r="AI1316"/>
      <c r="AJ1316"/>
      <c r="AM1316" s="1"/>
    </row>
    <row r="1317" spans="3:39" ht="12" customHeight="1" x14ac:dyDescent="0.25">
      <c r="C1317"/>
      <c r="D1317"/>
      <c r="R1317"/>
      <c r="S1317"/>
      <c r="Y1317"/>
      <c r="Z1317"/>
      <c r="AH1317"/>
      <c r="AI1317"/>
      <c r="AJ1317"/>
      <c r="AM1317" s="7"/>
    </row>
    <row r="1318" spans="3:39" ht="12" customHeight="1" x14ac:dyDescent="0.25">
      <c r="D1318"/>
      <c r="R1318"/>
      <c r="S1318"/>
      <c r="Y1318"/>
      <c r="Z1318"/>
      <c r="AH1318"/>
      <c r="AI1318"/>
      <c r="AJ1318"/>
      <c r="AM1318" s="1"/>
    </row>
    <row r="1319" spans="3:39" ht="12" customHeight="1" x14ac:dyDescent="0.25">
      <c r="C1319"/>
      <c r="D1319"/>
      <c r="R1319"/>
      <c r="S1319"/>
      <c r="Y1319"/>
      <c r="Z1319"/>
      <c r="AH1319"/>
      <c r="AI1319"/>
      <c r="AJ1319"/>
      <c r="AM1319" s="7"/>
    </row>
    <row r="1320" spans="3:39" ht="12" customHeight="1" x14ac:dyDescent="0.25">
      <c r="D1320"/>
      <c r="R1320"/>
      <c r="S1320"/>
      <c r="Y1320"/>
      <c r="Z1320"/>
      <c r="AH1320"/>
      <c r="AI1320"/>
      <c r="AJ1320"/>
      <c r="AM1320" s="1"/>
    </row>
    <row r="1321" spans="3:39" ht="12" customHeight="1" x14ac:dyDescent="0.25">
      <c r="C1321"/>
      <c r="D1321"/>
      <c r="R1321"/>
      <c r="S1321"/>
      <c r="Y1321"/>
      <c r="Z1321"/>
      <c r="AH1321"/>
      <c r="AI1321"/>
      <c r="AJ1321"/>
      <c r="AM1321" s="7"/>
    </row>
    <row r="1322" spans="3:39" ht="12" customHeight="1" x14ac:dyDescent="0.25">
      <c r="D1322"/>
      <c r="R1322"/>
      <c r="S1322"/>
      <c r="Y1322"/>
      <c r="Z1322"/>
      <c r="AH1322"/>
      <c r="AI1322"/>
      <c r="AJ1322"/>
      <c r="AM1322" s="1"/>
    </row>
    <row r="1323" spans="3:39" ht="12" customHeight="1" x14ac:dyDescent="0.25">
      <c r="C1323"/>
      <c r="D1323"/>
      <c r="R1323"/>
      <c r="S1323"/>
      <c r="Y1323"/>
      <c r="Z1323"/>
      <c r="AH1323"/>
      <c r="AI1323"/>
      <c r="AJ1323"/>
      <c r="AM1323" s="7"/>
    </row>
    <row r="1324" spans="3:39" ht="12" customHeight="1" x14ac:dyDescent="0.25">
      <c r="D1324"/>
      <c r="R1324"/>
      <c r="S1324"/>
      <c r="Y1324"/>
      <c r="Z1324"/>
      <c r="AH1324"/>
      <c r="AI1324"/>
      <c r="AJ1324"/>
      <c r="AM1324" s="1"/>
    </row>
    <row r="1325" spans="3:39" ht="12" customHeight="1" x14ac:dyDescent="0.25">
      <c r="C1325"/>
      <c r="D1325"/>
      <c r="R1325"/>
      <c r="S1325"/>
      <c r="Y1325"/>
      <c r="Z1325"/>
      <c r="AH1325"/>
      <c r="AI1325"/>
      <c r="AJ1325"/>
      <c r="AM1325" s="7"/>
    </row>
    <row r="1326" spans="3:39" ht="12" customHeight="1" x14ac:dyDescent="0.25">
      <c r="D1326"/>
      <c r="R1326"/>
      <c r="S1326"/>
      <c r="Y1326"/>
      <c r="Z1326"/>
      <c r="AH1326"/>
      <c r="AI1326"/>
      <c r="AJ1326"/>
      <c r="AM1326" s="1"/>
    </row>
    <row r="1327" spans="3:39" ht="12" customHeight="1" x14ac:dyDescent="0.25">
      <c r="C1327"/>
      <c r="D1327"/>
      <c r="R1327"/>
      <c r="S1327"/>
      <c r="Y1327"/>
      <c r="Z1327"/>
      <c r="AH1327"/>
      <c r="AI1327"/>
      <c r="AJ1327"/>
      <c r="AM1327" s="7"/>
    </row>
    <row r="1328" spans="3:39" ht="12" customHeight="1" x14ac:dyDescent="0.25">
      <c r="D1328"/>
      <c r="R1328"/>
      <c r="S1328"/>
      <c r="Y1328"/>
      <c r="Z1328"/>
      <c r="AH1328"/>
      <c r="AI1328"/>
      <c r="AJ1328"/>
      <c r="AM1328" s="1"/>
    </row>
    <row r="1329" spans="3:39" ht="12" customHeight="1" x14ac:dyDescent="0.25">
      <c r="C1329"/>
      <c r="D1329"/>
      <c r="R1329"/>
      <c r="S1329"/>
      <c r="Y1329"/>
      <c r="Z1329"/>
      <c r="AH1329"/>
      <c r="AI1329"/>
      <c r="AJ1329"/>
      <c r="AM1329" s="7"/>
    </row>
    <row r="1330" spans="3:39" ht="12" customHeight="1" x14ac:dyDescent="0.25">
      <c r="D1330"/>
      <c r="R1330"/>
      <c r="S1330"/>
      <c r="Y1330"/>
      <c r="Z1330"/>
      <c r="AH1330"/>
      <c r="AI1330"/>
      <c r="AJ1330"/>
      <c r="AM1330" s="1"/>
    </row>
    <row r="1331" spans="3:39" ht="12" customHeight="1" x14ac:dyDescent="0.25">
      <c r="C1331"/>
      <c r="D1331"/>
      <c r="R1331"/>
      <c r="S1331"/>
      <c r="Y1331"/>
      <c r="Z1331"/>
      <c r="AH1331"/>
      <c r="AI1331"/>
      <c r="AJ1331"/>
      <c r="AM1331" s="7"/>
    </row>
    <row r="1332" spans="3:39" ht="12" customHeight="1" x14ac:dyDescent="0.25">
      <c r="D1332"/>
      <c r="R1332"/>
      <c r="S1332"/>
      <c r="Y1332"/>
      <c r="Z1332"/>
      <c r="AH1332"/>
      <c r="AI1332"/>
      <c r="AJ1332"/>
      <c r="AM1332" s="1"/>
    </row>
    <row r="1333" spans="3:39" ht="12" customHeight="1" x14ac:dyDescent="0.25">
      <c r="C1333"/>
      <c r="D1333"/>
      <c r="R1333"/>
      <c r="S1333"/>
      <c r="Y1333"/>
      <c r="Z1333"/>
      <c r="AH1333"/>
      <c r="AI1333"/>
      <c r="AJ1333"/>
      <c r="AM1333" s="7"/>
    </row>
    <row r="1334" spans="3:39" ht="12" customHeight="1" x14ac:dyDescent="0.25">
      <c r="D1334"/>
      <c r="R1334"/>
      <c r="S1334"/>
      <c r="Y1334"/>
      <c r="Z1334"/>
      <c r="AH1334"/>
      <c r="AI1334"/>
      <c r="AJ1334"/>
      <c r="AM1334" s="1"/>
    </row>
    <row r="1335" spans="3:39" ht="12" customHeight="1" x14ac:dyDescent="0.25">
      <c r="C1335"/>
      <c r="D1335"/>
      <c r="R1335"/>
      <c r="S1335"/>
      <c r="Y1335"/>
      <c r="Z1335"/>
      <c r="AH1335"/>
      <c r="AI1335"/>
      <c r="AJ1335"/>
      <c r="AM1335" s="7"/>
    </row>
    <row r="1336" spans="3:39" ht="12" customHeight="1" x14ac:dyDescent="0.25">
      <c r="D1336"/>
      <c r="R1336"/>
      <c r="S1336"/>
      <c r="Y1336"/>
      <c r="Z1336"/>
      <c r="AH1336"/>
      <c r="AI1336"/>
      <c r="AJ1336"/>
      <c r="AM1336" s="1"/>
    </row>
    <row r="1337" spans="3:39" ht="12" customHeight="1" x14ac:dyDescent="0.25">
      <c r="C1337"/>
      <c r="D1337"/>
      <c r="R1337"/>
      <c r="S1337"/>
      <c r="Y1337"/>
      <c r="Z1337"/>
      <c r="AH1337"/>
      <c r="AI1337"/>
      <c r="AJ1337"/>
      <c r="AM1337" s="7"/>
    </row>
    <row r="1338" spans="3:39" ht="12" customHeight="1" x14ac:dyDescent="0.25">
      <c r="D1338"/>
      <c r="R1338"/>
      <c r="S1338"/>
      <c r="Y1338"/>
      <c r="Z1338"/>
      <c r="AH1338"/>
      <c r="AI1338"/>
      <c r="AJ1338"/>
      <c r="AM1338" s="1"/>
    </row>
    <row r="1339" spans="3:39" ht="12" customHeight="1" x14ac:dyDescent="0.25">
      <c r="C1339"/>
      <c r="D1339"/>
      <c r="R1339"/>
      <c r="S1339"/>
      <c r="Y1339"/>
      <c r="Z1339"/>
      <c r="AH1339"/>
      <c r="AI1339"/>
      <c r="AJ1339"/>
      <c r="AM1339" s="7"/>
    </row>
    <row r="1340" spans="3:39" ht="12" customHeight="1" x14ac:dyDescent="0.25">
      <c r="D1340"/>
      <c r="R1340"/>
      <c r="S1340"/>
      <c r="Y1340"/>
      <c r="Z1340"/>
      <c r="AH1340"/>
      <c r="AI1340"/>
      <c r="AJ1340"/>
      <c r="AM1340" s="1"/>
    </row>
    <row r="1341" spans="3:39" ht="12" customHeight="1" x14ac:dyDescent="0.25">
      <c r="C1341"/>
      <c r="D1341"/>
      <c r="R1341"/>
      <c r="S1341"/>
      <c r="Y1341"/>
      <c r="Z1341"/>
      <c r="AH1341"/>
      <c r="AI1341"/>
      <c r="AJ1341"/>
      <c r="AM1341" s="7"/>
    </row>
    <row r="1342" spans="3:39" ht="12" customHeight="1" x14ac:dyDescent="0.25">
      <c r="D1342"/>
      <c r="R1342"/>
      <c r="S1342"/>
      <c r="Y1342"/>
      <c r="Z1342"/>
      <c r="AH1342"/>
      <c r="AI1342"/>
      <c r="AJ1342"/>
      <c r="AM1342" s="1"/>
    </row>
    <row r="1343" spans="3:39" ht="12" customHeight="1" x14ac:dyDescent="0.25">
      <c r="C1343"/>
      <c r="D1343"/>
      <c r="R1343"/>
      <c r="S1343"/>
      <c r="Y1343"/>
      <c r="Z1343"/>
      <c r="AH1343"/>
      <c r="AI1343"/>
      <c r="AJ1343"/>
      <c r="AM1343" s="7"/>
    </row>
    <row r="1344" spans="3:39" ht="12" customHeight="1" x14ac:dyDescent="0.25">
      <c r="D1344"/>
      <c r="R1344"/>
      <c r="S1344"/>
      <c r="Y1344"/>
      <c r="Z1344"/>
      <c r="AH1344"/>
      <c r="AI1344"/>
      <c r="AJ1344"/>
      <c r="AM1344" s="1"/>
    </row>
    <row r="1345" spans="3:39" ht="12" customHeight="1" x14ac:dyDescent="0.25">
      <c r="C1345"/>
      <c r="D1345"/>
      <c r="R1345"/>
      <c r="S1345"/>
      <c r="Y1345"/>
      <c r="Z1345"/>
      <c r="AH1345"/>
      <c r="AI1345"/>
      <c r="AJ1345"/>
      <c r="AM1345" s="7"/>
    </row>
    <row r="1346" spans="3:39" ht="12" customHeight="1" x14ac:dyDescent="0.25">
      <c r="D1346"/>
      <c r="R1346"/>
      <c r="S1346"/>
      <c r="Y1346"/>
      <c r="Z1346"/>
      <c r="AH1346"/>
      <c r="AI1346"/>
      <c r="AJ1346"/>
      <c r="AM1346" s="1"/>
    </row>
    <row r="1347" spans="3:39" ht="12" customHeight="1" x14ac:dyDescent="0.25">
      <c r="C1347"/>
      <c r="D1347"/>
      <c r="R1347"/>
      <c r="S1347"/>
      <c r="Y1347"/>
      <c r="Z1347"/>
      <c r="AH1347"/>
      <c r="AI1347"/>
      <c r="AJ1347"/>
      <c r="AM1347" s="7"/>
    </row>
    <row r="1348" spans="3:39" ht="12" customHeight="1" x14ac:dyDescent="0.25">
      <c r="D1348"/>
      <c r="R1348"/>
      <c r="S1348"/>
      <c r="Y1348"/>
      <c r="Z1348"/>
      <c r="AH1348"/>
      <c r="AI1348"/>
      <c r="AJ1348"/>
      <c r="AM1348" s="1"/>
    </row>
    <row r="1349" spans="3:39" ht="12" customHeight="1" x14ac:dyDescent="0.25">
      <c r="C1349"/>
      <c r="D1349"/>
      <c r="R1349"/>
      <c r="S1349"/>
      <c r="Y1349"/>
      <c r="Z1349"/>
      <c r="AH1349"/>
      <c r="AI1349"/>
      <c r="AJ1349"/>
      <c r="AM1349" s="7"/>
    </row>
    <row r="1350" spans="3:39" ht="12" customHeight="1" x14ac:dyDescent="0.25">
      <c r="D1350"/>
      <c r="R1350"/>
      <c r="S1350"/>
      <c r="Y1350"/>
      <c r="Z1350"/>
      <c r="AH1350"/>
      <c r="AI1350"/>
      <c r="AJ1350"/>
      <c r="AM1350" s="1"/>
    </row>
    <row r="1351" spans="3:39" ht="12" customHeight="1" x14ac:dyDescent="0.25">
      <c r="C1351"/>
      <c r="D1351"/>
      <c r="R1351"/>
      <c r="S1351"/>
      <c r="Y1351"/>
      <c r="Z1351"/>
      <c r="AH1351"/>
      <c r="AI1351"/>
      <c r="AJ1351"/>
      <c r="AM1351" s="7"/>
    </row>
    <row r="1352" spans="3:39" ht="12" customHeight="1" x14ac:dyDescent="0.25">
      <c r="D1352"/>
      <c r="R1352"/>
      <c r="S1352"/>
      <c r="Y1352"/>
      <c r="Z1352"/>
      <c r="AH1352"/>
      <c r="AI1352"/>
      <c r="AJ1352"/>
      <c r="AM1352" s="1"/>
    </row>
    <row r="1353" spans="3:39" ht="12" customHeight="1" x14ac:dyDescent="0.25">
      <c r="C1353"/>
      <c r="D1353"/>
      <c r="R1353"/>
      <c r="S1353"/>
      <c r="Y1353"/>
      <c r="Z1353"/>
      <c r="AH1353"/>
      <c r="AI1353"/>
      <c r="AJ1353"/>
      <c r="AM1353" s="7"/>
    </row>
    <row r="1354" spans="3:39" ht="12" customHeight="1" x14ac:dyDescent="0.25">
      <c r="D1354"/>
      <c r="R1354"/>
      <c r="S1354"/>
      <c r="Y1354"/>
      <c r="Z1354"/>
      <c r="AH1354"/>
      <c r="AI1354"/>
      <c r="AJ1354"/>
      <c r="AM1354" s="1"/>
    </row>
    <row r="1355" spans="3:39" ht="12" customHeight="1" x14ac:dyDescent="0.25">
      <c r="C1355"/>
      <c r="D1355"/>
      <c r="R1355"/>
      <c r="S1355"/>
      <c r="Y1355"/>
      <c r="Z1355"/>
      <c r="AH1355"/>
      <c r="AI1355"/>
      <c r="AJ1355"/>
      <c r="AM1355" s="7"/>
    </row>
    <row r="1356" spans="3:39" ht="12" customHeight="1" x14ac:dyDescent="0.25">
      <c r="D1356"/>
      <c r="R1356"/>
      <c r="S1356"/>
      <c r="Y1356"/>
      <c r="Z1356"/>
      <c r="AH1356"/>
      <c r="AI1356"/>
      <c r="AJ1356"/>
      <c r="AM1356" s="1"/>
    </row>
    <row r="1357" spans="3:39" ht="12" customHeight="1" x14ac:dyDescent="0.25">
      <c r="C1357"/>
      <c r="D1357"/>
      <c r="R1357"/>
      <c r="S1357"/>
      <c r="Y1357"/>
      <c r="Z1357"/>
      <c r="AH1357"/>
      <c r="AI1357"/>
      <c r="AJ1357"/>
      <c r="AM1357" s="7"/>
    </row>
    <row r="1358" spans="3:39" ht="12" customHeight="1" x14ac:dyDescent="0.25">
      <c r="D1358"/>
      <c r="R1358"/>
      <c r="S1358"/>
      <c r="Y1358"/>
      <c r="Z1358"/>
      <c r="AH1358"/>
      <c r="AI1358"/>
      <c r="AJ1358"/>
      <c r="AM1358" s="1"/>
    </row>
    <row r="1359" spans="3:39" ht="12" customHeight="1" x14ac:dyDescent="0.25">
      <c r="C1359"/>
      <c r="D1359"/>
      <c r="R1359"/>
      <c r="S1359"/>
      <c r="Y1359"/>
      <c r="Z1359"/>
      <c r="AH1359"/>
      <c r="AI1359"/>
      <c r="AJ1359"/>
      <c r="AM1359" s="7"/>
    </row>
    <row r="1360" spans="3:39" ht="12" customHeight="1" x14ac:dyDescent="0.25">
      <c r="D1360"/>
      <c r="R1360"/>
      <c r="S1360"/>
      <c r="Y1360"/>
      <c r="Z1360"/>
      <c r="AH1360"/>
      <c r="AI1360"/>
      <c r="AJ1360"/>
      <c r="AM1360" s="1"/>
    </row>
    <row r="1361" spans="3:39" ht="12" customHeight="1" x14ac:dyDescent="0.25">
      <c r="C1361"/>
      <c r="D1361"/>
      <c r="R1361"/>
      <c r="S1361"/>
      <c r="Y1361"/>
      <c r="Z1361"/>
      <c r="AH1361"/>
      <c r="AI1361"/>
      <c r="AJ1361"/>
      <c r="AM1361" s="7"/>
    </row>
    <row r="1362" spans="3:39" ht="12" customHeight="1" x14ac:dyDescent="0.25">
      <c r="D1362"/>
      <c r="R1362"/>
      <c r="S1362"/>
      <c r="Y1362"/>
      <c r="Z1362"/>
      <c r="AH1362"/>
      <c r="AI1362"/>
      <c r="AJ1362"/>
      <c r="AM1362" s="1"/>
    </row>
    <row r="1363" spans="3:39" ht="12" customHeight="1" x14ac:dyDescent="0.25">
      <c r="C1363"/>
      <c r="D1363"/>
      <c r="R1363"/>
      <c r="S1363"/>
      <c r="Y1363"/>
      <c r="Z1363"/>
      <c r="AH1363"/>
      <c r="AI1363"/>
      <c r="AJ1363"/>
      <c r="AM1363" s="7"/>
    </row>
    <row r="1364" spans="3:39" ht="12" customHeight="1" x14ac:dyDescent="0.25">
      <c r="D1364"/>
      <c r="R1364"/>
      <c r="S1364"/>
      <c r="Y1364"/>
      <c r="Z1364"/>
      <c r="AH1364"/>
      <c r="AI1364"/>
      <c r="AJ1364"/>
      <c r="AM1364" s="1"/>
    </row>
    <row r="1365" spans="3:39" ht="12" customHeight="1" x14ac:dyDescent="0.25">
      <c r="C1365"/>
      <c r="D1365"/>
      <c r="R1365"/>
      <c r="S1365"/>
      <c r="Y1365"/>
      <c r="Z1365"/>
      <c r="AH1365"/>
      <c r="AI1365"/>
      <c r="AJ1365"/>
      <c r="AM1365" s="7"/>
    </row>
    <row r="1366" spans="3:39" ht="12" customHeight="1" x14ac:dyDescent="0.25">
      <c r="D1366"/>
      <c r="R1366"/>
      <c r="S1366"/>
      <c r="Y1366"/>
      <c r="Z1366"/>
      <c r="AH1366"/>
      <c r="AI1366"/>
      <c r="AJ1366"/>
      <c r="AM1366" s="1"/>
    </row>
    <row r="1367" spans="3:39" ht="12" customHeight="1" x14ac:dyDescent="0.25">
      <c r="C1367"/>
      <c r="D1367"/>
      <c r="R1367"/>
      <c r="S1367"/>
      <c r="Y1367"/>
      <c r="Z1367"/>
      <c r="AH1367"/>
      <c r="AI1367"/>
      <c r="AJ1367"/>
      <c r="AM1367" s="7"/>
    </row>
    <row r="1368" spans="3:39" ht="12" customHeight="1" x14ac:dyDescent="0.25">
      <c r="D1368"/>
      <c r="R1368"/>
      <c r="S1368"/>
      <c r="Y1368"/>
      <c r="Z1368"/>
      <c r="AH1368"/>
      <c r="AI1368"/>
      <c r="AJ1368"/>
      <c r="AM1368" s="1"/>
    </row>
    <row r="1369" spans="3:39" ht="12" customHeight="1" x14ac:dyDescent="0.25">
      <c r="C1369"/>
      <c r="D1369"/>
      <c r="R1369"/>
      <c r="S1369"/>
      <c r="Y1369"/>
      <c r="Z1369"/>
      <c r="AH1369"/>
      <c r="AI1369"/>
      <c r="AJ1369"/>
      <c r="AM1369" s="7"/>
    </row>
    <row r="1370" spans="3:39" ht="12" customHeight="1" x14ac:dyDescent="0.25">
      <c r="D1370"/>
      <c r="R1370"/>
      <c r="S1370"/>
      <c r="Y1370"/>
      <c r="Z1370"/>
      <c r="AH1370"/>
      <c r="AI1370"/>
      <c r="AJ1370"/>
      <c r="AM1370" s="1"/>
    </row>
    <row r="1371" spans="3:39" ht="12" customHeight="1" x14ac:dyDescent="0.25">
      <c r="C1371"/>
      <c r="D1371"/>
      <c r="R1371"/>
      <c r="S1371"/>
      <c r="Y1371"/>
      <c r="Z1371"/>
      <c r="AH1371"/>
      <c r="AI1371"/>
      <c r="AJ1371"/>
      <c r="AM1371" s="7"/>
    </row>
    <row r="1372" spans="3:39" ht="12" customHeight="1" x14ac:dyDescent="0.25">
      <c r="D1372"/>
      <c r="R1372"/>
      <c r="S1372"/>
      <c r="Y1372"/>
      <c r="Z1372"/>
      <c r="AH1372"/>
      <c r="AI1372"/>
      <c r="AJ1372"/>
      <c r="AM1372" s="1"/>
    </row>
    <row r="1373" spans="3:39" ht="12" customHeight="1" x14ac:dyDescent="0.25">
      <c r="C1373"/>
      <c r="D1373"/>
      <c r="R1373"/>
      <c r="S1373"/>
      <c r="Y1373"/>
      <c r="Z1373"/>
      <c r="AH1373"/>
      <c r="AI1373"/>
      <c r="AJ1373"/>
      <c r="AM1373" s="7"/>
    </row>
    <row r="1374" spans="3:39" ht="12" customHeight="1" x14ac:dyDescent="0.25">
      <c r="D1374"/>
      <c r="R1374"/>
      <c r="S1374"/>
      <c r="Y1374"/>
      <c r="Z1374"/>
      <c r="AH1374"/>
      <c r="AI1374"/>
      <c r="AJ1374"/>
      <c r="AM1374" s="1"/>
    </row>
    <row r="1375" spans="3:39" ht="12" customHeight="1" x14ac:dyDescent="0.25">
      <c r="C1375"/>
      <c r="D1375"/>
      <c r="R1375"/>
      <c r="S1375"/>
      <c r="Y1375"/>
      <c r="Z1375"/>
      <c r="AH1375"/>
      <c r="AI1375"/>
      <c r="AJ1375"/>
      <c r="AM1375" s="7"/>
    </row>
    <row r="1376" spans="3:39" ht="12" customHeight="1" x14ac:dyDescent="0.25">
      <c r="D1376"/>
      <c r="R1376"/>
      <c r="S1376"/>
      <c r="Y1376"/>
      <c r="Z1376"/>
      <c r="AH1376"/>
      <c r="AI1376"/>
      <c r="AJ1376"/>
      <c r="AM1376" s="1"/>
    </row>
    <row r="1377" spans="3:39" ht="12" customHeight="1" x14ac:dyDescent="0.25">
      <c r="C1377"/>
      <c r="D1377"/>
      <c r="R1377"/>
      <c r="S1377"/>
      <c r="Y1377"/>
      <c r="Z1377"/>
      <c r="AH1377"/>
      <c r="AI1377"/>
      <c r="AJ1377"/>
      <c r="AM1377" s="7"/>
    </row>
    <row r="1378" spans="3:39" ht="12" customHeight="1" x14ac:dyDescent="0.25">
      <c r="D1378"/>
      <c r="R1378"/>
      <c r="S1378"/>
      <c r="Y1378"/>
      <c r="Z1378"/>
      <c r="AH1378"/>
      <c r="AI1378"/>
      <c r="AJ1378"/>
      <c r="AM1378" s="1"/>
    </row>
    <row r="1379" spans="3:39" ht="12" customHeight="1" x14ac:dyDescent="0.25">
      <c r="C1379"/>
      <c r="D1379"/>
      <c r="R1379"/>
      <c r="S1379"/>
      <c r="Y1379"/>
      <c r="Z1379"/>
      <c r="AH1379"/>
      <c r="AI1379"/>
      <c r="AJ1379"/>
      <c r="AM1379" s="7"/>
    </row>
    <row r="1380" spans="3:39" ht="12" customHeight="1" x14ac:dyDescent="0.25">
      <c r="D1380"/>
      <c r="R1380"/>
      <c r="S1380"/>
      <c r="Y1380"/>
      <c r="Z1380"/>
      <c r="AH1380"/>
      <c r="AI1380"/>
      <c r="AJ1380"/>
      <c r="AM1380" s="1"/>
    </row>
    <row r="1381" spans="3:39" ht="12" customHeight="1" x14ac:dyDescent="0.25">
      <c r="C1381"/>
      <c r="D1381"/>
      <c r="R1381"/>
      <c r="S1381"/>
      <c r="Y1381"/>
      <c r="Z1381"/>
      <c r="AH1381"/>
      <c r="AI1381"/>
      <c r="AJ1381"/>
      <c r="AM1381" s="7"/>
    </row>
    <row r="1382" spans="3:39" ht="12" customHeight="1" x14ac:dyDescent="0.25">
      <c r="D1382"/>
      <c r="R1382"/>
      <c r="S1382"/>
      <c r="Y1382"/>
      <c r="Z1382"/>
      <c r="AH1382"/>
      <c r="AI1382"/>
      <c r="AJ1382"/>
      <c r="AM1382" s="1"/>
    </row>
    <row r="1383" spans="3:39" ht="12" customHeight="1" x14ac:dyDescent="0.25">
      <c r="C1383"/>
      <c r="D1383"/>
      <c r="R1383"/>
      <c r="S1383"/>
      <c r="Y1383"/>
      <c r="Z1383"/>
      <c r="AH1383"/>
      <c r="AI1383"/>
      <c r="AJ1383"/>
      <c r="AM1383" s="7"/>
    </row>
    <row r="1384" spans="3:39" ht="12" customHeight="1" x14ac:dyDescent="0.25">
      <c r="D1384"/>
      <c r="R1384"/>
      <c r="S1384"/>
      <c r="Y1384"/>
      <c r="Z1384"/>
      <c r="AH1384"/>
      <c r="AI1384"/>
      <c r="AJ1384"/>
      <c r="AM1384" s="1"/>
    </row>
    <row r="1385" spans="3:39" ht="12" customHeight="1" x14ac:dyDescent="0.25">
      <c r="C1385"/>
      <c r="D1385"/>
      <c r="R1385"/>
      <c r="S1385"/>
      <c r="Y1385"/>
      <c r="Z1385"/>
      <c r="AH1385"/>
      <c r="AI1385"/>
      <c r="AJ1385"/>
      <c r="AM1385" s="7"/>
    </row>
    <row r="1386" spans="3:39" ht="12" customHeight="1" x14ac:dyDescent="0.25">
      <c r="D1386"/>
      <c r="R1386"/>
      <c r="S1386"/>
      <c r="Y1386"/>
      <c r="Z1386"/>
      <c r="AH1386"/>
      <c r="AI1386"/>
      <c r="AJ1386"/>
      <c r="AM1386" s="1"/>
    </row>
    <row r="1387" spans="3:39" ht="12" customHeight="1" x14ac:dyDescent="0.25">
      <c r="C1387"/>
      <c r="D1387"/>
      <c r="R1387"/>
      <c r="S1387"/>
      <c r="Y1387"/>
      <c r="Z1387"/>
      <c r="AH1387"/>
      <c r="AI1387"/>
      <c r="AJ1387"/>
      <c r="AM1387" s="7"/>
    </row>
    <row r="1388" spans="3:39" ht="12" customHeight="1" x14ac:dyDescent="0.25">
      <c r="D1388"/>
      <c r="R1388"/>
      <c r="S1388"/>
      <c r="Y1388"/>
      <c r="Z1388"/>
      <c r="AH1388"/>
      <c r="AI1388"/>
      <c r="AJ1388"/>
      <c r="AM1388" s="1"/>
    </row>
    <row r="1389" spans="3:39" ht="12" customHeight="1" x14ac:dyDescent="0.25">
      <c r="C1389"/>
      <c r="D1389"/>
      <c r="R1389"/>
      <c r="S1389"/>
      <c r="Y1389"/>
      <c r="Z1389"/>
      <c r="AH1389"/>
      <c r="AI1389"/>
      <c r="AJ1389"/>
      <c r="AM1389" s="7"/>
    </row>
    <row r="1390" spans="3:39" ht="12" customHeight="1" x14ac:dyDescent="0.25">
      <c r="D1390"/>
      <c r="R1390"/>
      <c r="S1390"/>
      <c r="Y1390"/>
      <c r="Z1390"/>
      <c r="AH1390"/>
      <c r="AI1390"/>
      <c r="AJ1390"/>
      <c r="AM1390" s="1"/>
    </row>
    <row r="1391" spans="3:39" ht="12" customHeight="1" x14ac:dyDescent="0.25">
      <c r="C1391"/>
      <c r="D1391"/>
      <c r="R1391"/>
      <c r="S1391"/>
      <c r="Y1391"/>
      <c r="Z1391"/>
      <c r="AH1391"/>
      <c r="AI1391"/>
      <c r="AJ1391"/>
      <c r="AM1391" s="7"/>
    </row>
    <row r="1392" spans="3:39" ht="12" customHeight="1" x14ac:dyDescent="0.25">
      <c r="D1392"/>
      <c r="R1392"/>
      <c r="S1392"/>
      <c r="Y1392"/>
      <c r="Z1392"/>
      <c r="AH1392"/>
      <c r="AI1392"/>
      <c r="AJ1392"/>
      <c r="AM1392" s="1"/>
    </row>
    <row r="1393" spans="3:39" ht="12" customHeight="1" x14ac:dyDescent="0.25">
      <c r="C1393"/>
      <c r="D1393"/>
      <c r="R1393"/>
      <c r="S1393"/>
      <c r="Y1393"/>
      <c r="Z1393"/>
      <c r="AH1393"/>
      <c r="AI1393"/>
      <c r="AJ1393"/>
      <c r="AM1393" s="7"/>
    </row>
    <row r="1394" spans="3:39" ht="12" customHeight="1" x14ac:dyDescent="0.25">
      <c r="D1394"/>
      <c r="R1394"/>
      <c r="S1394"/>
      <c r="Y1394"/>
      <c r="Z1394"/>
      <c r="AH1394"/>
      <c r="AI1394"/>
      <c r="AJ1394"/>
      <c r="AM1394" s="1"/>
    </row>
    <row r="1395" spans="3:39" ht="12" customHeight="1" x14ac:dyDescent="0.25">
      <c r="C1395"/>
      <c r="D1395"/>
      <c r="R1395"/>
      <c r="S1395"/>
      <c r="Y1395"/>
      <c r="Z1395"/>
      <c r="AH1395"/>
      <c r="AI1395"/>
      <c r="AJ1395"/>
      <c r="AM1395" s="7"/>
    </row>
    <row r="1396" spans="3:39" ht="12" customHeight="1" x14ac:dyDescent="0.25">
      <c r="D1396"/>
      <c r="R1396"/>
      <c r="S1396"/>
      <c r="Y1396"/>
      <c r="Z1396"/>
      <c r="AH1396"/>
      <c r="AI1396"/>
      <c r="AJ1396"/>
      <c r="AM1396" s="1"/>
    </row>
    <row r="1397" spans="3:39" ht="12" customHeight="1" x14ac:dyDescent="0.25">
      <c r="C1397"/>
      <c r="D1397"/>
      <c r="R1397"/>
      <c r="S1397"/>
      <c r="Y1397"/>
      <c r="Z1397"/>
      <c r="AH1397"/>
      <c r="AI1397"/>
      <c r="AJ1397"/>
      <c r="AM1397" s="7"/>
    </row>
    <row r="1398" spans="3:39" ht="12" customHeight="1" x14ac:dyDescent="0.25">
      <c r="D1398"/>
      <c r="R1398"/>
      <c r="S1398"/>
      <c r="Y1398"/>
      <c r="Z1398"/>
      <c r="AH1398"/>
      <c r="AI1398"/>
      <c r="AJ1398"/>
      <c r="AM1398" s="1"/>
    </row>
    <row r="1399" spans="3:39" ht="12" customHeight="1" x14ac:dyDescent="0.25">
      <c r="C1399"/>
      <c r="D1399"/>
      <c r="R1399"/>
      <c r="S1399"/>
      <c r="Y1399"/>
      <c r="Z1399"/>
      <c r="AH1399"/>
      <c r="AI1399"/>
      <c r="AJ1399"/>
      <c r="AM1399" s="7"/>
    </row>
    <row r="1400" spans="3:39" ht="12" customHeight="1" x14ac:dyDescent="0.25">
      <c r="D1400"/>
      <c r="R1400"/>
      <c r="S1400"/>
      <c r="Y1400"/>
      <c r="Z1400"/>
      <c r="AH1400"/>
      <c r="AI1400"/>
      <c r="AJ1400"/>
      <c r="AM1400" s="1"/>
    </row>
    <row r="1401" spans="3:39" ht="12" customHeight="1" x14ac:dyDescent="0.25">
      <c r="C1401"/>
      <c r="D1401"/>
      <c r="R1401"/>
      <c r="S1401"/>
      <c r="Y1401"/>
      <c r="Z1401"/>
      <c r="AH1401"/>
      <c r="AI1401"/>
      <c r="AJ1401"/>
      <c r="AM1401" s="7"/>
    </row>
    <row r="1402" spans="3:39" ht="12" customHeight="1" x14ac:dyDescent="0.25">
      <c r="D1402"/>
      <c r="R1402"/>
      <c r="S1402"/>
      <c r="Y1402"/>
      <c r="Z1402"/>
      <c r="AH1402"/>
      <c r="AI1402"/>
      <c r="AJ1402"/>
      <c r="AM1402" s="1"/>
    </row>
    <row r="1403" spans="3:39" ht="12" customHeight="1" x14ac:dyDescent="0.25">
      <c r="C1403"/>
      <c r="D1403"/>
      <c r="R1403"/>
      <c r="S1403"/>
      <c r="Y1403"/>
      <c r="Z1403"/>
      <c r="AH1403"/>
      <c r="AI1403"/>
      <c r="AJ1403"/>
      <c r="AM1403" s="7"/>
    </row>
    <row r="1404" spans="3:39" ht="12" customHeight="1" x14ac:dyDescent="0.25">
      <c r="D1404"/>
      <c r="R1404"/>
      <c r="S1404"/>
      <c r="Y1404"/>
      <c r="Z1404"/>
      <c r="AH1404"/>
      <c r="AI1404"/>
      <c r="AJ1404"/>
      <c r="AM1404" s="1"/>
    </row>
    <row r="1405" spans="3:39" ht="12" customHeight="1" x14ac:dyDescent="0.25">
      <c r="C1405"/>
      <c r="D1405"/>
      <c r="R1405"/>
      <c r="S1405"/>
      <c r="Y1405"/>
      <c r="Z1405"/>
      <c r="AH1405"/>
      <c r="AI1405"/>
      <c r="AJ1405"/>
      <c r="AM1405" s="7"/>
    </row>
    <row r="1406" spans="3:39" ht="12" customHeight="1" x14ac:dyDescent="0.25">
      <c r="D1406"/>
      <c r="R1406"/>
      <c r="S1406"/>
      <c r="Y1406"/>
      <c r="Z1406"/>
      <c r="AH1406"/>
      <c r="AI1406"/>
      <c r="AJ1406"/>
      <c r="AM1406" s="1"/>
    </row>
    <row r="1407" spans="3:39" ht="12" customHeight="1" x14ac:dyDescent="0.25">
      <c r="C1407"/>
      <c r="D1407"/>
      <c r="R1407"/>
      <c r="S1407"/>
      <c r="Y1407"/>
      <c r="Z1407"/>
      <c r="AH1407"/>
      <c r="AI1407"/>
      <c r="AJ1407"/>
      <c r="AM1407" s="7"/>
    </row>
    <row r="1408" spans="3:39" ht="12" customHeight="1" x14ac:dyDescent="0.25">
      <c r="D1408"/>
      <c r="R1408"/>
      <c r="S1408"/>
      <c r="Y1408"/>
      <c r="Z1408"/>
      <c r="AH1408"/>
      <c r="AI1408"/>
      <c r="AJ1408"/>
      <c r="AM1408" s="1"/>
    </row>
    <row r="1409" spans="3:39" ht="12" customHeight="1" x14ac:dyDescent="0.25">
      <c r="C1409"/>
      <c r="D1409"/>
      <c r="R1409"/>
      <c r="S1409"/>
      <c r="Y1409"/>
      <c r="Z1409"/>
      <c r="AH1409"/>
      <c r="AI1409"/>
      <c r="AJ1409"/>
      <c r="AM1409" s="7"/>
    </row>
    <row r="1410" spans="3:39" ht="12" customHeight="1" x14ac:dyDescent="0.25">
      <c r="D1410"/>
      <c r="R1410"/>
      <c r="S1410"/>
      <c r="Y1410"/>
      <c r="Z1410"/>
      <c r="AH1410"/>
      <c r="AI1410"/>
      <c r="AJ1410"/>
      <c r="AM1410" s="1"/>
    </row>
    <row r="1411" spans="3:39" ht="12" customHeight="1" x14ac:dyDescent="0.25">
      <c r="C1411"/>
      <c r="D1411"/>
      <c r="R1411"/>
      <c r="S1411"/>
      <c r="Y1411"/>
      <c r="Z1411"/>
      <c r="AH1411"/>
      <c r="AI1411"/>
      <c r="AJ1411"/>
      <c r="AM1411" s="7"/>
    </row>
    <row r="1412" spans="3:39" ht="12" customHeight="1" x14ac:dyDescent="0.25">
      <c r="D1412"/>
      <c r="R1412"/>
      <c r="S1412"/>
      <c r="Y1412"/>
      <c r="Z1412"/>
      <c r="AH1412"/>
      <c r="AI1412"/>
      <c r="AJ1412"/>
      <c r="AM1412" s="1"/>
    </row>
    <row r="1413" spans="3:39" ht="12" customHeight="1" x14ac:dyDescent="0.25">
      <c r="C1413"/>
      <c r="D1413"/>
      <c r="R1413"/>
      <c r="S1413"/>
      <c r="Y1413"/>
      <c r="Z1413"/>
      <c r="AH1413"/>
      <c r="AI1413"/>
      <c r="AJ1413"/>
      <c r="AM1413" s="7"/>
    </row>
    <row r="1414" spans="3:39" ht="12" customHeight="1" x14ac:dyDescent="0.25">
      <c r="D1414"/>
      <c r="R1414"/>
      <c r="S1414"/>
      <c r="Y1414"/>
      <c r="Z1414"/>
      <c r="AH1414"/>
      <c r="AI1414"/>
      <c r="AJ1414"/>
      <c r="AM1414" s="1"/>
    </row>
    <row r="1415" spans="3:39" ht="12" customHeight="1" x14ac:dyDescent="0.25">
      <c r="C1415"/>
      <c r="D1415"/>
      <c r="R1415"/>
      <c r="S1415"/>
      <c r="Y1415"/>
      <c r="Z1415"/>
      <c r="AH1415"/>
      <c r="AI1415"/>
      <c r="AJ1415"/>
      <c r="AM1415" s="7"/>
    </row>
    <row r="1416" spans="3:39" ht="12" customHeight="1" x14ac:dyDescent="0.25">
      <c r="D1416"/>
      <c r="R1416"/>
      <c r="S1416"/>
      <c r="Y1416"/>
      <c r="Z1416"/>
      <c r="AH1416"/>
      <c r="AI1416"/>
      <c r="AJ1416"/>
      <c r="AM1416" s="1"/>
    </row>
    <row r="1417" spans="3:39" ht="12" customHeight="1" x14ac:dyDescent="0.25">
      <c r="C1417"/>
      <c r="D1417"/>
      <c r="R1417"/>
      <c r="S1417"/>
      <c r="Y1417"/>
      <c r="Z1417"/>
      <c r="AH1417"/>
      <c r="AI1417"/>
      <c r="AJ1417"/>
      <c r="AM1417" s="7"/>
    </row>
    <row r="1418" spans="3:39" ht="12" customHeight="1" x14ac:dyDescent="0.25">
      <c r="D1418"/>
      <c r="R1418"/>
      <c r="S1418"/>
      <c r="Y1418"/>
      <c r="Z1418"/>
      <c r="AH1418"/>
      <c r="AI1418"/>
      <c r="AJ1418"/>
      <c r="AM1418" s="1"/>
    </row>
    <row r="1419" spans="3:39" ht="12" customHeight="1" x14ac:dyDescent="0.25">
      <c r="C1419"/>
      <c r="D1419"/>
      <c r="R1419"/>
      <c r="S1419"/>
      <c r="Y1419"/>
      <c r="Z1419"/>
      <c r="AH1419"/>
      <c r="AI1419"/>
      <c r="AJ1419"/>
      <c r="AM1419" s="7"/>
    </row>
    <row r="1420" spans="3:39" ht="12" customHeight="1" x14ac:dyDescent="0.25">
      <c r="D1420"/>
      <c r="R1420"/>
      <c r="S1420"/>
      <c r="Y1420"/>
      <c r="Z1420"/>
      <c r="AH1420"/>
      <c r="AI1420"/>
      <c r="AJ1420"/>
      <c r="AM1420" s="1"/>
    </row>
    <row r="1421" spans="3:39" ht="12" customHeight="1" x14ac:dyDescent="0.25">
      <c r="C1421"/>
      <c r="D1421"/>
      <c r="R1421"/>
      <c r="S1421"/>
      <c r="Y1421"/>
      <c r="Z1421"/>
      <c r="AH1421"/>
      <c r="AI1421"/>
      <c r="AJ1421"/>
      <c r="AM1421" s="7"/>
    </row>
    <row r="1422" spans="3:39" ht="12" customHeight="1" x14ac:dyDescent="0.25">
      <c r="D1422"/>
      <c r="R1422"/>
      <c r="S1422"/>
      <c r="Y1422"/>
      <c r="Z1422"/>
      <c r="AH1422"/>
      <c r="AI1422"/>
      <c r="AJ1422"/>
      <c r="AM1422" s="1"/>
    </row>
    <row r="1423" spans="3:39" ht="12" customHeight="1" x14ac:dyDescent="0.25">
      <c r="C1423"/>
      <c r="D1423"/>
      <c r="R1423"/>
      <c r="S1423"/>
      <c r="Y1423"/>
      <c r="Z1423"/>
      <c r="AH1423"/>
      <c r="AI1423"/>
      <c r="AJ1423"/>
      <c r="AM1423" s="7"/>
    </row>
    <row r="1424" spans="3:39" ht="12" customHeight="1" x14ac:dyDescent="0.25">
      <c r="D1424"/>
      <c r="R1424"/>
      <c r="S1424"/>
      <c r="Y1424"/>
      <c r="Z1424"/>
      <c r="AH1424"/>
      <c r="AI1424"/>
      <c r="AJ1424"/>
      <c r="AM1424" s="1"/>
    </row>
    <row r="1425" spans="3:39" ht="12" customHeight="1" x14ac:dyDescent="0.25">
      <c r="C1425"/>
      <c r="D1425"/>
      <c r="R1425"/>
      <c r="S1425"/>
      <c r="Y1425"/>
      <c r="Z1425"/>
      <c r="AH1425"/>
      <c r="AI1425"/>
      <c r="AJ1425"/>
      <c r="AM1425" s="7"/>
    </row>
    <row r="1426" spans="3:39" ht="12" customHeight="1" x14ac:dyDescent="0.25">
      <c r="D1426"/>
      <c r="R1426"/>
      <c r="S1426"/>
      <c r="Y1426"/>
      <c r="Z1426"/>
      <c r="AH1426"/>
      <c r="AI1426"/>
      <c r="AJ1426"/>
      <c r="AM1426" s="1"/>
    </row>
    <row r="1427" spans="3:39" ht="12" customHeight="1" x14ac:dyDescent="0.25">
      <c r="C1427"/>
      <c r="D1427"/>
      <c r="R1427"/>
      <c r="S1427"/>
      <c r="Y1427"/>
      <c r="Z1427"/>
      <c r="AH1427"/>
      <c r="AI1427"/>
      <c r="AJ1427"/>
      <c r="AM1427" s="7"/>
    </row>
    <row r="1428" spans="3:39" ht="12" customHeight="1" x14ac:dyDescent="0.25">
      <c r="D1428"/>
      <c r="R1428"/>
      <c r="S1428"/>
      <c r="Y1428"/>
      <c r="Z1428"/>
      <c r="AH1428"/>
      <c r="AI1428"/>
      <c r="AJ1428"/>
      <c r="AM1428" s="1"/>
    </row>
    <row r="1429" spans="3:39" ht="12" customHeight="1" x14ac:dyDescent="0.25">
      <c r="C1429"/>
      <c r="D1429"/>
      <c r="R1429"/>
      <c r="S1429"/>
      <c r="Y1429"/>
      <c r="Z1429"/>
      <c r="AH1429"/>
      <c r="AI1429"/>
      <c r="AJ1429"/>
      <c r="AM1429" s="7"/>
    </row>
    <row r="1430" spans="3:39" ht="12" customHeight="1" x14ac:dyDescent="0.25">
      <c r="D1430"/>
      <c r="R1430"/>
      <c r="S1430"/>
      <c r="Y1430"/>
      <c r="Z1430"/>
      <c r="AH1430"/>
      <c r="AI1430"/>
      <c r="AJ1430"/>
      <c r="AM1430" s="1"/>
    </row>
    <row r="1431" spans="3:39" ht="12" customHeight="1" x14ac:dyDescent="0.25">
      <c r="C1431"/>
      <c r="D1431"/>
      <c r="R1431"/>
      <c r="S1431"/>
      <c r="Y1431"/>
      <c r="Z1431"/>
      <c r="AH1431"/>
      <c r="AI1431"/>
      <c r="AJ1431"/>
      <c r="AM1431" s="7"/>
    </row>
    <row r="1432" spans="3:39" ht="12" customHeight="1" x14ac:dyDescent="0.25">
      <c r="D1432"/>
      <c r="R1432"/>
      <c r="S1432"/>
      <c r="Y1432"/>
      <c r="Z1432"/>
      <c r="AH1432"/>
      <c r="AI1432"/>
      <c r="AJ1432"/>
      <c r="AM1432" s="1"/>
    </row>
    <row r="1433" spans="3:39" ht="12" customHeight="1" x14ac:dyDescent="0.25">
      <c r="C1433"/>
      <c r="D1433"/>
      <c r="R1433"/>
      <c r="S1433"/>
      <c r="Y1433"/>
      <c r="Z1433"/>
      <c r="AH1433"/>
      <c r="AI1433"/>
      <c r="AJ1433"/>
      <c r="AM1433" s="7"/>
    </row>
    <row r="1434" spans="3:39" ht="12" customHeight="1" x14ac:dyDescent="0.25">
      <c r="D1434"/>
      <c r="R1434"/>
      <c r="S1434"/>
      <c r="Y1434"/>
      <c r="Z1434"/>
      <c r="AH1434"/>
      <c r="AI1434"/>
      <c r="AJ1434"/>
      <c r="AM1434" s="1"/>
    </row>
    <row r="1435" spans="3:39" ht="12" customHeight="1" x14ac:dyDescent="0.25">
      <c r="C1435"/>
      <c r="D1435"/>
      <c r="R1435"/>
      <c r="S1435"/>
      <c r="Y1435"/>
      <c r="Z1435"/>
      <c r="AH1435"/>
      <c r="AI1435"/>
      <c r="AJ1435"/>
      <c r="AM1435" s="7"/>
    </row>
    <row r="1436" spans="3:39" ht="12" customHeight="1" x14ac:dyDescent="0.25">
      <c r="D1436"/>
      <c r="R1436"/>
      <c r="S1436"/>
      <c r="Y1436"/>
      <c r="Z1436"/>
      <c r="AH1436"/>
      <c r="AI1436"/>
      <c r="AJ1436"/>
      <c r="AM1436" s="1"/>
    </row>
    <row r="1437" spans="3:39" ht="12" customHeight="1" x14ac:dyDescent="0.25">
      <c r="C1437"/>
      <c r="D1437"/>
      <c r="R1437"/>
      <c r="S1437"/>
      <c r="Y1437"/>
      <c r="Z1437"/>
      <c r="AH1437"/>
      <c r="AI1437"/>
      <c r="AJ1437"/>
      <c r="AM1437" s="7"/>
    </row>
    <row r="1438" spans="3:39" ht="12" customHeight="1" x14ac:dyDescent="0.25">
      <c r="D1438"/>
      <c r="R1438"/>
      <c r="S1438"/>
      <c r="Y1438"/>
      <c r="Z1438"/>
      <c r="AH1438"/>
      <c r="AI1438"/>
      <c r="AJ1438"/>
      <c r="AM1438" s="1"/>
    </row>
    <row r="1439" spans="3:39" ht="12" customHeight="1" x14ac:dyDescent="0.25">
      <c r="C1439"/>
      <c r="D1439"/>
      <c r="R1439"/>
      <c r="S1439"/>
      <c r="Y1439"/>
      <c r="Z1439"/>
      <c r="AH1439"/>
      <c r="AI1439"/>
      <c r="AJ1439"/>
      <c r="AM1439" s="7"/>
    </row>
    <row r="1440" spans="3:39" ht="12" customHeight="1" x14ac:dyDescent="0.25">
      <c r="D1440"/>
      <c r="R1440"/>
      <c r="S1440"/>
      <c r="Y1440"/>
      <c r="Z1440"/>
      <c r="AH1440"/>
      <c r="AI1440"/>
      <c r="AJ1440"/>
      <c r="AM1440" s="1"/>
    </row>
    <row r="1441" spans="3:39" ht="12" customHeight="1" x14ac:dyDescent="0.25">
      <c r="C1441"/>
      <c r="D1441"/>
      <c r="R1441"/>
      <c r="S1441"/>
      <c r="Y1441"/>
      <c r="Z1441"/>
      <c r="AH1441"/>
      <c r="AI1441"/>
      <c r="AJ1441"/>
      <c r="AM1441" s="7"/>
    </row>
    <row r="1442" spans="3:39" ht="12" customHeight="1" x14ac:dyDescent="0.25">
      <c r="D1442"/>
      <c r="R1442"/>
      <c r="S1442"/>
      <c r="Y1442"/>
      <c r="Z1442"/>
      <c r="AH1442"/>
      <c r="AI1442"/>
      <c r="AJ1442"/>
      <c r="AM1442" s="1"/>
    </row>
    <row r="1443" spans="3:39" ht="12" customHeight="1" x14ac:dyDescent="0.25">
      <c r="C1443"/>
      <c r="D1443"/>
      <c r="R1443"/>
      <c r="S1443"/>
      <c r="Y1443"/>
      <c r="Z1443"/>
      <c r="AH1443"/>
      <c r="AI1443"/>
      <c r="AJ1443"/>
      <c r="AM1443" s="7"/>
    </row>
    <row r="1444" spans="3:39" ht="12" customHeight="1" x14ac:dyDescent="0.25">
      <c r="D1444"/>
      <c r="R1444"/>
      <c r="S1444"/>
      <c r="Y1444"/>
      <c r="Z1444"/>
      <c r="AH1444"/>
      <c r="AI1444"/>
      <c r="AJ1444"/>
      <c r="AM1444" s="1"/>
    </row>
    <row r="1445" spans="3:39" ht="12" customHeight="1" x14ac:dyDescent="0.25">
      <c r="C1445"/>
      <c r="D1445"/>
      <c r="R1445"/>
      <c r="S1445"/>
      <c r="Y1445"/>
      <c r="Z1445"/>
      <c r="AH1445"/>
      <c r="AI1445"/>
      <c r="AJ1445"/>
      <c r="AM1445" s="7"/>
    </row>
    <row r="1446" spans="3:39" ht="12" customHeight="1" x14ac:dyDescent="0.25">
      <c r="D1446"/>
      <c r="R1446"/>
      <c r="S1446"/>
      <c r="Y1446"/>
      <c r="Z1446"/>
      <c r="AH1446"/>
      <c r="AI1446"/>
      <c r="AJ1446"/>
      <c r="AM1446" s="1"/>
    </row>
    <row r="1447" spans="3:39" ht="12" customHeight="1" x14ac:dyDescent="0.25">
      <c r="C1447"/>
      <c r="D1447"/>
      <c r="R1447"/>
      <c r="S1447"/>
      <c r="Y1447"/>
      <c r="Z1447"/>
      <c r="AH1447"/>
      <c r="AI1447"/>
      <c r="AJ1447"/>
      <c r="AM1447" s="7"/>
    </row>
    <row r="1448" spans="3:39" ht="12" customHeight="1" x14ac:dyDescent="0.25">
      <c r="D1448"/>
      <c r="R1448"/>
      <c r="S1448"/>
      <c r="Y1448"/>
      <c r="Z1448"/>
      <c r="AH1448"/>
      <c r="AI1448"/>
      <c r="AJ1448"/>
      <c r="AM1448" s="1"/>
    </row>
    <row r="1449" spans="3:39" ht="12" customHeight="1" x14ac:dyDescent="0.25">
      <c r="C1449"/>
      <c r="D1449"/>
      <c r="R1449"/>
      <c r="S1449"/>
      <c r="Y1449"/>
      <c r="Z1449"/>
      <c r="AH1449"/>
      <c r="AI1449"/>
      <c r="AJ1449"/>
      <c r="AM1449" s="7"/>
    </row>
    <row r="1450" spans="3:39" ht="12" customHeight="1" x14ac:dyDescent="0.25">
      <c r="D1450"/>
      <c r="R1450"/>
      <c r="S1450"/>
      <c r="Y1450"/>
      <c r="Z1450"/>
      <c r="AH1450"/>
      <c r="AI1450"/>
      <c r="AJ1450"/>
      <c r="AM1450" s="1"/>
    </row>
    <row r="1451" spans="3:39" ht="12" customHeight="1" x14ac:dyDescent="0.25">
      <c r="C1451"/>
      <c r="D1451"/>
      <c r="R1451"/>
      <c r="S1451"/>
      <c r="Y1451"/>
      <c r="Z1451"/>
      <c r="AH1451"/>
      <c r="AI1451"/>
      <c r="AJ1451"/>
      <c r="AM1451" s="7"/>
    </row>
    <row r="1452" spans="3:39" ht="12" customHeight="1" x14ac:dyDescent="0.25">
      <c r="D1452"/>
      <c r="R1452"/>
      <c r="S1452"/>
      <c r="Y1452"/>
      <c r="Z1452"/>
      <c r="AH1452"/>
      <c r="AI1452"/>
      <c r="AJ1452"/>
      <c r="AM1452" s="1"/>
    </row>
    <row r="1453" spans="3:39" ht="12" customHeight="1" x14ac:dyDescent="0.25">
      <c r="C1453"/>
      <c r="D1453"/>
      <c r="R1453"/>
      <c r="S1453"/>
      <c r="Y1453"/>
      <c r="Z1453"/>
      <c r="AH1453"/>
      <c r="AI1453"/>
      <c r="AJ1453"/>
      <c r="AM1453" s="7"/>
    </row>
    <row r="1454" spans="3:39" ht="12" customHeight="1" x14ac:dyDescent="0.25">
      <c r="D1454"/>
      <c r="R1454"/>
      <c r="S1454"/>
      <c r="Y1454"/>
      <c r="Z1454"/>
      <c r="AH1454"/>
      <c r="AI1454"/>
      <c r="AJ1454"/>
      <c r="AM1454" s="1"/>
    </row>
    <row r="1455" spans="3:39" ht="12" customHeight="1" x14ac:dyDescent="0.25">
      <c r="C1455"/>
      <c r="D1455"/>
      <c r="R1455"/>
      <c r="S1455"/>
      <c r="Y1455"/>
      <c r="Z1455"/>
      <c r="AH1455"/>
      <c r="AI1455"/>
      <c r="AJ1455"/>
      <c r="AM1455" s="7"/>
    </row>
    <row r="1456" spans="3:39" ht="12" customHeight="1" x14ac:dyDescent="0.25">
      <c r="D1456"/>
      <c r="R1456"/>
      <c r="S1456"/>
      <c r="Y1456"/>
      <c r="Z1456"/>
      <c r="AH1456"/>
      <c r="AI1456"/>
      <c r="AJ1456"/>
      <c r="AM1456" s="1"/>
    </row>
    <row r="1457" spans="3:39" ht="12" customHeight="1" x14ac:dyDescent="0.25">
      <c r="C1457"/>
      <c r="D1457"/>
      <c r="R1457"/>
      <c r="S1457"/>
      <c r="Y1457"/>
      <c r="Z1457"/>
      <c r="AH1457"/>
      <c r="AI1457"/>
      <c r="AJ1457"/>
      <c r="AM1457" s="7"/>
    </row>
    <row r="1458" spans="3:39" ht="12" customHeight="1" x14ac:dyDescent="0.25">
      <c r="D1458"/>
      <c r="R1458"/>
      <c r="S1458"/>
      <c r="Y1458"/>
      <c r="Z1458"/>
      <c r="AH1458"/>
      <c r="AI1458"/>
      <c r="AJ1458"/>
      <c r="AM1458" s="1"/>
    </row>
    <row r="1459" spans="3:39" ht="12" customHeight="1" x14ac:dyDescent="0.25">
      <c r="C1459"/>
      <c r="D1459"/>
      <c r="R1459"/>
      <c r="S1459"/>
      <c r="Y1459"/>
      <c r="Z1459"/>
      <c r="AH1459"/>
      <c r="AI1459"/>
      <c r="AJ1459"/>
      <c r="AM1459" s="7"/>
    </row>
    <row r="1460" spans="3:39" ht="12" customHeight="1" x14ac:dyDescent="0.25">
      <c r="D1460"/>
      <c r="R1460"/>
      <c r="S1460"/>
      <c r="Y1460"/>
      <c r="Z1460"/>
      <c r="AH1460"/>
      <c r="AI1460"/>
      <c r="AJ1460"/>
      <c r="AM1460" s="1"/>
    </row>
    <row r="1461" spans="3:39" ht="12" customHeight="1" x14ac:dyDescent="0.25">
      <c r="C1461"/>
      <c r="D1461"/>
      <c r="R1461"/>
      <c r="S1461"/>
      <c r="Y1461"/>
      <c r="Z1461"/>
      <c r="AH1461"/>
      <c r="AI1461"/>
      <c r="AJ1461"/>
      <c r="AM1461" s="7"/>
    </row>
    <row r="1462" spans="3:39" ht="12" customHeight="1" x14ac:dyDescent="0.25">
      <c r="D1462"/>
      <c r="R1462"/>
      <c r="S1462"/>
      <c r="Y1462"/>
      <c r="Z1462"/>
      <c r="AH1462"/>
      <c r="AI1462"/>
      <c r="AJ1462"/>
      <c r="AM1462" s="1"/>
    </row>
    <row r="1463" spans="3:39" ht="12" customHeight="1" x14ac:dyDescent="0.25">
      <c r="C1463"/>
      <c r="D1463"/>
      <c r="R1463"/>
      <c r="S1463"/>
      <c r="Y1463"/>
      <c r="Z1463"/>
      <c r="AH1463"/>
      <c r="AI1463"/>
      <c r="AJ1463"/>
      <c r="AM1463" s="7"/>
    </row>
    <row r="1464" spans="3:39" ht="12" customHeight="1" x14ac:dyDescent="0.25">
      <c r="D1464"/>
      <c r="R1464"/>
      <c r="S1464"/>
      <c r="Y1464"/>
      <c r="Z1464"/>
      <c r="AH1464"/>
      <c r="AI1464"/>
      <c r="AJ1464"/>
      <c r="AM1464" s="1"/>
    </row>
    <row r="1465" spans="3:39" ht="12" customHeight="1" x14ac:dyDescent="0.25">
      <c r="C1465"/>
      <c r="D1465"/>
      <c r="R1465"/>
      <c r="S1465"/>
      <c r="Y1465"/>
      <c r="Z1465"/>
      <c r="AH1465"/>
      <c r="AI1465"/>
      <c r="AJ1465"/>
      <c r="AM1465" s="7"/>
    </row>
    <row r="1466" spans="3:39" ht="12" customHeight="1" x14ac:dyDescent="0.25">
      <c r="D1466"/>
      <c r="R1466"/>
      <c r="S1466"/>
      <c r="Y1466"/>
      <c r="Z1466"/>
      <c r="AH1466"/>
      <c r="AI1466"/>
      <c r="AJ1466"/>
      <c r="AM1466" s="1"/>
    </row>
    <row r="1467" spans="3:39" ht="12" customHeight="1" x14ac:dyDescent="0.25">
      <c r="C1467"/>
      <c r="D1467"/>
      <c r="R1467"/>
      <c r="S1467"/>
      <c r="Y1467"/>
      <c r="Z1467"/>
      <c r="AH1467"/>
      <c r="AI1467"/>
      <c r="AJ1467"/>
      <c r="AM1467" s="7"/>
    </row>
    <row r="1468" spans="3:39" ht="12" customHeight="1" x14ac:dyDescent="0.25">
      <c r="D1468"/>
      <c r="R1468"/>
      <c r="S1468"/>
      <c r="Y1468"/>
      <c r="Z1468"/>
      <c r="AH1468"/>
      <c r="AI1468"/>
      <c r="AJ1468"/>
      <c r="AM1468" s="1"/>
    </row>
    <row r="1469" spans="3:39" ht="12" customHeight="1" x14ac:dyDescent="0.25">
      <c r="C1469"/>
      <c r="D1469"/>
      <c r="R1469"/>
      <c r="S1469"/>
      <c r="Y1469"/>
      <c r="Z1469"/>
      <c r="AH1469"/>
      <c r="AI1469"/>
      <c r="AJ1469"/>
      <c r="AM1469" s="7"/>
    </row>
    <row r="1470" spans="3:39" ht="12" customHeight="1" x14ac:dyDescent="0.25">
      <c r="D1470"/>
      <c r="R1470"/>
      <c r="S1470"/>
      <c r="Y1470"/>
      <c r="Z1470"/>
      <c r="AH1470"/>
      <c r="AI1470"/>
      <c r="AJ1470"/>
      <c r="AM1470" s="1"/>
    </row>
    <row r="1471" spans="3:39" ht="12" customHeight="1" x14ac:dyDescent="0.25">
      <c r="C1471"/>
      <c r="D1471"/>
      <c r="R1471"/>
      <c r="S1471"/>
      <c r="Y1471"/>
      <c r="Z1471"/>
      <c r="AH1471"/>
      <c r="AI1471"/>
      <c r="AJ1471"/>
      <c r="AM1471" s="7"/>
    </row>
    <row r="1472" spans="3:39" ht="12" customHeight="1" x14ac:dyDescent="0.25">
      <c r="D1472"/>
      <c r="R1472"/>
      <c r="S1472"/>
      <c r="Y1472"/>
      <c r="Z1472"/>
      <c r="AH1472"/>
      <c r="AI1472"/>
      <c r="AJ1472"/>
      <c r="AM1472" s="1"/>
    </row>
    <row r="1473" spans="3:39" ht="12" customHeight="1" x14ac:dyDescent="0.25">
      <c r="C1473"/>
      <c r="D1473"/>
      <c r="R1473"/>
      <c r="S1473"/>
      <c r="Y1473"/>
      <c r="Z1473"/>
      <c r="AH1473"/>
      <c r="AI1473"/>
      <c r="AJ1473"/>
      <c r="AM1473" s="7"/>
    </row>
    <row r="1474" spans="3:39" ht="12" customHeight="1" x14ac:dyDescent="0.25">
      <c r="D1474"/>
      <c r="R1474"/>
      <c r="S1474"/>
      <c r="Y1474"/>
      <c r="Z1474"/>
      <c r="AH1474"/>
      <c r="AI1474"/>
      <c r="AJ1474"/>
      <c r="AM1474" s="1"/>
    </row>
    <row r="1475" spans="3:39" ht="12" customHeight="1" x14ac:dyDescent="0.25">
      <c r="C1475"/>
      <c r="D1475"/>
      <c r="R1475"/>
      <c r="S1475"/>
      <c r="Y1475"/>
      <c r="Z1475"/>
      <c r="AH1475"/>
      <c r="AI1475"/>
      <c r="AJ1475"/>
      <c r="AM1475" s="7"/>
    </row>
    <row r="1476" spans="3:39" ht="12" customHeight="1" x14ac:dyDescent="0.25">
      <c r="D1476"/>
      <c r="R1476"/>
      <c r="S1476"/>
      <c r="Y1476"/>
      <c r="Z1476"/>
      <c r="AH1476"/>
      <c r="AI1476"/>
      <c r="AJ1476"/>
      <c r="AM1476" s="1"/>
    </row>
    <row r="1477" spans="3:39" ht="12" customHeight="1" x14ac:dyDescent="0.25">
      <c r="C1477"/>
      <c r="D1477"/>
      <c r="R1477"/>
      <c r="S1477"/>
      <c r="Y1477"/>
      <c r="Z1477"/>
      <c r="AH1477"/>
      <c r="AI1477"/>
      <c r="AJ1477"/>
      <c r="AM1477" s="7"/>
    </row>
    <row r="1478" spans="3:39" ht="12" customHeight="1" x14ac:dyDescent="0.25">
      <c r="D1478"/>
      <c r="R1478"/>
      <c r="S1478"/>
      <c r="Y1478"/>
      <c r="Z1478"/>
      <c r="AH1478"/>
      <c r="AI1478"/>
      <c r="AJ1478"/>
      <c r="AM1478" s="1"/>
    </row>
    <row r="1479" spans="3:39" ht="12" customHeight="1" x14ac:dyDescent="0.25">
      <c r="C1479"/>
      <c r="D1479"/>
      <c r="R1479"/>
      <c r="S1479"/>
      <c r="Y1479"/>
      <c r="Z1479"/>
      <c r="AH1479"/>
      <c r="AI1479"/>
      <c r="AJ1479"/>
      <c r="AM1479" s="7"/>
    </row>
    <row r="1480" spans="3:39" ht="12" customHeight="1" x14ac:dyDescent="0.25">
      <c r="D1480"/>
      <c r="R1480"/>
      <c r="S1480"/>
      <c r="Y1480"/>
      <c r="Z1480"/>
      <c r="AH1480"/>
      <c r="AI1480"/>
      <c r="AJ1480"/>
      <c r="AM1480" s="1"/>
    </row>
    <row r="1481" spans="3:39" ht="12" customHeight="1" x14ac:dyDescent="0.25">
      <c r="C1481"/>
      <c r="D1481"/>
      <c r="R1481"/>
      <c r="S1481"/>
      <c r="Y1481"/>
      <c r="Z1481"/>
      <c r="AH1481"/>
      <c r="AI1481"/>
      <c r="AJ1481"/>
      <c r="AM1481" s="7"/>
    </row>
    <row r="1482" spans="3:39" ht="12" customHeight="1" x14ac:dyDescent="0.25">
      <c r="D1482"/>
      <c r="R1482"/>
      <c r="S1482"/>
      <c r="Y1482"/>
      <c r="Z1482"/>
      <c r="AH1482"/>
      <c r="AI1482"/>
      <c r="AJ1482"/>
      <c r="AM1482" s="1"/>
    </row>
    <row r="1483" spans="3:39" ht="12" customHeight="1" x14ac:dyDescent="0.25">
      <c r="C1483"/>
      <c r="D1483"/>
      <c r="R1483"/>
      <c r="S1483"/>
      <c r="Y1483"/>
      <c r="Z1483"/>
      <c r="AH1483"/>
      <c r="AI1483"/>
      <c r="AJ1483"/>
      <c r="AM1483" s="7"/>
    </row>
    <row r="1484" spans="3:39" ht="12" customHeight="1" x14ac:dyDescent="0.25">
      <c r="D1484"/>
      <c r="R1484"/>
      <c r="S1484"/>
      <c r="Y1484"/>
      <c r="Z1484"/>
      <c r="AH1484"/>
      <c r="AI1484"/>
      <c r="AJ1484"/>
      <c r="AM1484" s="1"/>
    </row>
    <row r="1485" spans="3:39" ht="12" customHeight="1" x14ac:dyDescent="0.25">
      <c r="C1485"/>
      <c r="D1485"/>
      <c r="R1485"/>
      <c r="S1485"/>
      <c r="Y1485"/>
      <c r="Z1485"/>
      <c r="AH1485"/>
      <c r="AI1485"/>
      <c r="AJ1485"/>
      <c r="AM1485" s="7"/>
    </row>
    <row r="1486" spans="3:39" ht="12" customHeight="1" x14ac:dyDescent="0.25">
      <c r="D1486"/>
      <c r="R1486"/>
      <c r="S1486"/>
      <c r="Y1486"/>
      <c r="Z1486"/>
      <c r="AH1486"/>
      <c r="AI1486"/>
      <c r="AJ1486"/>
      <c r="AM1486" s="1"/>
    </row>
    <row r="1487" spans="3:39" ht="12" customHeight="1" x14ac:dyDescent="0.25">
      <c r="C1487"/>
      <c r="D1487"/>
      <c r="R1487"/>
      <c r="S1487"/>
      <c r="Y1487"/>
      <c r="Z1487"/>
      <c r="AH1487"/>
      <c r="AI1487"/>
      <c r="AJ1487"/>
      <c r="AM1487" s="7"/>
    </row>
    <row r="1488" spans="3:39" ht="12" customHeight="1" x14ac:dyDescent="0.25">
      <c r="D1488"/>
      <c r="R1488"/>
      <c r="S1488"/>
      <c r="Y1488"/>
      <c r="Z1488"/>
      <c r="AH1488"/>
      <c r="AI1488"/>
      <c r="AJ1488"/>
      <c r="AM1488" s="1"/>
    </row>
    <row r="1489" spans="3:39" ht="12" customHeight="1" x14ac:dyDescent="0.25">
      <c r="C1489"/>
      <c r="D1489"/>
      <c r="R1489"/>
      <c r="S1489"/>
      <c r="Y1489"/>
      <c r="Z1489"/>
      <c r="AH1489"/>
      <c r="AI1489"/>
      <c r="AJ1489"/>
      <c r="AM1489" s="7"/>
    </row>
    <row r="1490" spans="3:39" ht="12" customHeight="1" x14ac:dyDescent="0.25">
      <c r="D1490"/>
      <c r="R1490"/>
      <c r="S1490"/>
      <c r="Y1490"/>
      <c r="Z1490"/>
      <c r="AH1490"/>
      <c r="AI1490"/>
      <c r="AJ1490"/>
      <c r="AM1490" s="1"/>
    </row>
    <row r="1491" spans="3:39" ht="12" customHeight="1" x14ac:dyDescent="0.25">
      <c r="C1491"/>
      <c r="D1491"/>
      <c r="R1491"/>
      <c r="S1491"/>
      <c r="Y1491"/>
      <c r="Z1491"/>
      <c r="AH1491"/>
      <c r="AI1491"/>
      <c r="AJ1491"/>
      <c r="AM1491" s="7"/>
    </row>
    <row r="1492" spans="3:39" ht="12" customHeight="1" x14ac:dyDescent="0.25">
      <c r="D1492"/>
      <c r="R1492"/>
      <c r="S1492"/>
      <c r="Y1492"/>
      <c r="Z1492"/>
      <c r="AH1492"/>
      <c r="AI1492"/>
      <c r="AJ1492"/>
      <c r="AM1492" s="1"/>
    </row>
    <row r="1493" spans="3:39" ht="12" customHeight="1" x14ac:dyDescent="0.25">
      <c r="C1493"/>
      <c r="D1493"/>
      <c r="R1493"/>
      <c r="S1493"/>
      <c r="Y1493"/>
      <c r="Z1493"/>
      <c r="AH1493"/>
      <c r="AI1493"/>
      <c r="AJ1493"/>
      <c r="AM1493" s="7"/>
    </row>
    <row r="1494" spans="3:39" ht="12" customHeight="1" x14ac:dyDescent="0.25">
      <c r="D1494"/>
      <c r="R1494"/>
      <c r="S1494"/>
      <c r="Y1494"/>
      <c r="Z1494"/>
      <c r="AH1494"/>
      <c r="AI1494"/>
      <c r="AJ1494"/>
      <c r="AM1494" s="1"/>
    </row>
    <row r="1495" spans="3:39" ht="12" customHeight="1" x14ac:dyDescent="0.25">
      <c r="C1495"/>
      <c r="D1495"/>
      <c r="R1495"/>
      <c r="S1495"/>
      <c r="Y1495"/>
      <c r="Z1495"/>
      <c r="AH1495"/>
      <c r="AI1495"/>
      <c r="AJ1495"/>
      <c r="AM1495" s="7"/>
    </row>
    <row r="1496" spans="3:39" ht="12" customHeight="1" x14ac:dyDescent="0.25">
      <c r="D1496"/>
      <c r="R1496"/>
      <c r="S1496"/>
      <c r="Y1496"/>
      <c r="Z1496"/>
      <c r="AH1496"/>
      <c r="AI1496"/>
      <c r="AJ1496"/>
      <c r="AM1496" s="1"/>
    </row>
    <row r="1497" spans="3:39" ht="12" customHeight="1" x14ac:dyDescent="0.25">
      <c r="C1497"/>
      <c r="D1497"/>
      <c r="R1497"/>
      <c r="S1497"/>
      <c r="Y1497"/>
      <c r="Z1497"/>
      <c r="AH1497"/>
      <c r="AI1497"/>
      <c r="AJ1497"/>
      <c r="AM1497" s="7"/>
    </row>
    <row r="1498" spans="3:39" ht="12" customHeight="1" x14ac:dyDescent="0.25">
      <c r="D1498"/>
      <c r="R1498"/>
      <c r="S1498"/>
      <c r="Y1498"/>
      <c r="Z1498"/>
      <c r="AH1498"/>
      <c r="AI1498"/>
      <c r="AJ1498"/>
      <c r="AM1498" s="1"/>
    </row>
    <row r="1499" spans="3:39" ht="12" customHeight="1" x14ac:dyDescent="0.25">
      <c r="C1499"/>
      <c r="D1499"/>
      <c r="R1499"/>
      <c r="S1499"/>
      <c r="Y1499"/>
      <c r="Z1499"/>
      <c r="AH1499"/>
      <c r="AI1499"/>
      <c r="AJ1499"/>
      <c r="AM1499" s="7"/>
    </row>
    <row r="1500" spans="3:39" ht="12" customHeight="1" x14ac:dyDescent="0.25">
      <c r="D1500"/>
      <c r="R1500"/>
      <c r="S1500"/>
      <c r="Y1500"/>
      <c r="Z1500"/>
      <c r="AH1500"/>
      <c r="AI1500"/>
      <c r="AJ1500"/>
      <c r="AM1500" s="1"/>
    </row>
    <row r="1501" spans="3:39" ht="12" customHeight="1" x14ac:dyDescent="0.25">
      <c r="C1501"/>
      <c r="D1501"/>
      <c r="R1501"/>
      <c r="S1501"/>
      <c r="Y1501"/>
      <c r="Z1501"/>
      <c r="AH1501"/>
      <c r="AI1501"/>
      <c r="AJ1501"/>
      <c r="AM1501" s="7"/>
    </row>
    <row r="1502" spans="3:39" ht="12" customHeight="1" x14ac:dyDescent="0.25">
      <c r="D1502"/>
      <c r="R1502"/>
      <c r="S1502"/>
      <c r="Y1502"/>
      <c r="Z1502"/>
      <c r="AH1502"/>
      <c r="AI1502"/>
      <c r="AJ1502"/>
      <c r="AM1502" s="1"/>
    </row>
    <row r="1503" spans="3:39" ht="12" customHeight="1" x14ac:dyDescent="0.25">
      <c r="C1503"/>
      <c r="D1503"/>
      <c r="R1503"/>
      <c r="S1503"/>
      <c r="Y1503"/>
      <c r="Z1503"/>
      <c r="AH1503"/>
      <c r="AI1503"/>
      <c r="AJ1503"/>
      <c r="AM1503" s="7"/>
    </row>
    <row r="1504" spans="3:39" ht="12" customHeight="1" x14ac:dyDescent="0.25">
      <c r="D1504"/>
      <c r="R1504"/>
      <c r="S1504"/>
      <c r="Y1504"/>
      <c r="Z1504"/>
      <c r="AH1504"/>
      <c r="AI1504"/>
      <c r="AJ1504"/>
      <c r="AM1504" s="1"/>
    </row>
    <row r="1505" spans="3:39" ht="12" customHeight="1" x14ac:dyDescent="0.25">
      <c r="C1505"/>
      <c r="D1505"/>
      <c r="R1505"/>
      <c r="S1505"/>
      <c r="Y1505"/>
      <c r="Z1505"/>
      <c r="AH1505"/>
      <c r="AI1505"/>
      <c r="AJ1505"/>
      <c r="AM1505" s="7"/>
    </row>
    <row r="1506" spans="3:39" ht="12" customHeight="1" x14ac:dyDescent="0.25">
      <c r="D1506"/>
      <c r="R1506"/>
      <c r="S1506"/>
      <c r="Y1506"/>
      <c r="Z1506"/>
      <c r="AH1506"/>
      <c r="AI1506"/>
      <c r="AJ1506"/>
      <c r="AM1506" s="1"/>
    </row>
    <row r="1507" spans="3:39" ht="12" customHeight="1" x14ac:dyDescent="0.25">
      <c r="C1507"/>
      <c r="D1507"/>
      <c r="R1507"/>
      <c r="S1507"/>
      <c r="Y1507"/>
      <c r="Z1507"/>
      <c r="AH1507"/>
      <c r="AI1507"/>
      <c r="AJ1507"/>
      <c r="AM1507" s="7"/>
    </row>
    <row r="1508" spans="3:39" ht="12" customHeight="1" x14ac:dyDescent="0.25">
      <c r="D1508"/>
      <c r="R1508"/>
      <c r="S1508"/>
      <c r="Y1508"/>
      <c r="Z1508"/>
      <c r="AH1508"/>
      <c r="AI1508"/>
      <c r="AJ1508"/>
      <c r="AM1508" s="1"/>
    </row>
    <row r="1509" spans="3:39" ht="12" customHeight="1" x14ac:dyDescent="0.25">
      <c r="C1509"/>
      <c r="D1509"/>
      <c r="R1509"/>
      <c r="S1509"/>
      <c r="Y1509"/>
      <c r="Z1509"/>
      <c r="AH1509"/>
      <c r="AI1509"/>
      <c r="AJ1509"/>
      <c r="AM1509" s="7"/>
    </row>
    <row r="1510" spans="3:39" ht="12" customHeight="1" x14ac:dyDescent="0.25">
      <c r="D1510"/>
      <c r="R1510"/>
      <c r="S1510"/>
      <c r="Y1510"/>
      <c r="Z1510"/>
      <c r="AH1510"/>
      <c r="AI1510"/>
      <c r="AJ1510"/>
      <c r="AM1510" s="1"/>
    </row>
    <row r="1511" spans="3:39" ht="12" customHeight="1" x14ac:dyDescent="0.25">
      <c r="C1511"/>
      <c r="D1511"/>
      <c r="R1511"/>
      <c r="S1511"/>
      <c r="Y1511"/>
      <c r="Z1511"/>
      <c r="AH1511"/>
      <c r="AI1511"/>
      <c r="AJ1511"/>
      <c r="AM1511" s="7"/>
    </row>
    <row r="1512" spans="3:39" ht="12" customHeight="1" x14ac:dyDescent="0.25">
      <c r="D1512"/>
      <c r="R1512"/>
      <c r="S1512"/>
      <c r="Y1512"/>
      <c r="Z1512"/>
      <c r="AH1512"/>
      <c r="AI1512"/>
      <c r="AJ1512"/>
      <c r="AM1512" s="1"/>
    </row>
    <row r="1513" spans="3:39" ht="12" customHeight="1" x14ac:dyDescent="0.25">
      <c r="C1513"/>
      <c r="D1513"/>
      <c r="R1513"/>
      <c r="S1513"/>
      <c r="Y1513"/>
      <c r="Z1513"/>
      <c r="AH1513"/>
      <c r="AI1513"/>
      <c r="AJ1513"/>
      <c r="AM1513" s="7"/>
    </row>
    <row r="1514" spans="3:39" ht="12" customHeight="1" x14ac:dyDescent="0.25">
      <c r="D1514"/>
      <c r="R1514"/>
      <c r="S1514"/>
      <c r="Y1514"/>
      <c r="Z1514"/>
      <c r="AH1514"/>
      <c r="AI1514"/>
      <c r="AJ1514"/>
      <c r="AM1514" s="1"/>
    </row>
    <row r="1515" spans="3:39" ht="12" customHeight="1" x14ac:dyDescent="0.25">
      <c r="C1515"/>
      <c r="D1515"/>
      <c r="R1515"/>
      <c r="S1515"/>
      <c r="Y1515"/>
      <c r="Z1515"/>
      <c r="AH1515"/>
      <c r="AI1515"/>
      <c r="AJ1515"/>
      <c r="AM1515" s="7"/>
    </row>
    <row r="1516" spans="3:39" ht="12" customHeight="1" x14ac:dyDescent="0.25">
      <c r="D1516"/>
      <c r="R1516"/>
      <c r="S1516"/>
      <c r="Y1516"/>
      <c r="Z1516"/>
      <c r="AH1516"/>
      <c r="AI1516"/>
      <c r="AJ1516"/>
      <c r="AM1516" s="1"/>
    </row>
    <row r="1517" spans="3:39" ht="12" customHeight="1" x14ac:dyDescent="0.25">
      <c r="C1517"/>
      <c r="D1517"/>
      <c r="R1517"/>
      <c r="S1517"/>
      <c r="Y1517"/>
      <c r="Z1517"/>
      <c r="AH1517"/>
      <c r="AI1517"/>
      <c r="AJ1517"/>
      <c r="AM1517" s="7"/>
    </row>
    <row r="1518" spans="3:39" ht="12" customHeight="1" x14ac:dyDescent="0.25">
      <c r="D1518"/>
      <c r="R1518"/>
      <c r="S1518"/>
      <c r="Y1518"/>
      <c r="Z1518"/>
      <c r="AH1518"/>
      <c r="AI1518"/>
      <c r="AJ1518"/>
      <c r="AM1518" s="1"/>
    </row>
    <row r="1519" spans="3:39" ht="12" customHeight="1" x14ac:dyDescent="0.25">
      <c r="C1519"/>
      <c r="D1519"/>
      <c r="R1519"/>
      <c r="S1519"/>
      <c r="Y1519"/>
      <c r="Z1519"/>
      <c r="AH1519"/>
      <c r="AI1519"/>
      <c r="AJ1519"/>
      <c r="AM1519" s="7"/>
    </row>
    <row r="1520" spans="3:39" ht="12" customHeight="1" x14ac:dyDescent="0.25">
      <c r="D1520"/>
      <c r="R1520"/>
      <c r="S1520"/>
      <c r="Y1520"/>
      <c r="Z1520"/>
      <c r="AH1520"/>
      <c r="AI1520"/>
      <c r="AJ1520"/>
      <c r="AM1520" s="1"/>
    </row>
    <row r="1521" spans="3:39" ht="12" customHeight="1" x14ac:dyDescent="0.25">
      <c r="C1521"/>
      <c r="D1521"/>
      <c r="R1521"/>
      <c r="S1521"/>
      <c r="Y1521"/>
      <c r="Z1521"/>
      <c r="AH1521"/>
      <c r="AI1521"/>
      <c r="AJ1521"/>
      <c r="AM1521" s="7"/>
    </row>
    <row r="1522" spans="3:39" ht="12" customHeight="1" x14ac:dyDescent="0.25">
      <c r="D1522"/>
      <c r="R1522"/>
      <c r="S1522"/>
      <c r="Y1522"/>
      <c r="Z1522"/>
      <c r="AH1522"/>
      <c r="AI1522"/>
      <c r="AJ1522"/>
      <c r="AM1522" s="1"/>
    </row>
    <row r="1523" spans="3:39" ht="12" customHeight="1" x14ac:dyDescent="0.25">
      <c r="C1523"/>
      <c r="D1523"/>
      <c r="R1523"/>
      <c r="S1523"/>
      <c r="Y1523"/>
      <c r="Z1523"/>
      <c r="AH1523"/>
      <c r="AI1523"/>
      <c r="AJ1523"/>
      <c r="AM1523" s="7"/>
    </row>
    <row r="1524" spans="3:39" ht="12" customHeight="1" x14ac:dyDescent="0.25">
      <c r="D1524"/>
      <c r="R1524"/>
      <c r="S1524"/>
      <c r="Y1524"/>
      <c r="Z1524"/>
      <c r="AH1524"/>
      <c r="AI1524"/>
      <c r="AJ1524"/>
      <c r="AM1524" s="1"/>
    </row>
    <row r="1525" spans="3:39" ht="12" customHeight="1" x14ac:dyDescent="0.25">
      <c r="C1525"/>
      <c r="D1525"/>
      <c r="R1525"/>
      <c r="S1525"/>
      <c r="Y1525"/>
      <c r="Z1525"/>
      <c r="AH1525"/>
      <c r="AI1525"/>
      <c r="AJ1525"/>
      <c r="AM1525" s="7"/>
    </row>
    <row r="1526" spans="3:39" ht="12" customHeight="1" x14ac:dyDescent="0.25">
      <c r="D1526"/>
      <c r="R1526"/>
      <c r="S1526"/>
      <c r="Y1526"/>
      <c r="Z1526"/>
      <c r="AH1526"/>
      <c r="AI1526"/>
      <c r="AJ1526"/>
      <c r="AM1526" s="1"/>
    </row>
    <row r="1527" spans="3:39" ht="12" customHeight="1" x14ac:dyDescent="0.25">
      <c r="C1527"/>
      <c r="D1527"/>
      <c r="R1527"/>
      <c r="S1527"/>
      <c r="Y1527"/>
      <c r="Z1527"/>
      <c r="AH1527"/>
      <c r="AI1527"/>
      <c r="AJ1527"/>
      <c r="AM1527" s="7"/>
    </row>
    <row r="1528" spans="3:39" ht="12" customHeight="1" x14ac:dyDescent="0.25">
      <c r="D1528"/>
      <c r="R1528"/>
      <c r="S1528"/>
      <c r="Y1528"/>
      <c r="Z1528"/>
      <c r="AH1528"/>
      <c r="AI1528"/>
      <c r="AJ1528"/>
      <c r="AM1528" s="1"/>
    </row>
    <row r="1529" spans="3:39" ht="12" customHeight="1" x14ac:dyDescent="0.25">
      <c r="C1529"/>
      <c r="D1529"/>
      <c r="R1529"/>
      <c r="S1529"/>
      <c r="Y1529"/>
      <c r="Z1529"/>
      <c r="AH1529"/>
      <c r="AI1529"/>
      <c r="AJ1529"/>
      <c r="AM1529" s="7"/>
    </row>
    <row r="1530" spans="3:39" ht="12" customHeight="1" x14ac:dyDescent="0.25">
      <c r="D1530"/>
      <c r="R1530"/>
      <c r="S1530"/>
      <c r="Y1530"/>
      <c r="Z1530"/>
      <c r="AH1530"/>
      <c r="AI1530"/>
      <c r="AJ1530"/>
      <c r="AM1530" s="1"/>
    </row>
    <row r="1531" spans="3:39" ht="12" customHeight="1" x14ac:dyDescent="0.25">
      <c r="C1531"/>
      <c r="D1531"/>
      <c r="R1531"/>
      <c r="S1531"/>
      <c r="Y1531"/>
      <c r="Z1531"/>
      <c r="AH1531"/>
      <c r="AI1531"/>
      <c r="AJ1531"/>
      <c r="AM1531" s="7"/>
    </row>
    <row r="1532" spans="3:39" ht="12" customHeight="1" x14ac:dyDescent="0.25">
      <c r="D1532"/>
      <c r="R1532"/>
      <c r="S1532"/>
      <c r="Y1532"/>
      <c r="Z1532"/>
      <c r="AH1532"/>
      <c r="AI1532"/>
      <c r="AJ1532"/>
      <c r="AM1532" s="1"/>
    </row>
    <row r="1533" spans="3:39" ht="12" customHeight="1" x14ac:dyDescent="0.25">
      <c r="C1533"/>
      <c r="D1533"/>
      <c r="R1533"/>
      <c r="S1533"/>
      <c r="Y1533"/>
      <c r="Z1533"/>
      <c r="AH1533"/>
      <c r="AI1533"/>
      <c r="AJ1533"/>
      <c r="AM1533" s="7"/>
    </row>
    <row r="1534" spans="3:39" ht="12" customHeight="1" x14ac:dyDescent="0.25">
      <c r="D1534"/>
      <c r="R1534"/>
      <c r="S1534"/>
      <c r="Y1534"/>
      <c r="Z1534"/>
      <c r="AH1534"/>
      <c r="AI1534"/>
      <c r="AJ1534"/>
      <c r="AM1534" s="1"/>
    </row>
    <row r="1535" spans="3:39" ht="12" customHeight="1" x14ac:dyDescent="0.25">
      <c r="C1535"/>
      <c r="D1535"/>
      <c r="R1535"/>
      <c r="S1535"/>
      <c r="Y1535"/>
      <c r="Z1535"/>
      <c r="AH1535"/>
      <c r="AI1535"/>
      <c r="AJ1535"/>
      <c r="AM1535" s="7"/>
    </row>
    <row r="1536" spans="3:39" ht="12" customHeight="1" x14ac:dyDescent="0.25">
      <c r="D1536"/>
      <c r="R1536"/>
      <c r="S1536"/>
      <c r="Y1536"/>
      <c r="Z1536"/>
      <c r="AH1536"/>
      <c r="AI1536"/>
      <c r="AJ1536"/>
      <c r="AM1536" s="1"/>
    </row>
    <row r="1537" spans="3:39" ht="12" customHeight="1" x14ac:dyDescent="0.25">
      <c r="C1537"/>
      <c r="D1537"/>
      <c r="R1537"/>
      <c r="S1537"/>
      <c r="Y1537"/>
      <c r="Z1537"/>
      <c r="AH1537"/>
      <c r="AI1537"/>
      <c r="AJ1537"/>
      <c r="AM1537" s="7"/>
    </row>
    <row r="1538" spans="3:39" ht="12" customHeight="1" x14ac:dyDescent="0.25">
      <c r="D1538"/>
      <c r="R1538"/>
      <c r="S1538"/>
      <c r="Y1538"/>
      <c r="Z1538"/>
      <c r="AH1538"/>
      <c r="AI1538"/>
      <c r="AJ1538"/>
      <c r="AM1538" s="1"/>
    </row>
    <row r="1539" spans="3:39" ht="12" customHeight="1" x14ac:dyDescent="0.25">
      <c r="C1539"/>
      <c r="D1539"/>
      <c r="R1539"/>
      <c r="S1539"/>
      <c r="Y1539"/>
      <c r="Z1539"/>
      <c r="AH1539"/>
      <c r="AI1539"/>
      <c r="AJ1539"/>
      <c r="AM1539" s="7"/>
    </row>
    <row r="1540" spans="3:39" ht="12" customHeight="1" x14ac:dyDescent="0.25">
      <c r="D1540"/>
      <c r="R1540"/>
      <c r="S1540"/>
      <c r="Y1540"/>
      <c r="Z1540"/>
      <c r="AH1540"/>
      <c r="AI1540"/>
      <c r="AJ1540"/>
      <c r="AM1540" s="1"/>
    </row>
    <row r="1541" spans="3:39" ht="12" customHeight="1" x14ac:dyDescent="0.25">
      <c r="C1541"/>
      <c r="D1541"/>
      <c r="R1541"/>
      <c r="S1541"/>
      <c r="Y1541"/>
      <c r="Z1541"/>
      <c r="AH1541"/>
      <c r="AI1541"/>
      <c r="AJ1541"/>
      <c r="AM1541" s="7"/>
    </row>
    <row r="1542" spans="3:39" ht="12" customHeight="1" x14ac:dyDescent="0.25">
      <c r="D1542"/>
      <c r="R1542"/>
      <c r="S1542"/>
      <c r="Y1542"/>
      <c r="Z1542"/>
      <c r="AH1542"/>
      <c r="AI1542"/>
      <c r="AJ1542"/>
      <c r="AM1542" s="1"/>
    </row>
    <row r="1543" spans="3:39" ht="12" customHeight="1" x14ac:dyDescent="0.25">
      <c r="C1543"/>
      <c r="D1543"/>
      <c r="R1543"/>
      <c r="S1543"/>
      <c r="Y1543"/>
      <c r="Z1543"/>
      <c r="AH1543"/>
      <c r="AI1543"/>
      <c r="AJ1543"/>
      <c r="AM1543" s="7"/>
    </row>
    <row r="1544" spans="3:39" ht="12" customHeight="1" x14ac:dyDescent="0.25">
      <c r="D1544"/>
      <c r="R1544"/>
      <c r="S1544"/>
      <c r="Y1544"/>
      <c r="Z1544"/>
      <c r="AH1544"/>
      <c r="AI1544"/>
      <c r="AJ1544"/>
      <c r="AM1544" s="1"/>
    </row>
    <row r="1545" spans="3:39" ht="12" customHeight="1" x14ac:dyDescent="0.25">
      <c r="C1545"/>
      <c r="D1545"/>
      <c r="R1545"/>
      <c r="S1545"/>
      <c r="Y1545"/>
      <c r="Z1545"/>
      <c r="AH1545"/>
      <c r="AI1545"/>
      <c r="AJ1545"/>
      <c r="AM1545" s="7"/>
    </row>
    <row r="1546" spans="3:39" ht="12" customHeight="1" x14ac:dyDescent="0.25">
      <c r="D1546"/>
      <c r="R1546"/>
      <c r="S1546"/>
      <c r="Y1546"/>
      <c r="Z1546"/>
      <c r="AH1546"/>
      <c r="AI1546"/>
      <c r="AJ1546"/>
      <c r="AM1546" s="1"/>
    </row>
    <row r="1547" spans="3:39" ht="12" customHeight="1" x14ac:dyDescent="0.25">
      <c r="C1547"/>
      <c r="D1547"/>
      <c r="R1547"/>
      <c r="S1547"/>
      <c r="Y1547"/>
      <c r="Z1547"/>
      <c r="AH1547"/>
      <c r="AI1547"/>
      <c r="AJ1547"/>
      <c r="AM1547" s="7"/>
    </row>
    <row r="1548" spans="3:39" ht="12" customHeight="1" x14ac:dyDescent="0.25">
      <c r="D1548"/>
      <c r="R1548"/>
      <c r="S1548"/>
      <c r="Y1548"/>
      <c r="Z1548"/>
      <c r="AH1548"/>
      <c r="AI1548"/>
      <c r="AJ1548"/>
      <c r="AM1548" s="1"/>
    </row>
    <row r="1549" spans="3:39" ht="12" customHeight="1" x14ac:dyDescent="0.25">
      <c r="C1549"/>
      <c r="D1549"/>
      <c r="R1549"/>
      <c r="S1549"/>
      <c r="Y1549"/>
      <c r="Z1549"/>
      <c r="AH1549"/>
      <c r="AI1549"/>
      <c r="AJ1549"/>
      <c r="AM1549" s="7"/>
    </row>
    <row r="1550" spans="3:39" ht="12" customHeight="1" x14ac:dyDescent="0.25">
      <c r="D1550"/>
      <c r="R1550"/>
      <c r="S1550"/>
      <c r="Y1550"/>
      <c r="Z1550"/>
      <c r="AH1550"/>
      <c r="AI1550"/>
      <c r="AJ1550"/>
      <c r="AM1550" s="1"/>
    </row>
    <row r="1551" spans="3:39" ht="12" customHeight="1" x14ac:dyDescent="0.25">
      <c r="C1551"/>
      <c r="D1551"/>
      <c r="R1551"/>
      <c r="S1551"/>
      <c r="Y1551"/>
      <c r="Z1551"/>
      <c r="AH1551"/>
      <c r="AI1551"/>
      <c r="AJ1551"/>
      <c r="AM1551" s="7"/>
    </row>
    <row r="1552" spans="3:39" ht="12" customHeight="1" x14ac:dyDescent="0.25">
      <c r="D1552"/>
      <c r="R1552"/>
      <c r="S1552"/>
      <c r="Y1552"/>
      <c r="Z1552"/>
      <c r="AH1552"/>
      <c r="AI1552"/>
      <c r="AJ1552"/>
      <c r="AM1552" s="1"/>
    </row>
    <row r="1553" spans="3:39" ht="12" customHeight="1" x14ac:dyDescent="0.25">
      <c r="C1553"/>
      <c r="D1553"/>
      <c r="R1553"/>
      <c r="S1553"/>
      <c r="Y1553"/>
      <c r="Z1553"/>
      <c r="AH1553"/>
      <c r="AI1553"/>
      <c r="AJ1553"/>
      <c r="AM1553" s="7"/>
    </row>
    <row r="1554" spans="3:39" ht="12" customHeight="1" x14ac:dyDescent="0.25">
      <c r="D1554"/>
      <c r="R1554"/>
      <c r="S1554"/>
      <c r="Y1554"/>
      <c r="Z1554"/>
      <c r="AH1554"/>
      <c r="AI1554"/>
      <c r="AJ1554"/>
      <c r="AM1554" s="1"/>
    </row>
    <row r="1555" spans="3:39" ht="12" customHeight="1" x14ac:dyDescent="0.25">
      <c r="C1555"/>
      <c r="D1555"/>
      <c r="R1555"/>
      <c r="S1555"/>
      <c r="Y1555"/>
      <c r="Z1555"/>
      <c r="AH1555"/>
      <c r="AI1555"/>
      <c r="AJ1555"/>
      <c r="AM1555" s="7"/>
    </row>
    <row r="1556" spans="3:39" ht="12" customHeight="1" x14ac:dyDescent="0.25">
      <c r="D1556"/>
      <c r="R1556"/>
      <c r="S1556"/>
      <c r="Y1556"/>
      <c r="Z1556"/>
      <c r="AH1556"/>
      <c r="AI1556"/>
      <c r="AJ1556"/>
      <c r="AM1556" s="1"/>
    </row>
    <row r="1557" spans="3:39" ht="12" customHeight="1" x14ac:dyDescent="0.25">
      <c r="C1557"/>
      <c r="D1557"/>
      <c r="R1557"/>
      <c r="S1557"/>
      <c r="Y1557"/>
      <c r="Z1557"/>
      <c r="AH1557"/>
      <c r="AI1557"/>
      <c r="AJ1557"/>
      <c r="AM1557" s="7"/>
    </row>
    <row r="1558" spans="3:39" ht="12" customHeight="1" x14ac:dyDescent="0.25">
      <c r="D1558"/>
      <c r="R1558"/>
      <c r="S1558"/>
      <c r="Y1558"/>
      <c r="Z1558"/>
      <c r="AH1558"/>
      <c r="AI1558"/>
      <c r="AJ1558"/>
      <c r="AM1558" s="1"/>
    </row>
    <row r="1559" spans="3:39" ht="12" customHeight="1" x14ac:dyDescent="0.25">
      <c r="C1559"/>
      <c r="D1559"/>
      <c r="R1559"/>
      <c r="S1559"/>
      <c r="Y1559"/>
      <c r="Z1559"/>
      <c r="AH1559"/>
      <c r="AI1559"/>
      <c r="AJ1559"/>
      <c r="AM1559" s="7"/>
    </row>
    <row r="1560" spans="3:39" ht="12" customHeight="1" x14ac:dyDescent="0.25">
      <c r="D1560"/>
      <c r="R1560"/>
      <c r="S1560"/>
      <c r="Y1560"/>
      <c r="Z1560"/>
      <c r="AH1560"/>
      <c r="AI1560"/>
      <c r="AJ1560"/>
      <c r="AM1560" s="1"/>
    </row>
    <row r="1561" spans="3:39" ht="12" customHeight="1" x14ac:dyDescent="0.25">
      <c r="C1561"/>
      <c r="D1561"/>
      <c r="R1561"/>
      <c r="S1561"/>
      <c r="Y1561"/>
      <c r="Z1561"/>
      <c r="AH1561"/>
      <c r="AI1561"/>
      <c r="AJ1561"/>
      <c r="AM1561" s="7"/>
    </row>
    <row r="1562" spans="3:39" ht="12" customHeight="1" x14ac:dyDescent="0.25">
      <c r="D1562"/>
      <c r="R1562"/>
      <c r="S1562"/>
      <c r="Y1562"/>
      <c r="Z1562"/>
      <c r="AH1562"/>
      <c r="AI1562"/>
      <c r="AJ1562"/>
      <c r="AM1562" s="1"/>
    </row>
    <row r="1563" spans="3:39" ht="12" customHeight="1" x14ac:dyDescent="0.25">
      <c r="C1563"/>
      <c r="D1563"/>
      <c r="R1563"/>
      <c r="S1563"/>
      <c r="Y1563"/>
      <c r="Z1563"/>
      <c r="AH1563"/>
      <c r="AI1563"/>
      <c r="AJ1563"/>
      <c r="AM1563" s="7"/>
    </row>
    <row r="1564" spans="3:39" ht="12" customHeight="1" x14ac:dyDescent="0.25">
      <c r="D1564"/>
      <c r="R1564"/>
      <c r="S1564"/>
      <c r="Y1564"/>
      <c r="Z1564"/>
      <c r="AH1564"/>
      <c r="AI1564"/>
      <c r="AJ1564"/>
      <c r="AM1564" s="1"/>
    </row>
    <row r="1565" spans="3:39" ht="12" customHeight="1" x14ac:dyDescent="0.25">
      <c r="C1565"/>
      <c r="D1565"/>
      <c r="R1565"/>
      <c r="S1565"/>
      <c r="Y1565"/>
      <c r="Z1565"/>
      <c r="AH1565"/>
      <c r="AI1565"/>
      <c r="AJ1565"/>
      <c r="AM1565" s="7"/>
    </row>
    <row r="1566" spans="3:39" ht="12" customHeight="1" x14ac:dyDescent="0.25">
      <c r="D1566"/>
      <c r="R1566"/>
      <c r="S1566"/>
      <c r="Y1566"/>
      <c r="Z1566"/>
      <c r="AH1566"/>
      <c r="AI1566"/>
      <c r="AJ1566"/>
      <c r="AM1566" s="1"/>
    </row>
    <row r="1567" spans="3:39" ht="12" customHeight="1" x14ac:dyDescent="0.25">
      <c r="C1567"/>
      <c r="D1567"/>
      <c r="R1567"/>
      <c r="S1567"/>
      <c r="Y1567"/>
      <c r="Z1567"/>
      <c r="AH1567"/>
      <c r="AI1567"/>
      <c r="AJ1567"/>
      <c r="AM1567" s="7"/>
    </row>
    <row r="1568" spans="3:39" ht="12" customHeight="1" x14ac:dyDescent="0.25">
      <c r="D1568"/>
      <c r="R1568"/>
      <c r="S1568"/>
      <c r="Y1568"/>
      <c r="Z1568"/>
      <c r="AH1568"/>
      <c r="AI1568"/>
      <c r="AJ1568"/>
      <c r="AM1568" s="1"/>
    </row>
    <row r="1569" spans="3:39" ht="12" customHeight="1" x14ac:dyDescent="0.25">
      <c r="C1569"/>
      <c r="D1569"/>
      <c r="R1569"/>
      <c r="S1569"/>
      <c r="Y1569"/>
      <c r="Z1569"/>
      <c r="AH1569"/>
      <c r="AI1569"/>
      <c r="AJ1569"/>
      <c r="AM1569" s="7"/>
    </row>
    <row r="1570" spans="3:39" ht="12" customHeight="1" x14ac:dyDescent="0.25">
      <c r="D1570"/>
      <c r="R1570"/>
      <c r="S1570"/>
      <c r="Y1570"/>
      <c r="Z1570"/>
      <c r="AH1570"/>
      <c r="AI1570"/>
      <c r="AJ1570"/>
      <c r="AM1570" s="1"/>
    </row>
    <row r="1571" spans="3:39" ht="12" customHeight="1" x14ac:dyDescent="0.25">
      <c r="C1571"/>
      <c r="D1571"/>
      <c r="R1571"/>
      <c r="S1571"/>
      <c r="Y1571"/>
      <c r="Z1571"/>
      <c r="AH1571"/>
      <c r="AI1571"/>
      <c r="AJ1571"/>
      <c r="AM1571" s="7"/>
    </row>
    <row r="1572" spans="3:39" ht="12" customHeight="1" x14ac:dyDescent="0.25">
      <c r="D1572"/>
      <c r="R1572"/>
      <c r="S1572"/>
      <c r="Y1572"/>
      <c r="Z1572"/>
      <c r="AH1572"/>
      <c r="AI1572"/>
      <c r="AJ1572"/>
      <c r="AM1572" s="1"/>
    </row>
    <row r="1573" spans="3:39" ht="12" customHeight="1" x14ac:dyDescent="0.25">
      <c r="C1573"/>
      <c r="D1573"/>
      <c r="R1573"/>
      <c r="S1573"/>
      <c r="Y1573"/>
      <c r="Z1573"/>
      <c r="AH1573"/>
      <c r="AI1573"/>
      <c r="AJ1573"/>
      <c r="AM1573" s="7"/>
    </row>
    <row r="1574" spans="3:39" ht="12" customHeight="1" x14ac:dyDescent="0.25">
      <c r="D1574"/>
      <c r="R1574"/>
      <c r="S1574"/>
      <c r="Y1574"/>
      <c r="Z1574"/>
      <c r="AH1574"/>
      <c r="AI1574"/>
      <c r="AJ1574"/>
      <c r="AM1574" s="1"/>
    </row>
    <row r="1575" spans="3:39" ht="12" customHeight="1" x14ac:dyDescent="0.25">
      <c r="C1575"/>
      <c r="D1575"/>
      <c r="R1575"/>
      <c r="S1575"/>
      <c r="Y1575"/>
      <c r="Z1575"/>
      <c r="AH1575"/>
      <c r="AI1575"/>
      <c r="AJ1575"/>
      <c r="AM1575" s="7"/>
    </row>
    <row r="1576" spans="3:39" ht="12" customHeight="1" x14ac:dyDescent="0.25">
      <c r="D1576"/>
      <c r="R1576"/>
      <c r="S1576"/>
      <c r="Y1576"/>
      <c r="Z1576"/>
      <c r="AH1576"/>
      <c r="AI1576"/>
      <c r="AJ1576"/>
      <c r="AM1576" s="1"/>
    </row>
    <row r="1577" spans="3:39" ht="12" customHeight="1" x14ac:dyDescent="0.25">
      <c r="C1577"/>
      <c r="D1577"/>
      <c r="R1577"/>
      <c r="S1577"/>
      <c r="Y1577"/>
      <c r="Z1577"/>
      <c r="AH1577"/>
      <c r="AI1577"/>
      <c r="AJ1577"/>
      <c r="AM1577" s="7"/>
    </row>
    <row r="1578" spans="3:39" ht="12" customHeight="1" x14ac:dyDescent="0.25">
      <c r="D1578"/>
      <c r="R1578"/>
      <c r="S1578"/>
      <c r="Y1578"/>
      <c r="Z1578"/>
      <c r="AH1578"/>
      <c r="AI1578"/>
      <c r="AJ1578"/>
      <c r="AM1578" s="1"/>
    </row>
    <row r="1579" spans="3:39" ht="12" customHeight="1" x14ac:dyDescent="0.25">
      <c r="C1579"/>
      <c r="D1579"/>
      <c r="R1579"/>
      <c r="S1579"/>
      <c r="Y1579"/>
      <c r="Z1579"/>
      <c r="AH1579"/>
      <c r="AI1579"/>
      <c r="AJ1579"/>
      <c r="AM1579" s="7"/>
    </row>
    <row r="1580" spans="3:39" ht="12" customHeight="1" x14ac:dyDescent="0.25">
      <c r="D1580"/>
      <c r="R1580"/>
      <c r="S1580"/>
      <c r="Y1580"/>
      <c r="Z1580"/>
      <c r="AH1580"/>
      <c r="AI1580"/>
      <c r="AJ1580"/>
      <c r="AM1580" s="1"/>
    </row>
    <row r="1581" spans="3:39" ht="12" customHeight="1" x14ac:dyDescent="0.25">
      <c r="C1581"/>
      <c r="D1581"/>
      <c r="R1581"/>
      <c r="S1581"/>
      <c r="Y1581"/>
      <c r="Z1581"/>
      <c r="AH1581"/>
      <c r="AI1581"/>
      <c r="AJ1581"/>
      <c r="AM1581" s="7"/>
    </row>
    <row r="1582" spans="3:39" ht="12" customHeight="1" x14ac:dyDescent="0.25">
      <c r="D1582"/>
      <c r="R1582"/>
      <c r="S1582"/>
      <c r="Y1582"/>
      <c r="Z1582"/>
      <c r="AH1582"/>
      <c r="AI1582"/>
      <c r="AJ1582"/>
      <c r="AM1582" s="1"/>
    </row>
    <row r="1583" spans="3:39" ht="12" customHeight="1" x14ac:dyDescent="0.25">
      <c r="C1583"/>
      <c r="D1583"/>
      <c r="R1583"/>
      <c r="S1583"/>
      <c r="Y1583"/>
      <c r="Z1583"/>
      <c r="AH1583"/>
      <c r="AI1583"/>
      <c r="AJ1583"/>
      <c r="AM1583" s="7"/>
    </row>
    <row r="1584" spans="3:39" ht="12" customHeight="1" x14ac:dyDescent="0.25">
      <c r="D1584"/>
      <c r="R1584"/>
      <c r="S1584"/>
      <c r="Y1584"/>
      <c r="Z1584"/>
      <c r="AH1584"/>
      <c r="AI1584"/>
      <c r="AJ1584"/>
      <c r="AM1584" s="1"/>
    </row>
    <row r="1585" spans="3:39" ht="12" customHeight="1" x14ac:dyDescent="0.25">
      <c r="C1585"/>
      <c r="D1585"/>
      <c r="R1585"/>
      <c r="S1585"/>
      <c r="Y1585"/>
      <c r="Z1585"/>
      <c r="AH1585"/>
      <c r="AI1585"/>
      <c r="AJ1585"/>
      <c r="AM1585" s="7"/>
    </row>
    <row r="1586" spans="3:39" ht="12" customHeight="1" x14ac:dyDescent="0.25">
      <c r="D1586"/>
      <c r="R1586"/>
      <c r="S1586"/>
      <c r="Y1586"/>
      <c r="Z1586"/>
      <c r="AH1586"/>
      <c r="AI1586"/>
      <c r="AJ1586"/>
      <c r="AM1586" s="1"/>
    </row>
    <row r="1587" spans="3:39" ht="12" customHeight="1" x14ac:dyDescent="0.25">
      <c r="C1587"/>
      <c r="D1587"/>
      <c r="R1587"/>
      <c r="S1587"/>
      <c r="Y1587"/>
      <c r="Z1587"/>
      <c r="AH1587"/>
      <c r="AI1587"/>
      <c r="AJ1587"/>
      <c r="AM1587" s="7"/>
    </row>
    <row r="1588" spans="3:39" ht="12" customHeight="1" x14ac:dyDescent="0.25">
      <c r="D1588"/>
      <c r="R1588"/>
      <c r="S1588"/>
      <c r="Y1588"/>
      <c r="Z1588"/>
      <c r="AH1588"/>
      <c r="AI1588"/>
      <c r="AJ1588"/>
      <c r="AM1588" s="1"/>
    </row>
    <row r="1589" spans="3:39" ht="12" customHeight="1" x14ac:dyDescent="0.25">
      <c r="C1589"/>
      <c r="D1589"/>
      <c r="R1589"/>
      <c r="S1589"/>
      <c r="Y1589"/>
      <c r="Z1589"/>
      <c r="AH1589"/>
      <c r="AI1589"/>
      <c r="AJ1589"/>
      <c r="AM1589" s="7"/>
    </row>
    <row r="1590" spans="3:39" ht="12" customHeight="1" x14ac:dyDescent="0.25">
      <c r="D1590"/>
      <c r="R1590"/>
      <c r="S1590"/>
      <c r="Y1590"/>
      <c r="Z1590"/>
      <c r="AH1590"/>
      <c r="AI1590"/>
      <c r="AJ1590"/>
      <c r="AM1590" s="1"/>
    </row>
    <row r="1591" spans="3:39" ht="12" customHeight="1" x14ac:dyDescent="0.25">
      <c r="C1591"/>
      <c r="D1591"/>
      <c r="R1591"/>
      <c r="S1591"/>
      <c r="Y1591"/>
      <c r="Z1591"/>
      <c r="AH1591"/>
      <c r="AI1591"/>
      <c r="AJ1591"/>
      <c r="AM1591" s="7"/>
    </row>
    <row r="1592" spans="3:39" ht="12" customHeight="1" x14ac:dyDescent="0.25">
      <c r="D1592"/>
      <c r="R1592"/>
      <c r="S1592"/>
      <c r="Y1592"/>
      <c r="Z1592"/>
      <c r="AH1592"/>
      <c r="AI1592"/>
      <c r="AJ1592"/>
      <c r="AM1592" s="1"/>
    </row>
    <row r="1593" spans="3:39" ht="12" customHeight="1" x14ac:dyDescent="0.25">
      <c r="C1593"/>
      <c r="D1593"/>
      <c r="R1593"/>
      <c r="S1593"/>
      <c r="Y1593"/>
      <c r="Z1593"/>
      <c r="AH1593"/>
      <c r="AI1593"/>
      <c r="AJ1593"/>
      <c r="AM1593" s="7"/>
    </row>
    <row r="1594" spans="3:39" ht="12" customHeight="1" x14ac:dyDescent="0.25">
      <c r="D1594"/>
      <c r="R1594"/>
      <c r="S1594"/>
      <c r="Y1594"/>
      <c r="Z1594"/>
      <c r="AH1594"/>
      <c r="AI1594"/>
      <c r="AJ1594"/>
      <c r="AM1594" s="1"/>
    </row>
    <row r="1595" spans="3:39" ht="12" customHeight="1" x14ac:dyDescent="0.25">
      <c r="C1595"/>
      <c r="D1595"/>
      <c r="R1595"/>
      <c r="S1595"/>
      <c r="Y1595"/>
      <c r="Z1595"/>
      <c r="AH1595"/>
      <c r="AI1595"/>
      <c r="AJ1595"/>
      <c r="AM1595" s="7"/>
    </row>
    <row r="1596" spans="3:39" ht="12" customHeight="1" x14ac:dyDescent="0.25">
      <c r="D1596"/>
      <c r="R1596"/>
      <c r="S1596"/>
      <c r="Y1596"/>
      <c r="Z1596"/>
      <c r="AH1596"/>
      <c r="AI1596"/>
      <c r="AJ1596"/>
      <c r="AM1596" s="1"/>
    </row>
    <row r="1597" spans="3:39" ht="12" customHeight="1" x14ac:dyDescent="0.25">
      <c r="C1597"/>
      <c r="D1597"/>
      <c r="R1597"/>
      <c r="S1597"/>
      <c r="Y1597"/>
      <c r="Z1597"/>
      <c r="AH1597"/>
      <c r="AI1597"/>
      <c r="AJ1597"/>
      <c r="AM1597" s="7"/>
    </row>
    <row r="1598" spans="3:39" ht="12" customHeight="1" x14ac:dyDescent="0.25">
      <c r="D1598"/>
      <c r="R1598"/>
      <c r="S1598"/>
      <c r="Y1598"/>
      <c r="Z1598"/>
      <c r="AH1598"/>
      <c r="AI1598"/>
      <c r="AJ1598"/>
      <c r="AM1598" s="1"/>
    </row>
    <row r="1599" spans="3:39" ht="12" customHeight="1" x14ac:dyDescent="0.25">
      <c r="C1599"/>
      <c r="D1599"/>
      <c r="R1599"/>
      <c r="S1599"/>
      <c r="Y1599"/>
      <c r="Z1599"/>
      <c r="AH1599"/>
      <c r="AI1599"/>
      <c r="AJ1599"/>
      <c r="AM1599" s="7"/>
    </row>
    <row r="1600" spans="3:39" ht="12" customHeight="1" x14ac:dyDescent="0.25">
      <c r="D1600"/>
      <c r="R1600"/>
      <c r="S1600"/>
      <c r="Y1600"/>
      <c r="Z1600"/>
      <c r="AH1600"/>
      <c r="AI1600"/>
      <c r="AJ1600"/>
      <c r="AM1600" s="1"/>
    </row>
    <row r="1601" spans="3:39" ht="12" customHeight="1" x14ac:dyDescent="0.25">
      <c r="C1601"/>
      <c r="D1601"/>
      <c r="R1601"/>
      <c r="S1601"/>
      <c r="Y1601"/>
      <c r="Z1601"/>
      <c r="AH1601"/>
      <c r="AI1601"/>
      <c r="AJ1601"/>
      <c r="AM1601" s="7"/>
    </row>
    <row r="1602" spans="3:39" ht="12" customHeight="1" x14ac:dyDescent="0.25">
      <c r="D1602"/>
      <c r="R1602"/>
      <c r="S1602"/>
      <c r="Y1602"/>
      <c r="Z1602"/>
      <c r="AH1602"/>
      <c r="AI1602"/>
      <c r="AJ1602"/>
      <c r="AM1602" s="1"/>
    </row>
    <row r="1603" spans="3:39" ht="12" customHeight="1" x14ac:dyDescent="0.25">
      <c r="C1603"/>
      <c r="D1603"/>
      <c r="R1603"/>
      <c r="S1603"/>
      <c r="Y1603"/>
      <c r="Z1603"/>
      <c r="AH1603"/>
      <c r="AI1603"/>
      <c r="AJ1603"/>
      <c r="AM1603" s="7"/>
    </row>
    <row r="1604" spans="3:39" ht="12" customHeight="1" x14ac:dyDescent="0.25">
      <c r="D1604"/>
      <c r="R1604"/>
      <c r="S1604"/>
      <c r="Y1604"/>
      <c r="Z1604"/>
      <c r="AH1604"/>
      <c r="AI1604"/>
      <c r="AJ1604"/>
      <c r="AM1604" s="1"/>
    </row>
    <row r="1605" spans="3:39" ht="12" customHeight="1" x14ac:dyDescent="0.25">
      <c r="C1605"/>
      <c r="D1605"/>
      <c r="R1605"/>
      <c r="S1605"/>
      <c r="Y1605"/>
      <c r="Z1605"/>
      <c r="AH1605"/>
      <c r="AI1605"/>
      <c r="AJ1605"/>
      <c r="AM1605" s="7"/>
    </row>
    <row r="1606" spans="3:39" ht="12" customHeight="1" x14ac:dyDescent="0.25">
      <c r="D1606"/>
      <c r="R1606"/>
      <c r="S1606"/>
      <c r="Y1606"/>
      <c r="Z1606"/>
      <c r="AH1606"/>
      <c r="AI1606"/>
      <c r="AJ1606"/>
      <c r="AM1606" s="1"/>
    </row>
    <row r="1607" spans="3:39" ht="12" customHeight="1" x14ac:dyDescent="0.25">
      <c r="C1607"/>
      <c r="D1607"/>
      <c r="R1607"/>
      <c r="S1607"/>
      <c r="Y1607"/>
      <c r="Z1607"/>
      <c r="AH1607"/>
      <c r="AI1607"/>
      <c r="AJ1607"/>
      <c r="AM1607" s="7"/>
    </row>
    <row r="1608" spans="3:39" ht="12" customHeight="1" x14ac:dyDescent="0.25">
      <c r="D1608"/>
      <c r="R1608"/>
      <c r="S1608"/>
      <c r="Y1608"/>
      <c r="Z1608"/>
      <c r="AH1608"/>
      <c r="AI1608"/>
      <c r="AJ1608"/>
      <c r="AM1608" s="1"/>
    </row>
    <row r="1609" spans="3:39" ht="12" customHeight="1" x14ac:dyDescent="0.25">
      <c r="C1609"/>
      <c r="D1609"/>
      <c r="R1609"/>
      <c r="S1609"/>
      <c r="Y1609"/>
      <c r="Z1609"/>
      <c r="AH1609"/>
      <c r="AI1609"/>
      <c r="AJ1609"/>
      <c r="AM1609" s="7"/>
    </row>
    <row r="1610" spans="3:39" ht="12" customHeight="1" x14ac:dyDescent="0.25">
      <c r="D1610"/>
      <c r="R1610"/>
      <c r="S1610"/>
      <c r="Y1610"/>
      <c r="Z1610"/>
      <c r="AH1610"/>
      <c r="AI1610"/>
      <c r="AJ1610"/>
      <c r="AM1610" s="1"/>
    </row>
    <row r="1611" spans="3:39" ht="12" customHeight="1" x14ac:dyDescent="0.25">
      <c r="C1611"/>
      <c r="D1611"/>
      <c r="R1611"/>
      <c r="S1611"/>
      <c r="Y1611"/>
      <c r="Z1611"/>
      <c r="AH1611"/>
      <c r="AI1611"/>
      <c r="AJ1611"/>
      <c r="AM1611" s="7"/>
    </row>
    <row r="1612" spans="3:39" ht="12" customHeight="1" x14ac:dyDescent="0.25">
      <c r="D1612"/>
      <c r="R1612"/>
      <c r="S1612"/>
      <c r="Y1612"/>
      <c r="Z1612"/>
      <c r="AH1612"/>
      <c r="AI1612"/>
      <c r="AJ1612"/>
      <c r="AM1612" s="1"/>
    </row>
    <row r="1613" spans="3:39" ht="12" customHeight="1" x14ac:dyDescent="0.25">
      <c r="C1613"/>
      <c r="D1613"/>
      <c r="R1613"/>
      <c r="S1613"/>
      <c r="Y1613"/>
      <c r="Z1613"/>
      <c r="AH1613"/>
      <c r="AI1613"/>
      <c r="AJ1613"/>
      <c r="AM1613" s="7"/>
    </row>
    <row r="1614" spans="3:39" ht="12" customHeight="1" x14ac:dyDescent="0.25">
      <c r="D1614"/>
      <c r="R1614"/>
      <c r="S1614"/>
      <c r="Y1614"/>
      <c r="Z1614"/>
      <c r="AH1614"/>
      <c r="AI1614"/>
      <c r="AJ1614"/>
      <c r="AM1614" s="1"/>
    </row>
    <row r="1615" spans="3:39" ht="12" customHeight="1" x14ac:dyDescent="0.25">
      <c r="C1615"/>
      <c r="D1615"/>
      <c r="R1615"/>
      <c r="S1615"/>
      <c r="Y1615"/>
      <c r="Z1615"/>
      <c r="AH1615"/>
      <c r="AI1615"/>
      <c r="AJ1615"/>
      <c r="AM1615" s="7"/>
    </row>
    <row r="1616" spans="3:39" ht="12" customHeight="1" x14ac:dyDescent="0.25">
      <c r="D1616"/>
      <c r="R1616"/>
      <c r="S1616"/>
      <c r="Y1616"/>
      <c r="Z1616"/>
      <c r="AH1616"/>
      <c r="AI1616"/>
      <c r="AJ1616"/>
      <c r="AM1616" s="1"/>
    </row>
    <row r="1617" spans="3:39" ht="12" customHeight="1" x14ac:dyDescent="0.25">
      <c r="C1617"/>
      <c r="D1617"/>
      <c r="R1617"/>
      <c r="S1617"/>
      <c r="Y1617"/>
      <c r="Z1617"/>
      <c r="AH1617"/>
      <c r="AI1617"/>
      <c r="AJ1617"/>
      <c r="AM1617" s="7"/>
    </row>
    <row r="1618" spans="3:39" ht="12" customHeight="1" x14ac:dyDescent="0.25">
      <c r="D1618"/>
      <c r="R1618"/>
      <c r="S1618"/>
      <c r="Y1618"/>
      <c r="Z1618"/>
      <c r="AH1618"/>
      <c r="AI1618"/>
      <c r="AJ1618"/>
      <c r="AM1618" s="1"/>
    </row>
    <row r="1619" spans="3:39" ht="12" customHeight="1" x14ac:dyDescent="0.25">
      <c r="C1619"/>
      <c r="D1619"/>
      <c r="R1619"/>
      <c r="S1619"/>
      <c r="Y1619"/>
      <c r="Z1619"/>
      <c r="AH1619"/>
      <c r="AI1619"/>
      <c r="AJ1619"/>
      <c r="AM1619" s="7"/>
    </row>
    <row r="1620" spans="3:39" ht="12" customHeight="1" x14ac:dyDescent="0.25">
      <c r="D1620"/>
      <c r="R1620"/>
      <c r="S1620"/>
      <c r="Y1620"/>
      <c r="Z1620"/>
      <c r="AH1620"/>
      <c r="AI1620"/>
      <c r="AJ1620"/>
      <c r="AM1620" s="1"/>
    </row>
    <row r="1621" spans="3:39" ht="12" customHeight="1" x14ac:dyDescent="0.25">
      <c r="C1621"/>
      <c r="D1621"/>
      <c r="R1621"/>
      <c r="S1621"/>
      <c r="Y1621"/>
      <c r="Z1621"/>
      <c r="AH1621"/>
      <c r="AI1621"/>
      <c r="AJ1621"/>
      <c r="AM1621" s="7"/>
    </row>
    <row r="1622" spans="3:39" ht="12" customHeight="1" x14ac:dyDescent="0.25">
      <c r="D1622"/>
      <c r="R1622"/>
      <c r="S1622"/>
      <c r="Y1622"/>
      <c r="Z1622"/>
      <c r="AH1622"/>
      <c r="AI1622"/>
      <c r="AJ1622"/>
      <c r="AM1622" s="1"/>
    </row>
    <row r="1623" spans="3:39" ht="12" customHeight="1" x14ac:dyDescent="0.25">
      <c r="C1623"/>
      <c r="D1623"/>
      <c r="R1623"/>
      <c r="S1623"/>
      <c r="Y1623"/>
      <c r="Z1623"/>
      <c r="AH1623"/>
      <c r="AI1623"/>
      <c r="AJ1623"/>
      <c r="AM1623" s="7"/>
    </row>
    <row r="1624" spans="3:39" ht="12" customHeight="1" x14ac:dyDescent="0.25">
      <c r="D1624"/>
      <c r="R1624"/>
      <c r="S1624"/>
      <c r="Y1624"/>
      <c r="Z1624"/>
      <c r="AH1624"/>
      <c r="AI1624"/>
      <c r="AJ1624"/>
      <c r="AM1624" s="1"/>
    </row>
    <row r="1625" spans="3:39" ht="12" customHeight="1" x14ac:dyDescent="0.25">
      <c r="C1625"/>
      <c r="D1625"/>
      <c r="R1625"/>
      <c r="S1625"/>
      <c r="Y1625"/>
      <c r="Z1625"/>
      <c r="AH1625"/>
      <c r="AI1625"/>
      <c r="AJ1625"/>
      <c r="AM1625" s="7"/>
    </row>
    <row r="1626" spans="3:39" ht="12" customHeight="1" x14ac:dyDescent="0.25">
      <c r="D1626"/>
      <c r="R1626"/>
      <c r="S1626"/>
      <c r="Y1626"/>
      <c r="Z1626"/>
      <c r="AH1626"/>
      <c r="AI1626"/>
      <c r="AJ1626"/>
      <c r="AM1626" s="1"/>
    </row>
    <row r="1627" spans="3:39" ht="12" customHeight="1" x14ac:dyDescent="0.25">
      <c r="C1627"/>
      <c r="D1627"/>
      <c r="R1627"/>
      <c r="S1627"/>
      <c r="Y1627"/>
      <c r="Z1627"/>
      <c r="AH1627"/>
      <c r="AI1627"/>
      <c r="AJ1627"/>
      <c r="AM1627" s="7"/>
    </row>
    <row r="1628" spans="3:39" ht="12" customHeight="1" x14ac:dyDescent="0.25">
      <c r="D1628"/>
      <c r="R1628"/>
      <c r="S1628"/>
      <c r="Y1628"/>
      <c r="Z1628"/>
      <c r="AH1628"/>
      <c r="AI1628"/>
      <c r="AJ1628"/>
      <c r="AM1628" s="1"/>
    </row>
    <row r="1629" spans="3:39" ht="12" customHeight="1" x14ac:dyDescent="0.25">
      <c r="C1629"/>
      <c r="D1629"/>
      <c r="R1629"/>
      <c r="S1629"/>
      <c r="Y1629"/>
      <c r="Z1629"/>
      <c r="AH1629"/>
      <c r="AI1629"/>
      <c r="AJ1629"/>
      <c r="AM1629" s="7"/>
    </row>
    <row r="1630" spans="3:39" ht="12" customHeight="1" x14ac:dyDescent="0.25">
      <c r="D1630"/>
      <c r="R1630"/>
      <c r="S1630"/>
      <c r="Y1630"/>
      <c r="Z1630"/>
      <c r="AH1630"/>
      <c r="AI1630"/>
      <c r="AJ1630"/>
      <c r="AM1630" s="1"/>
    </row>
    <row r="1631" spans="3:39" ht="12" customHeight="1" x14ac:dyDescent="0.25">
      <c r="C1631"/>
      <c r="D1631"/>
      <c r="R1631"/>
      <c r="S1631"/>
      <c r="Y1631"/>
      <c r="Z1631"/>
      <c r="AH1631"/>
      <c r="AI1631"/>
      <c r="AJ1631"/>
      <c r="AM1631" s="7"/>
    </row>
    <row r="1632" spans="3:39" ht="12" customHeight="1" x14ac:dyDescent="0.25">
      <c r="D1632"/>
      <c r="R1632"/>
      <c r="S1632"/>
      <c r="Y1632"/>
      <c r="Z1632"/>
      <c r="AH1632"/>
      <c r="AI1632"/>
      <c r="AJ1632"/>
      <c r="AM1632" s="1"/>
    </row>
    <row r="1633" spans="3:39" ht="12" customHeight="1" x14ac:dyDescent="0.25">
      <c r="C1633"/>
      <c r="D1633"/>
      <c r="R1633"/>
      <c r="S1633"/>
      <c r="Y1633"/>
      <c r="Z1633"/>
      <c r="AH1633"/>
      <c r="AI1633"/>
      <c r="AJ1633"/>
      <c r="AM1633" s="7"/>
    </row>
    <row r="1634" spans="3:39" ht="12" customHeight="1" x14ac:dyDescent="0.25">
      <c r="D1634"/>
      <c r="R1634"/>
      <c r="S1634"/>
      <c r="Y1634"/>
      <c r="Z1634"/>
      <c r="AH1634"/>
      <c r="AI1634"/>
      <c r="AJ1634"/>
      <c r="AM1634" s="1"/>
    </row>
    <row r="1635" spans="3:39" ht="12" customHeight="1" x14ac:dyDescent="0.25">
      <c r="C1635"/>
      <c r="D1635"/>
      <c r="R1635"/>
      <c r="S1635"/>
      <c r="Y1635"/>
      <c r="Z1635"/>
      <c r="AH1635"/>
      <c r="AI1635"/>
      <c r="AJ1635"/>
      <c r="AM1635" s="7"/>
    </row>
    <row r="1636" spans="3:39" ht="12" customHeight="1" x14ac:dyDescent="0.25">
      <c r="D1636"/>
      <c r="R1636"/>
      <c r="S1636"/>
      <c r="Y1636"/>
      <c r="Z1636"/>
      <c r="AH1636"/>
      <c r="AI1636"/>
      <c r="AJ1636"/>
      <c r="AM1636" s="1"/>
    </row>
    <row r="1637" spans="3:39" ht="12" customHeight="1" x14ac:dyDescent="0.25">
      <c r="C1637"/>
      <c r="D1637"/>
      <c r="R1637"/>
      <c r="S1637"/>
      <c r="Y1637"/>
      <c r="Z1637"/>
      <c r="AH1637"/>
      <c r="AI1637"/>
      <c r="AJ1637"/>
      <c r="AM1637" s="7"/>
    </row>
    <row r="1638" spans="3:39" ht="12" customHeight="1" x14ac:dyDescent="0.25">
      <c r="D1638"/>
      <c r="R1638"/>
      <c r="S1638"/>
      <c r="Y1638"/>
      <c r="Z1638"/>
      <c r="AH1638"/>
      <c r="AI1638"/>
      <c r="AJ1638"/>
      <c r="AM1638" s="1"/>
    </row>
    <row r="1639" spans="3:39" ht="12" customHeight="1" x14ac:dyDescent="0.25">
      <c r="C1639"/>
      <c r="D1639"/>
      <c r="R1639"/>
      <c r="S1639"/>
      <c r="Y1639"/>
      <c r="Z1639"/>
      <c r="AH1639"/>
      <c r="AI1639"/>
      <c r="AJ1639"/>
      <c r="AM1639" s="7"/>
    </row>
    <row r="1640" spans="3:39" ht="12" customHeight="1" x14ac:dyDescent="0.25">
      <c r="D1640"/>
      <c r="R1640"/>
      <c r="S1640"/>
      <c r="Y1640"/>
      <c r="Z1640"/>
      <c r="AH1640"/>
      <c r="AI1640"/>
      <c r="AJ1640"/>
      <c r="AM1640" s="1"/>
    </row>
    <row r="1641" spans="3:39" ht="12" customHeight="1" x14ac:dyDescent="0.25">
      <c r="C1641"/>
      <c r="D1641"/>
      <c r="R1641"/>
      <c r="S1641"/>
      <c r="Y1641"/>
      <c r="Z1641"/>
      <c r="AH1641"/>
      <c r="AI1641"/>
      <c r="AJ1641"/>
      <c r="AM1641" s="7"/>
    </row>
    <row r="1642" spans="3:39" ht="12" customHeight="1" x14ac:dyDescent="0.25">
      <c r="D1642"/>
      <c r="R1642"/>
      <c r="S1642"/>
      <c r="Y1642"/>
      <c r="Z1642"/>
      <c r="AH1642"/>
      <c r="AI1642"/>
      <c r="AJ1642"/>
      <c r="AM1642" s="1"/>
    </row>
    <row r="1643" spans="3:39" ht="12" customHeight="1" x14ac:dyDescent="0.25">
      <c r="C1643"/>
      <c r="D1643"/>
      <c r="R1643"/>
      <c r="S1643"/>
      <c r="Y1643"/>
      <c r="Z1643"/>
      <c r="AH1643"/>
      <c r="AI1643"/>
      <c r="AJ1643"/>
      <c r="AM1643" s="7"/>
    </row>
    <row r="1644" spans="3:39" ht="12" customHeight="1" x14ac:dyDescent="0.25">
      <c r="D1644"/>
      <c r="R1644"/>
      <c r="S1644"/>
      <c r="Y1644"/>
      <c r="Z1644"/>
      <c r="AH1644"/>
      <c r="AI1644"/>
      <c r="AJ1644"/>
      <c r="AM1644" s="1"/>
    </row>
    <row r="1645" spans="3:39" ht="12" customHeight="1" x14ac:dyDescent="0.25">
      <c r="C1645"/>
      <c r="D1645"/>
      <c r="R1645"/>
      <c r="S1645"/>
      <c r="Y1645"/>
      <c r="Z1645"/>
      <c r="AH1645"/>
      <c r="AI1645"/>
      <c r="AJ1645"/>
      <c r="AM1645" s="7"/>
    </row>
    <row r="1646" spans="3:39" ht="12" customHeight="1" x14ac:dyDescent="0.25">
      <c r="D1646"/>
      <c r="R1646"/>
      <c r="S1646"/>
      <c r="Y1646"/>
      <c r="Z1646"/>
      <c r="AH1646"/>
      <c r="AI1646"/>
      <c r="AJ1646"/>
      <c r="AM1646" s="1"/>
    </row>
    <row r="1647" spans="3:39" ht="12" customHeight="1" x14ac:dyDescent="0.25">
      <c r="C1647"/>
      <c r="D1647"/>
      <c r="R1647"/>
      <c r="S1647"/>
      <c r="Y1647"/>
      <c r="Z1647"/>
      <c r="AH1647"/>
      <c r="AI1647"/>
      <c r="AJ1647"/>
      <c r="AM1647" s="7"/>
    </row>
    <row r="1648" spans="3:39" ht="12" customHeight="1" x14ac:dyDescent="0.25">
      <c r="D1648"/>
      <c r="R1648"/>
      <c r="S1648"/>
      <c r="Y1648"/>
      <c r="Z1648"/>
      <c r="AH1648"/>
      <c r="AI1648"/>
      <c r="AJ1648"/>
      <c r="AM1648" s="1"/>
    </row>
    <row r="1649" spans="3:39" ht="12" customHeight="1" x14ac:dyDescent="0.25">
      <c r="C1649"/>
      <c r="D1649"/>
      <c r="R1649"/>
      <c r="S1649"/>
      <c r="Y1649"/>
      <c r="Z1649"/>
      <c r="AH1649"/>
      <c r="AI1649"/>
      <c r="AJ1649"/>
      <c r="AM1649" s="7"/>
    </row>
    <row r="1650" spans="3:39" ht="12" customHeight="1" x14ac:dyDescent="0.25">
      <c r="D1650"/>
      <c r="R1650"/>
      <c r="S1650"/>
      <c r="Y1650"/>
      <c r="Z1650"/>
      <c r="AH1650"/>
      <c r="AI1650"/>
      <c r="AJ1650"/>
      <c r="AM1650" s="1"/>
    </row>
    <row r="1651" spans="3:39" ht="12" customHeight="1" x14ac:dyDescent="0.25">
      <c r="C1651"/>
      <c r="D1651"/>
      <c r="R1651"/>
      <c r="S1651"/>
      <c r="Y1651"/>
      <c r="Z1651"/>
      <c r="AH1651"/>
      <c r="AI1651"/>
      <c r="AJ1651"/>
      <c r="AM1651" s="7"/>
    </row>
    <row r="1652" spans="3:39" ht="12" customHeight="1" x14ac:dyDescent="0.25">
      <c r="D1652"/>
      <c r="R1652"/>
      <c r="S1652"/>
      <c r="Y1652"/>
      <c r="Z1652"/>
      <c r="AH1652"/>
      <c r="AI1652"/>
      <c r="AJ1652"/>
      <c r="AM1652" s="1"/>
    </row>
    <row r="1653" spans="3:39" ht="12" customHeight="1" x14ac:dyDescent="0.25">
      <c r="C1653"/>
      <c r="D1653"/>
      <c r="R1653"/>
      <c r="S1653"/>
      <c r="Y1653"/>
      <c r="Z1653"/>
      <c r="AH1653"/>
      <c r="AI1653"/>
      <c r="AJ1653"/>
      <c r="AM1653" s="7"/>
    </row>
    <row r="1654" spans="3:39" ht="12" customHeight="1" x14ac:dyDescent="0.25">
      <c r="D1654"/>
      <c r="R1654"/>
      <c r="S1654"/>
      <c r="Y1654"/>
      <c r="Z1654"/>
      <c r="AH1654"/>
      <c r="AI1654"/>
      <c r="AJ1654"/>
      <c r="AM1654" s="1"/>
    </row>
    <row r="1655" spans="3:39" ht="12" customHeight="1" x14ac:dyDescent="0.25">
      <c r="C1655"/>
      <c r="D1655"/>
      <c r="R1655"/>
      <c r="S1655"/>
      <c r="Y1655"/>
      <c r="Z1655"/>
      <c r="AH1655"/>
      <c r="AI1655"/>
      <c r="AJ1655"/>
      <c r="AM1655" s="7"/>
    </row>
    <row r="1656" spans="3:39" ht="12" customHeight="1" x14ac:dyDescent="0.25">
      <c r="D1656"/>
      <c r="R1656"/>
      <c r="S1656"/>
      <c r="Y1656"/>
      <c r="Z1656"/>
      <c r="AH1656"/>
      <c r="AI1656"/>
      <c r="AJ1656"/>
      <c r="AM1656" s="1"/>
    </row>
    <row r="1657" spans="3:39" ht="12" customHeight="1" x14ac:dyDescent="0.25">
      <c r="C1657"/>
      <c r="D1657"/>
      <c r="R1657"/>
      <c r="S1657"/>
      <c r="Y1657"/>
      <c r="Z1657"/>
      <c r="AH1657"/>
      <c r="AI1657"/>
      <c r="AJ1657"/>
      <c r="AM1657" s="7"/>
    </row>
    <row r="1658" spans="3:39" ht="12" customHeight="1" x14ac:dyDescent="0.25">
      <c r="D1658"/>
      <c r="R1658"/>
      <c r="S1658"/>
      <c r="Y1658"/>
      <c r="Z1658"/>
      <c r="AH1658"/>
      <c r="AI1658"/>
      <c r="AJ1658"/>
      <c r="AM1658" s="1"/>
    </row>
    <row r="1659" spans="3:39" ht="12" customHeight="1" x14ac:dyDescent="0.25">
      <c r="C1659"/>
      <c r="D1659"/>
      <c r="R1659"/>
      <c r="S1659"/>
      <c r="Y1659"/>
      <c r="Z1659"/>
      <c r="AH1659"/>
      <c r="AI1659"/>
      <c r="AJ1659"/>
      <c r="AM1659" s="7"/>
    </row>
    <row r="1660" spans="3:39" ht="12" customHeight="1" x14ac:dyDescent="0.25">
      <c r="D1660"/>
      <c r="R1660"/>
      <c r="S1660"/>
      <c r="Y1660"/>
      <c r="Z1660"/>
      <c r="AH1660"/>
      <c r="AI1660"/>
      <c r="AJ1660"/>
      <c r="AM1660" s="1"/>
    </row>
    <row r="1661" spans="3:39" ht="12" customHeight="1" x14ac:dyDescent="0.25">
      <c r="C1661"/>
      <c r="D1661"/>
      <c r="R1661"/>
      <c r="S1661"/>
      <c r="Y1661"/>
      <c r="Z1661"/>
      <c r="AH1661"/>
      <c r="AI1661"/>
      <c r="AJ1661"/>
      <c r="AM1661" s="7"/>
    </row>
    <row r="1662" spans="3:39" ht="12" customHeight="1" x14ac:dyDescent="0.25">
      <c r="D1662"/>
      <c r="R1662"/>
      <c r="S1662"/>
      <c r="Y1662"/>
      <c r="Z1662"/>
      <c r="AH1662"/>
      <c r="AI1662"/>
      <c r="AJ1662"/>
      <c r="AM1662" s="1"/>
    </row>
    <row r="1663" spans="3:39" ht="12" customHeight="1" x14ac:dyDescent="0.25">
      <c r="C1663"/>
      <c r="D1663"/>
      <c r="R1663"/>
      <c r="S1663"/>
      <c r="Y1663"/>
      <c r="Z1663"/>
      <c r="AH1663"/>
      <c r="AI1663"/>
      <c r="AJ1663"/>
      <c r="AM1663" s="7"/>
    </row>
    <row r="1664" spans="3:39" ht="12" customHeight="1" x14ac:dyDescent="0.25">
      <c r="D1664"/>
      <c r="R1664"/>
      <c r="S1664"/>
      <c r="Y1664"/>
      <c r="Z1664"/>
      <c r="AH1664"/>
      <c r="AI1664"/>
      <c r="AJ1664"/>
      <c r="AM1664" s="1"/>
    </row>
    <row r="1665" spans="3:39" ht="12" customHeight="1" x14ac:dyDescent="0.25">
      <c r="C1665"/>
      <c r="D1665"/>
      <c r="R1665"/>
      <c r="S1665"/>
      <c r="Y1665"/>
      <c r="Z1665"/>
      <c r="AH1665"/>
      <c r="AI1665"/>
      <c r="AJ1665"/>
      <c r="AM1665" s="7"/>
    </row>
    <row r="1666" spans="3:39" ht="12" customHeight="1" x14ac:dyDescent="0.25">
      <c r="D1666"/>
      <c r="R1666"/>
      <c r="S1666"/>
      <c r="Y1666"/>
      <c r="Z1666"/>
      <c r="AH1666"/>
      <c r="AI1666"/>
      <c r="AJ1666"/>
      <c r="AM1666" s="1"/>
    </row>
    <row r="1667" spans="3:39" ht="12" customHeight="1" x14ac:dyDescent="0.25">
      <c r="C1667"/>
      <c r="D1667"/>
      <c r="R1667"/>
      <c r="S1667"/>
      <c r="Y1667"/>
      <c r="Z1667"/>
      <c r="AH1667"/>
      <c r="AI1667"/>
      <c r="AJ1667"/>
      <c r="AM1667" s="7"/>
    </row>
    <row r="1668" spans="3:39" ht="12" customHeight="1" x14ac:dyDescent="0.25">
      <c r="D1668"/>
      <c r="R1668"/>
      <c r="S1668"/>
      <c r="Y1668"/>
      <c r="Z1668"/>
      <c r="AH1668"/>
      <c r="AI1668"/>
      <c r="AJ1668"/>
      <c r="AM1668" s="1"/>
    </row>
    <row r="1669" spans="3:39" ht="12" customHeight="1" x14ac:dyDescent="0.25">
      <c r="C1669"/>
      <c r="D1669"/>
      <c r="R1669"/>
      <c r="S1669"/>
      <c r="Y1669"/>
      <c r="Z1669"/>
      <c r="AH1669"/>
      <c r="AI1669"/>
      <c r="AJ1669"/>
      <c r="AM1669" s="7"/>
    </row>
    <row r="1670" spans="3:39" ht="12" customHeight="1" x14ac:dyDescent="0.25">
      <c r="D1670"/>
      <c r="R1670"/>
      <c r="S1670"/>
      <c r="Y1670"/>
      <c r="Z1670"/>
      <c r="AH1670"/>
      <c r="AI1670"/>
      <c r="AJ1670"/>
      <c r="AM1670" s="1"/>
    </row>
    <row r="1671" spans="3:39" ht="12" customHeight="1" x14ac:dyDescent="0.25">
      <c r="C1671"/>
      <c r="D1671"/>
      <c r="R1671"/>
      <c r="S1671"/>
      <c r="Y1671"/>
      <c r="Z1671"/>
      <c r="AH1671"/>
      <c r="AI1671"/>
      <c r="AJ1671"/>
      <c r="AM1671" s="7"/>
    </row>
    <row r="1672" spans="3:39" ht="12" customHeight="1" x14ac:dyDescent="0.25">
      <c r="D1672"/>
      <c r="R1672"/>
      <c r="S1672"/>
      <c r="Y1672"/>
      <c r="Z1672"/>
      <c r="AH1672"/>
      <c r="AI1672"/>
      <c r="AJ1672"/>
      <c r="AM1672" s="1"/>
    </row>
    <row r="1673" spans="3:39" ht="12" customHeight="1" x14ac:dyDescent="0.25">
      <c r="C1673"/>
      <c r="D1673"/>
      <c r="R1673"/>
      <c r="S1673"/>
      <c r="Y1673"/>
      <c r="Z1673"/>
      <c r="AH1673"/>
      <c r="AI1673"/>
      <c r="AJ1673"/>
      <c r="AM1673" s="7"/>
    </row>
    <row r="1674" spans="3:39" ht="12" customHeight="1" x14ac:dyDescent="0.25">
      <c r="D1674"/>
      <c r="R1674"/>
      <c r="S1674"/>
      <c r="Y1674"/>
      <c r="Z1674"/>
      <c r="AH1674"/>
      <c r="AI1674"/>
      <c r="AJ1674"/>
      <c r="AM1674" s="1"/>
    </row>
    <row r="1675" spans="3:39" ht="12" customHeight="1" x14ac:dyDescent="0.25">
      <c r="C1675"/>
      <c r="D1675"/>
      <c r="R1675"/>
      <c r="S1675"/>
      <c r="Y1675"/>
      <c r="Z1675"/>
      <c r="AH1675"/>
      <c r="AI1675"/>
      <c r="AJ1675"/>
      <c r="AM1675" s="7"/>
    </row>
    <row r="1676" spans="3:39" ht="12" customHeight="1" x14ac:dyDescent="0.25">
      <c r="D1676"/>
      <c r="R1676"/>
      <c r="S1676"/>
      <c r="Y1676"/>
      <c r="Z1676"/>
      <c r="AH1676"/>
      <c r="AI1676"/>
      <c r="AJ1676"/>
      <c r="AM1676" s="1"/>
    </row>
    <row r="1677" spans="3:39" ht="12" customHeight="1" x14ac:dyDescent="0.25">
      <c r="C1677"/>
      <c r="D1677"/>
      <c r="R1677"/>
      <c r="S1677"/>
      <c r="Y1677"/>
      <c r="Z1677"/>
      <c r="AH1677"/>
      <c r="AI1677"/>
      <c r="AJ1677"/>
      <c r="AM1677" s="7"/>
    </row>
    <row r="1678" spans="3:39" ht="12" customHeight="1" x14ac:dyDescent="0.25">
      <c r="D1678"/>
      <c r="R1678"/>
      <c r="S1678"/>
      <c r="Y1678"/>
      <c r="Z1678"/>
      <c r="AH1678"/>
      <c r="AI1678"/>
      <c r="AJ1678"/>
      <c r="AM1678" s="1"/>
    </row>
    <row r="1679" spans="3:39" ht="12" customHeight="1" x14ac:dyDescent="0.25">
      <c r="C1679"/>
      <c r="D1679"/>
      <c r="R1679"/>
      <c r="S1679"/>
      <c r="Y1679"/>
      <c r="Z1679"/>
      <c r="AH1679"/>
      <c r="AI1679"/>
      <c r="AJ1679"/>
      <c r="AM1679" s="7"/>
    </row>
    <row r="1680" spans="3:39" ht="12" customHeight="1" x14ac:dyDescent="0.25">
      <c r="D1680"/>
      <c r="R1680"/>
      <c r="S1680"/>
      <c r="Y1680"/>
      <c r="Z1680"/>
      <c r="AH1680"/>
      <c r="AI1680"/>
      <c r="AJ1680"/>
      <c r="AM1680" s="1"/>
    </row>
    <row r="1681" spans="3:39" ht="12" customHeight="1" x14ac:dyDescent="0.25">
      <c r="C1681"/>
      <c r="D1681"/>
      <c r="R1681"/>
      <c r="S1681"/>
      <c r="Y1681"/>
      <c r="Z1681"/>
      <c r="AH1681"/>
      <c r="AI1681"/>
      <c r="AJ1681"/>
      <c r="AM1681" s="7"/>
    </row>
    <row r="1682" spans="3:39" ht="12" customHeight="1" x14ac:dyDescent="0.25">
      <c r="D1682"/>
      <c r="R1682"/>
      <c r="S1682"/>
      <c r="Y1682"/>
      <c r="Z1682"/>
      <c r="AH1682"/>
      <c r="AI1682"/>
      <c r="AJ1682"/>
      <c r="AM1682" s="1"/>
    </row>
    <row r="1683" spans="3:39" ht="12" customHeight="1" x14ac:dyDescent="0.25">
      <c r="C1683"/>
      <c r="D1683"/>
      <c r="R1683"/>
      <c r="S1683"/>
      <c r="Y1683"/>
      <c r="Z1683"/>
      <c r="AH1683"/>
      <c r="AI1683"/>
      <c r="AJ1683"/>
      <c r="AM1683" s="7"/>
    </row>
    <row r="1684" spans="3:39" ht="12" customHeight="1" x14ac:dyDescent="0.25">
      <c r="D1684"/>
      <c r="R1684"/>
      <c r="S1684"/>
      <c r="Y1684"/>
      <c r="Z1684"/>
      <c r="AH1684"/>
      <c r="AI1684"/>
      <c r="AJ1684"/>
      <c r="AM1684" s="1"/>
    </row>
    <row r="1685" spans="3:39" ht="12" customHeight="1" x14ac:dyDescent="0.25">
      <c r="C1685"/>
      <c r="D1685"/>
      <c r="R1685"/>
      <c r="S1685"/>
      <c r="Y1685"/>
      <c r="Z1685"/>
      <c r="AH1685"/>
      <c r="AI1685"/>
      <c r="AJ1685"/>
      <c r="AM1685" s="7"/>
    </row>
    <row r="1686" spans="3:39" ht="12" customHeight="1" x14ac:dyDescent="0.25">
      <c r="D1686"/>
      <c r="R1686"/>
      <c r="S1686"/>
      <c r="Y1686"/>
      <c r="Z1686"/>
      <c r="AH1686"/>
      <c r="AI1686"/>
      <c r="AJ1686"/>
      <c r="AM1686" s="1"/>
    </row>
    <row r="1687" spans="3:39" ht="12" customHeight="1" x14ac:dyDescent="0.25">
      <c r="C1687"/>
      <c r="D1687"/>
      <c r="R1687"/>
      <c r="S1687"/>
      <c r="Y1687"/>
      <c r="Z1687"/>
      <c r="AH1687"/>
      <c r="AI1687"/>
      <c r="AJ1687"/>
      <c r="AM1687" s="7"/>
    </row>
    <row r="1688" spans="3:39" ht="12" customHeight="1" x14ac:dyDescent="0.25">
      <c r="D1688"/>
      <c r="R1688"/>
      <c r="S1688"/>
      <c r="Y1688"/>
      <c r="Z1688"/>
      <c r="AH1688"/>
      <c r="AI1688"/>
      <c r="AJ1688"/>
      <c r="AM1688" s="1"/>
    </row>
    <row r="1689" spans="3:39" ht="12" customHeight="1" x14ac:dyDescent="0.25">
      <c r="C1689"/>
      <c r="D1689"/>
      <c r="R1689"/>
      <c r="S1689"/>
      <c r="Y1689"/>
      <c r="Z1689"/>
      <c r="AH1689"/>
      <c r="AI1689"/>
      <c r="AJ1689"/>
      <c r="AM1689" s="7"/>
    </row>
    <row r="1690" spans="3:39" ht="12" customHeight="1" x14ac:dyDescent="0.25">
      <c r="D1690"/>
      <c r="R1690"/>
      <c r="S1690"/>
      <c r="Y1690"/>
      <c r="Z1690"/>
      <c r="AH1690"/>
      <c r="AI1690"/>
      <c r="AJ1690"/>
      <c r="AM1690" s="1"/>
    </row>
    <row r="1691" spans="3:39" ht="12" customHeight="1" x14ac:dyDescent="0.25">
      <c r="C1691"/>
      <c r="D1691"/>
      <c r="R1691"/>
      <c r="S1691"/>
      <c r="Y1691"/>
      <c r="Z1691"/>
      <c r="AH1691"/>
      <c r="AI1691"/>
      <c r="AJ1691"/>
      <c r="AM1691" s="7"/>
    </row>
    <row r="1692" spans="3:39" ht="12" customHeight="1" x14ac:dyDescent="0.25">
      <c r="D1692"/>
      <c r="R1692"/>
      <c r="S1692"/>
      <c r="Y1692"/>
      <c r="Z1692"/>
      <c r="AH1692"/>
      <c r="AI1692"/>
      <c r="AJ1692"/>
      <c r="AM1692" s="1"/>
    </row>
    <row r="1693" spans="3:39" ht="12" customHeight="1" x14ac:dyDescent="0.25">
      <c r="C1693"/>
      <c r="D1693"/>
      <c r="R1693"/>
      <c r="S1693"/>
      <c r="Y1693"/>
      <c r="Z1693"/>
      <c r="AH1693"/>
      <c r="AI1693"/>
      <c r="AJ1693"/>
      <c r="AM1693" s="7"/>
    </row>
    <row r="1694" spans="3:39" ht="12" customHeight="1" x14ac:dyDescent="0.25">
      <c r="D1694"/>
      <c r="R1694"/>
      <c r="S1694"/>
      <c r="Y1694"/>
      <c r="Z1694"/>
      <c r="AH1694"/>
      <c r="AI1694"/>
      <c r="AJ1694"/>
      <c r="AM1694" s="1"/>
    </row>
    <row r="1695" spans="3:39" ht="12" customHeight="1" x14ac:dyDescent="0.25">
      <c r="C1695"/>
      <c r="D1695"/>
      <c r="R1695"/>
      <c r="S1695"/>
      <c r="Y1695"/>
      <c r="Z1695"/>
      <c r="AH1695"/>
      <c r="AI1695"/>
      <c r="AJ1695"/>
      <c r="AM1695" s="7"/>
    </row>
    <row r="1696" spans="3:39" ht="12" customHeight="1" x14ac:dyDescent="0.25">
      <c r="D1696"/>
      <c r="R1696"/>
      <c r="S1696"/>
      <c r="Y1696"/>
      <c r="Z1696"/>
      <c r="AH1696"/>
      <c r="AI1696"/>
      <c r="AJ1696"/>
      <c r="AM1696" s="1"/>
    </row>
    <row r="1697" spans="3:39" ht="12" customHeight="1" x14ac:dyDescent="0.25">
      <c r="C1697"/>
      <c r="D1697"/>
      <c r="R1697"/>
      <c r="S1697"/>
      <c r="Y1697"/>
      <c r="Z1697"/>
      <c r="AH1697"/>
      <c r="AI1697"/>
      <c r="AJ1697"/>
      <c r="AM1697" s="7"/>
    </row>
    <row r="1698" spans="3:39" ht="12" customHeight="1" x14ac:dyDescent="0.25">
      <c r="D1698"/>
      <c r="R1698"/>
      <c r="S1698"/>
      <c r="Y1698"/>
      <c r="Z1698"/>
      <c r="AH1698"/>
      <c r="AI1698"/>
      <c r="AJ1698"/>
      <c r="AM1698" s="1"/>
    </row>
    <row r="1699" spans="3:39" ht="12" customHeight="1" x14ac:dyDescent="0.25">
      <c r="C1699"/>
      <c r="D1699"/>
      <c r="R1699"/>
      <c r="S1699"/>
      <c r="Y1699"/>
      <c r="Z1699"/>
      <c r="AH1699"/>
      <c r="AI1699"/>
      <c r="AJ1699"/>
      <c r="AM1699" s="7"/>
    </row>
    <row r="1700" spans="3:39" ht="12" customHeight="1" x14ac:dyDescent="0.25">
      <c r="D1700"/>
      <c r="R1700"/>
      <c r="S1700"/>
      <c r="Y1700"/>
      <c r="Z1700"/>
      <c r="AH1700"/>
      <c r="AI1700"/>
      <c r="AJ1700"/>
      <c r="AM1700" s="1"/>
    </row>
    <row r="1701" spans="3:39" ht="12" customHeight="1" x14ac:dyDescent="0.25">
      <c r="C1701"/>
      <c r="D1701"/>
      <c r="R1701"/>
      <c r="S1701"/>
      <c r="Y1701"/>
      <c r="Z1701"/>
      <c r="AH1701"/>
      <c r="AI1701"/>
      <c r="AJ1701"/>
      <c r="AM1701" s="7"/>
    </row>
    <row r="1702" spans="3:39" ht="12" customHeight="1" x14ac:dyDescent="0.25">
      <c r="D1702"/>
      <c r="R1702"/>
      <c r="S1702"/>
      <c r="Y1702"/>
      <c r="Z1702"/>
      <c r="AH1702"/>
      <c r="AI1702"/>
      <c r="AJ1702"/>
      <c r="AM1702" s="1"/>
    </row>
    <row r="1703" spans="3:39" ht="12" customHeight="1" x14ac:dyDescent="0.25">
      <c r="C1703"/>
      <c r="D1703"/>
      <c r="R1703"/>
      <c r="S1703"/>
      <c r="Y1703"/>
      <c r="Z1703"/>
      <c r="AH1703"/>
      <c r="AI1703"/>
      <c r="AJ1703"/>
      <c r="AM1703" s="7"/>
    </row>
    <row r="1704" spans="3:39" ht="12" customHeight="1" x14ac:dyDescent="0.25">
      <c r="D1704"/>
      <c r="R1704"/>
      <c r="S1704"/>
      <c r="Y1704"/>
      <c r="Z1704"/>
      <c r="AH1704"/>
      <c r="AI1704"/>
      <c r="AJ1704"/>
      <c r="AM1704" s="1"/>
    </row>
    <row r="1705" spans="3:39" ht="12" customHeight="1" x14ac:dyDescent="0.25">
      <c r="C1705"/>
      <c r="D1705"/>
      <c r="R1705"/>
      <c r="S1705"/>
      <c r="Y1705"/>
      <c r="Z1705"/>
      <c r="AH1705"/>
      <c r="AI1705"/>
      <c r="AJ1705"/>
      <c r="AM1705" s="7"/>
    </row>
    <row r="1706" spans="3:39" ht="12" customHeight="1" x14ac:dyDescent="0.25">
      <c r="D1706"/>
      <c r="R1706"/>
      <c r="S1706"/>
      <c r="Y1706"/>
      <c r="Z1706"/>
      <c r="AH1706"/>
      <c r="AI1706"/>
      <c r="AJ1706"/>
      <c r="AM1706" s="1"/>
    </row>
    <row r="1707" spans="3:39" ht="12" customHeight="1" x14ac:dyDescent="0.25">
      <c r="C1707"/>
      <c r="D1707"/>
      <c r="R1707"/>
      <c r="S1707"/>
      <c r="Y1707"/>
      <c r="Z1707"/>
      <c r="AH1707"/>
      <c r="AI1707"/>
      <c r="AJ1707"/>
      <c r="AM1707" s="7"/>
    </row>
    <row r="1708" spans="3:39" ht="12" customHeight="1" x14ac:dyDescent="0.25">
      <c r="D1708"/>
      <c r="R1708"/>
      <c r="S1708"/>
      <c r="Y1708"/>
      <c r="Z1708"/>
      <c r="AH1708"/>
      <c r="AI1708"/>
      <c r="AJ1708"/>
      <c r="AM1708" s="1"/>
    </row>
    <row r="1709" spans="3:39" ht="12" customHeight="1" x14ac:dyDescent="0.25">
      <c r="C1709"/>
      <c r="D1709"/>
      <c r="R1709"/>
      <c r="S1709"/>
      <c r="Y1709"/>
      <c r="Z1709"/>
      <c r="AH1709"/>
      <c r="AI1709"/>
      <c r="AJ1709"/>
      <c r="AM1709" s="7"/>
    </row>
    <row r="1710" spans="3:39" ht="12" customHeight="1" x14ac:dyDescent="0.25">
      <c r="D1710"/>
      <c r="R1710"/>
      <c r="S1710"/>
      <c r="Y1710"/>
      <c r="Z1710"/>
      <c r="AH1710"/>
      <c r="AI1710"/>
      <c r="AJ1710"/>
      <c r="AM1710" s="1"/>
    </row>
    <row r="1711" spans="3:39" ht="12" customHeight="1" x14ac:dyDescent="0.25">
      <c r="C1711"/>
      <c r="D1711"/>
      <c r="R1711"/>
      <c r="S1711"/>
      <c r="Y1711"/>
      <c r="Z1711"/>
      <c r="AH1711"/>
      <c r="AI1711"/>
      <c r="AJ1711"/>
      <c r="AM1711" s="7"/>
    </row>
    <row r="1712" spans="3:39" ht="12" customHeight="1" x14ac:dyDescent="0.25">
      <c r="D1712"/>
      <c r="R1712"/>
      <c r="S1712"/>
      <c r="Y1712"/>
      <c r="Z1712"/>
      <c r="AH1712"/>
      <c r="AI1712"/>
      <c r="AJ1712"/>
      <c r="AM1712" s="1"/>
    </row>
    <row r="1713" spans="3:39" ht="12" customHeight="1" x14ac:dyDescent="0.25">
      <c r="C1713"/>
      <c r="D1713"/>
      <c r="R1713"/>
      <c r="S1713"/>
      <c r="Y1713"/>
      <c r="Z1713"/>
      <c r="AH1713"/>
      <c r="AI1713"/>
      <c r="AJ1713"/>
      <c r="AM1713" s="7"/>
    </row>
    <row r="1714" spans="3:39" ht="12" customHeight="1" x14ac:dyDescent="0.25">
      <c r="D1714"/>
      <c r="R1714"/>
      <c r="S1714"/>
      <c r="Y1714"/>
      <c r="Z1714"/>
      <c r="AH1714"/>
      <c r="AI1714"/>
      <c r="AJ1714"/>
      <c r="AM1714" s="1"/>
    </row>
    <row r="1715" spans="3:39" ht="12" customHeight="1" x14ac:dyDescent="0.25">
      <c r="C1715"/>
      <c r="D1715"/>
      <c r="R1715"/>
      <c r="S1715"/>
      <c r="Y1715"/>
      <c r="Z1715"/>
      <c r="AH1715"/>
      <c r="AI1715"/>
      <c r="AJ1715"/>
      <c r="AM1715" s="7"/>
    </row>
    <row r="1716" spans="3:39" ht="12" customHeight="1" x14ac:dyDescent="0.25">
      <c r="D1716"/>
      <c r="R1716"/>
      <c r="S1716"/>
      <c r="Y1716"/>
      <c r="Z1716"/>
      <c r="AH1716"/>
      <c r="AI1716"/>
      <c r="AJ1716"/>
      <c r="AM1716" s="1"/>
    </row>
    <row r="1717" spans="3:39" ht="12" customHeight="1" x14ac:dyDescent="0.25">
      <c r="C1717"/>
      <c r="D1717"/>
      <c r="R1717"/>
      <c r="S1717"/>
      <c r="Y1717"/>
      <c r="Z1717"/>
      <c r="AH1717"/>
      <c r="AI1717"/>
      <c r="AJ1717"/>
      <c r="AM1717" s="7"/>
    </row>
    <row r="1718" spans="3:39" ht="12" customHeight="1" x14ac:dyDescent="0.25">
      <c r="D1718"/>
      <c r="R1718"/>
      <c r="S1718"/>
      <c r="Y1718"/>
      <c r="Z1718"/>
      <c r="AH1718"/>
      <c r="AI1718"/>
      <c r="AJ1718"/>
      <c r="AM1718" s="1"/>
    </row>
    <row r="1719" spans="3:39" ht="12" customHeight="1" x14ac:dyDescent="0.25">
      <c r="C1719"/>
      <c r="D1719"/>
      <c r="R1719"/>
      <c r="S1719"/>
      <c r="Y1719"/>
      <c r="Z1719"/>
      <c r="AH1719"/>
      <c r="AI1719"/>
      <c r="AJ1719"/>
      <c r="AM1719" s="7"/>
    </row>
    <row r="1720" spans="3:39" ht="12" customHeight="1" x14ac:dyDescent="0.25">
      <c r="D1720"/>
      <c r="R1720"/>
      <c r="S1720"/>
      <c r="Y1720"/>
      <c r="Z1720"/>
      <c r="AH1720"/>
      <c r="AI1720"/>
      <c r="AJ1720"/>
      <c r="AM1720" s="1"/>
    </row>
    <row r="1721" spans="3:39" ht="12" customHeight="1" x14ac:dyDescent="0.25">
      <c r="C1721"/>
      <c r="D1721"/>
      <c r="R1721"/>
      <c r="S1721"/>
      <c r="Y1721"/>
      <c r="Z1721"/>
      <c r="AH1721"/>
      <c r="AI1721"/>
      <c r="AJ1721"/>
      <c r="AM1721" s="7"/>
    </row>
    <row r="1722" spans="3:39" ht="12" customHeight="1" x14ac:dyDescent="0.25">
      <c r="D1722"/>
      <c r="R1722"/>
      <c r="S1722"/>
      <c r="Y1722"/>
      <c r="Z1722"/>
      <c r="AH1722"/>
      <c r="AI1722"/>
      <c r="AJ1722"/>
      <c r="AM1722" s="1"/>
    </row>
    <row r="1723" spans="3:39" ht="12" customHeight="1" x14ac:dyDescent="0.25">
      <c r="C1723"/>
      <c r="D1723"/>
      <c r="R1723"/>
      <c r="S1723"/>
      <c r="Y1723"/>
      <c r="Z1723"/>
      <c r="AH1723"/>
      <c r="AI1723"/>
      <c r="AJ1723"/>
      <c r="AM1723" s="7"/>
    </row>
    <row r="1724" spans="3:39" ht="12" customHeight="1" x14ac:dyDescent="0.25">
      <c r="D1724"/>
      <c r="R1724"/>
      <c r="S1724"/>
      <c r="Y1724"/>
      <c r="Z1724"/>
      <c r="AH1724"/>
      <c r="AI1724"/>
      <c r="AJ1724"/>
      <c r="AM1724" s="1"/>
    </row>
    <row r="1725" spans="3:39" ht="12" customHeight="1" x14ac:dyDescent="0.25">
      <c r="C1725"/>
      <c r="D1725"/>
      <c r="R1725"/>
      <c r="S1725"/>
      <c r="Y1725"/>
      <c r="Z1725"/>
      <c r="AH1725"/>
      <c r="AI1725"/>
      <c r="AJ1725"/>
      <c r="AM1725" s="7"/>
    </row>
    <row r="1726" spans="3:39" ht="12" customHeight="1" x14ac:dyDescent="0.25">
      <c r="D1726"/>
      <c r="R1726"/>
      <c r="S1726"/>
      <c r="Y1726"/>
      <c r="Z1726"/>
      <c r="AH1726"/>
      <c r="AI1726"/>
      <c r="AJ1726"/>
      <c r="AM1726" s="1"/>
    </row>
    <row r="1727" spans="3:39" ht="12" customHeight="1" x14ac:dyDescent="0.25">
      <c r="C1727"/>
      <c r="D1727"/>
      <c r="R1727"/>
      <c r="S1727"/>
      <c r="Y1727"/>
      <c r="Z1727"/>
      <c r="AH1727"/>
      <c r="AI1727"/>
      <c r="AJ1727"/>
      <c r="AM1727" s="7"/>
    </row>
    <row r="1728" spans="3:39" ht="12" customHeight="1" x14ac:dyDescent="0.25">
      <c r="D1728"/>
      <c r="R1728"/>
      <c r="S1728"/>
      <c r="Y1728"/>
      <c r="Z1728"/>
      <c r="AH1728"/>
      <c r="AI1728"/>
      <c r="AJ1728"/>
      <c r="AM1728" s="1"/>
    </row>
    <row r="1729" spans="3:39" ht="12" customHeight="1" x14ac:dyDescent="0.25">
      <c r="C1729"/>
      <c r="D1729"/>
      <c r="R1729"/>
      <c r="S1729"/>
      <c r="Y1729"/>
      <c r="Z1729"/>
      <c r="AH1729"/>
      <c r="AI1729"/>
      <c r="AJ1729"/>
      <c r="AM1729" s="7"/>
    </row>
    <row r="1730" spans="3:39" ht="12" customHeight="1" x14ac:dyDescent="0.25">
      <c r="D1730"/>
      <c r="R1730"/>
      <c r="S1730"/>
      <c r="Y1730"/>
      <c r="Z1730"/>
      <c r="AH1730"/>
      <c r="AI1730"/>
      <c r="AJ1730"/>
      <c r="AM1730" s="1"/>
    </row>
    <row r="1731" spans="3:39" ht="12" customHeight="1" x14ac:dyDescent="0.25">
      <c r="C1731"/>
      <c r="D1731"/>
      <c r="R1731"/>
      <c r="S1731"/>
      <c r="Y1731"/>
      <c r="Z1731"/>
      <c r="AH1731"/>
      <c r="AI1731"/>
      <c r="AJ1731"/>
      <c r="AM1731" s="7"/>
    </row>
    <row r="1732" spans="3:39" ht="12" customHeight="1" x14ac:dyDescent="0.25">
      <c r="D1732"/>
      <c r="R1732"/>
      <c r="S1732"/>
      <c r="Y1732"/>
      <c r="Z1732"/>
      <c r="AH1732"/>
      <c r="AI1732"/>
      <c r="AJ1732"/>
      <c r="AM1732" s="1"/>
    </row>
    <row r="1733" spans="3:39" ht="12" customHeight="1" x14ac:dyDescent="0.25">
      <c r="C1733"/>
      <c r="D1733"/>
      <c r="R1733"/>
      <c r="S1733"/>
      <c r="Y1733"/>
      <c r="Z1733"/>
      <c r="AH1733"/>
      <c r="AI1733"/>
      <c r="AJ1733"/>
      <c r="AM1733" s="7"/>
    </row>
    <row r="1734" spans="3:39" ht="12" customHeight="1" x14ac:dyDescent="0.25">
      <c r="D1734"/>
      <c r="R1734"/>
      <c r="S1734"/>
      <c r="Y1734"/>
      <c r="Z1734"/>
      <c r="AH1734"/>
      <c r="AI1734"/>
      <c r="AJ1734"/>
      <c r="AM1734" s="1"/>
    </row>
    <row r="1735" spans="3:39" ht="12" customHeight="1" x14ac:dyDescent="0.25">
      <c r="C1735"/>
      <c r="D1735"/>
      <c r="R1735"/>
      <c r="S1735"/>
      <c r="Y1735"/>
      <c r="Z1735"/>
      <c r="AH1735"/>
      <c r="AI1735"/>
      <c r="AJ1735"/>
      <c r="AM1735" s="7"/>
    </row>
    <row r="1736" spans="3:39" ht="12" customHeight="1" x14ac:dyDescent="0.25">
      <c r="D1736"/>
      <c r="R1736"/>
      <c r="S1736"/>
      <c r="Y1736"/>
      <c r="Z1736"/>
      <c r="AH1736"/>
      <c r="AI1736"/>
      <c r="AJ1736"/>
      <c r="AM1736" s="1"/>
    </row>
    <row r="1737" spans="3:39" ht="12" customHeight="1" x14ac:dyDescent="0.25">
      <c r="C1737"/>
      <c r="D1737"/>
      <c r="R1737"/>
      <c r="S1737"/>
      <c r="Y1737"/>
      <c r="Z1737"/>
      <c r="AH1737"/>
      <c r="AI1737"/>
      <c r="AJ1737"/>
      <c r="AM1737" s="7"/>
    </row>
    <row r="1738" spans="3:39" ht="12" customHeight="1" x14ac:dyDescent="0.25">
      <c r="D1738"/>
      <c r="R1738"/>
      <c r="S1738"/>
      <c r="Y1738"/>
      <c r="Z1738"/>
      <c r="AH1738"/>
      <c r="AI1738"/>
      <c r="AJ1738"/>
      <c r="AM1738" s="1"/>
    </row>
    <row r="1739" spans="3:39" ht="12" customHeight="1" x14ac:dyDescent="0.25">
      <c r="C1739"/>
      <c r="D1739"/>
      <c r="R1739"/>
      <c r="S1739"/>
      <c r="Y1739"/>
      <c r="Z1739"/>
      <c r="AH1739"/>
      <c r="AI1739"/>
      <c r="AJ1739"/>
      <c r="AM1739" s="7"/>
    </row>
    <row r="1740" spans="3:39" ht="12" customHeight="1" x14ac:dyDescent="0.25">
      <c r="D1740"/>
      <c r="R1740"/>
      <c r="S1740"/>
      <c r="Y1740"/>
      <c r="Z1740"/>
      <c r="AH1740"/>
      <c r="AI1740"/>
      <c r="AJ1740"/>
      <c r="AM1740" s="1"/>
    </row>
    <row r="1741" spans="3:39" ht="12" customHeight="1" x14ac:dyDescent="0.25">
      <c r="C1741"/>
      <c r="D1741"/>
      <c r="R1741"/>
      <c r="S1741"/>
      <c r="Y1741"/>
      <c r="Z1741"/>
      <c r="AH1741"/>
      <c r="AI1741"/>
      <c r="AJ1741"/>
      <c r="AM1741" s="7"/>
    </row>
    <row r="1742" spans="3:39" ht="12" customHeight="1" x14ac:dyDescent="0.25">
      <c r="D1742"/>
      <c r="R1742"/>
      <c r="S1742"/>
      <c r="Y1742"/>
      <c r="Z1742"/>
      <c r="AH1742"/>
      <c r="AI1742"/>
      <c r="AJ1742"/>
      <c r="AM1742" s="1"/>
    </row>
    <row r="1743" spans="3:39" ht="12" customHeight="1" x14ac:dyDescent="0.25">
      <c r="C1743"/>
      <c r="D1743"/>
      <c r="R1743"/>
      <c r="S1743"/>
      <c r="Y1743"/>
      <c r="Z1743"/>
      <c r="AH1743"/>
      <c r="AI1743"/>
      <c r="AJ1743"/>
      <c r="AM1743" s="7"/>
    </row>
    <row r="1744" spans="3:39" ht="12" customHeight="1" x14ac:dyDescent="0.25">
      <c r="D1744"/>
      <c r="R1744"/>
      <c r="S1744"/>
      <c r="Y1744"/>
      <c r="Z1744"/>
      <c r="AH1744"/>
      <c r="AI1744"/>
      <c r="AJ1744"/>
      <c r="AM1744" s="1"/>
    </row>
    <row r="1745" spans="3:39" ht="12" customHeight="1" x14ac:dyDescent="0.25">
      <c r="C1745"/>
      <c r="D1745"/>
      <c r="R1745"/>
      <c r="S1745"/>
      <c r="Y1745"/>
      <c r="Z1745"/>
      <c r="AH1745"/>
      <c r="AI1745"/>
      <c r="AJ1745"/>
      <c r="AM1745" s="7"/>
    </row>
    <row r="1746" spans="3:39" ht="12" customHeight="1" x14ac:dyDescent="0.25">
      <c r="D1746"/>
      <c r="R1746"/>
      <c r="S1746"/>
      <c r="Y1746"/>
      <c r="Z1746"/>
      <c r="AH1746"/>
      <c r="AI1746"/>
      <c r="AJ1746"/>
      <c r="AM1746" s="1"/>
    </row>
    <row r="1747" spans="3:39" ht="12" customHeight="1" x14ac:dyDescent="0.25">
      <c r="C1747"/>
      <c r="D1747"/>
      <c r="R1747"/>
      <c r="S1747"/>
      <c r="Y1747"/>
      <c r="Z1747"/>
      <c r="AH1747"/>
      <c r="AI1747"/>
      <c r="AJ1747"/>
      <c r="AM1747" s="7"/>
    </row>
    <row r="1748" spans="3:39" ht="12" customHeight="1" x14ac:dyDescent="0.25">
      <c r="D1748"/>
      <c r="R1748"/>
      <c r="S1748"/>
      <c r="Y1748"/>
      <c r="Z1748"/>
      <c r="AH1748"/>
      <c r="AI1748"/>
      <c r="AJ1748"/>
      <c r="AM1748" s="1"/>
    </row>
    <row r="1749" spans="3:39" ht="12" customHeight="1" x14ac:dyDescent="0.25">
      <c r="C1749"/>
      <c r="D1749"/>
      <c r="R1749"/>
      <c r="S1749"/>
      <c r="Y1749"/>
      <c r="Z1749"/>
      <c r="AH1749"/>
      <c r="AI1749"/>
      <c r="AJ1749"/>
      <c r="AM1749" s="7"/>
    </row>
    <row r="1750" spans="3:39" ht="12" customHeight="1" x14ac:dyDescent="0.25">
      <c r="D1750"/>
      <c r="R1750"/>
      <c r="S1750"/>
      <c r="Y1750"/>
      <c r="Z1750"/>
      <c r="AH1750"/>
      <c r="AI1750"/>
      <c r="AJ1750"/>
      <c r="AM1750" s="1"/>
    </row>
    <row r="1751" spans="3:39" ht="12" customHeight="1" x14ac:dyDescent="0.25">
      <c r="C1751"/>
      <c r="D1751"/>
      <c r="R1751"/>
      <c r="S1751"/>
      <c r="Y1751"/>
      <c r="Z1751"/>
      <c r="AH1751"/>
      <c r="AI1751"/>
      <c r="AJ1751"/>
      <c r="AM1751" s="7"/>
    </row>
    <row r="1752" spans="3:39" ht="12" customHeight="1" x14ac:dyDescent="0.25">
      <c r="D1752"/>
      <c r="R1752"/>
      <c r="S1752"/>
      <c r="Y1752"/>
      <c r="Z1752"/>
      <c r="AH1752"/>
      <c r="AI1752"/>
      <c r="AJ1752"/>
      <c r="AM1752" s="1"/>
    </row>
    <row r="1753" spans="3:39" ht="12" customHeight="1" x14ac:dyDescent="0.25">
      <c r="C1753"/>
      <c r="D1753"/>
      <c r="R1753"/>
      <c r="S1753"/>
      <c r="Y1753"/>
      <c r="Z1753"/>
      <c r="AH1753"/>
      <c r="AI1753"/>
      <c r="AJ1753"/>
      <c r="AM1753" s="7"/>
    </row>
    <row r="1754" spans="3:39" ht="12" customHeight="1" x14ac:dyDescent="0.25">
      <c r="D1754"/>
      <c r="R1754"/>
      <c r="S1754"/>
      <c r="Y1754"/>
      <c r="Z1754"/>
      <c r="AH1754"/>
      <c r="AI1754"/>
      <c r="AJ1754"/>
      <c r="AM1754" s="1"/>
    </row>
    <row r="1755" spans="3:39" ht="12" customHeight="1" x14ac:dyDescent="0.25">
      <c r="C1755"/>
      <c r="D1755"/>
      <c r="R1755"/>
      <c r="S1755"/>
      <c r="Y1755"/>
      <c r="Z1755"/>
      <c r="AH1755"/>
      <c r="AI1755"/>
      <c r="AJ1755"/>
      <c r="AM1755" s="7"/>
    </row>
    <row r="1756" spans="3:39" ht="12" customHeight="1" x14ac:dyDescent="0.25">
      <c r="D1756"/>
      <c r="R1756"/>
      <c r="S1756"/>
      <c r="Y1756"/>
      <c r="Z1756"/>
      <c r="AH1756"/>
      <c r="AI1756"/>
      <c r="AJ1756"/>
      <c r="AM1756" s="1"/>
    </row>
    <row r="1757" spans="3:39" ht="12" customHeight="1" x14ac:dyDescent="0.25">
      <c r="C1757"/>
      <c r="D1757"/>
      <c r="R1757"/>
      <c r="S1757"/>
      <c r="Y1757"/>
      <c r="Z1757"/>
      <c r="AH1757"/>
      <c r="AI1757"/>
      <c r="AJ1757"/>
      <c r="AM1757" s="7"/>
    </row>
    <row r="1758" spans="3:39" ht="12" customHeight="1" x14ac:dyDescent="0.25">
      <c r="D1758"/>
      <c r="R1758"/>
      <c r="S1758"/>
      <c r="Y1758"/>
      <c r="Z1758"/>
      <c r="AH1758"/>
      <c r="AI1758"/>
      <c r="AJ1758"/>
      <c r="AM1758" s="1"/>
    </row>
    <row r="1759" spans="3:39" ht="12" customHeight="1" x14ac:dyDescent="0.25">
      <c r="C1759"/>
      <c r="D1759"/>
      <c r="R1759"/>
      <c r="S1759"/>
      <c r="Y1759"/>
      <c r="Z1759"/>
      <c r="AH1759"/>
      <c r="AI1759"/>
      <c r="AJ1759"/>
      <c r="AM1759" s="7"/>
    </row>
    <row r="1760" spans="3:39" ht="12" customHeight="1" x14ac:dyDescent="0.25">
      <c r="D1760"/>
      <c r="R1760"/>
      <c r="S1760"/>
      <c r="Y1760"/>
      <c r="Z1760"/>
      <c r="AH1760"/>
      <c r="AI1760"/>
      <c r="AJ1760"/>
      <c r="AM1760" s="1"/>
    </row>
    <row r="1761" spans="3:39" ht="12" customHeight="1" x14ac:dyDescent="0.25">
      <c r="C1761"/>
      <c r="D1761"/>
      <c r="R1761"/>
      <c r="S1761"/>
      <c r="Y1761"/>
      <c r="Z1761"/>
      <c r="AH1761"/>
      <c r="AI1761"/>
      <c r="AJ1761"/>
      <c r="AM1761" s="7"/>
    </row>
    <row r="1762" spans="3:39" ht="12" customHeight="1" x14ac:dyDescent="0.25">
      <c r="D1762"/>
      <c r="R1762"/>
      <c r="S1762"/>
      <c r="Y1762"/>
      <c r="Z1762"/>
      <c r="AH1762"/>
      <c r="AI1762"/>
      <c r="AJ1762"/>
      <c r="AM1762" s="1"/>
    </row>
    <row r="1763" spans="3:39" ht="12" customHeight="1" x14ac:dyDescent="0.25">
      <c r="C1763"/>
      <c r="D1763"/>
      <c r="R1763"/>
      <c r="S1763"/>
      <c r="Y1763"/>
      <c r="Z1763"/>
      <c r="AH1763"/>
      <c r="AI1763"/>
      <c r="AJ1763"/>
      <c r="AM1763" s="7"/>
    </row>
    <row r="1764" spans="3:39" ht="12" customHeight="1" x14ac:dyDescent="0.25">
      <c r="D1764"/>
      <c r="R1764"/>
      <c r="S1764"/>
      <c r="Y1764"/>
      <c r="Z1764"/>
      <c r="AH1764"/>
      <c r="AI1764"/>
      <c r="AJ1764"/>
      <c r="AM1764" s="1"/>
    </row>
    <row r="1765" spans="3:39" ht="12" customHeight="1" x14ac:dyDescent="0.25">
      <c r="C1765"/>
      <c r="D1765"/>
      <c r="R1765"/>
      <c r="S1765"/>
      <c r="Y1765"/>
      <c r="Z1765"/>
      <c r="AH1765"/>
      <c r="AI1765"/>
      <c r="AJ1765"/>
      <c r="AM1765" s="7"/>
    </row>
    <row r="1766" spans="3:39" ht="12" customHeight="1" x14ac:dyDescent="0.25">
      <c r="D1766"/>
      <c r="R1766"/>
      <c r="S1766"/>
      <c r="Y1766"/>
      <c r="Z1766"/>
      <c r="AH1766"/>
      <c r="AI1766"/>
      <c r="AJ1766"/>
      <c r="AM1766" s="1"/>
    </row>
    <row r="1767" spans="3:39" ht="12" customHeight="1" x14ac:dyDescent="0.25">
      <c r="C1767"/>
      <c r="D1767"/>
      <c r="R1767"/>
      <c r="S1767"/>
      <c r="Y1767"/>
      <c r="Z1767"/>
      <c r="AH1767"/>
      <c r="AI1767"/>
      <c r="AJ1767"/>
      <c r="AM1767" s="7"/>
    </row>
    <row r="1768" spans="3:39" ht="12" customHeight="1" x14ac:dyDescent="0.25">
      <c r="D1768"/>
      <c r="R1768"/>
      <c r="S1768"/>
      <c r="Y1768"/>
      <c r="Z1768"/>
      <c r="AH1768"/>
      <c r="AI1768"/>
      <c r="AJ1768"/>
      <c r="AM1768" s="1"/>
    </row>
    <row r="1769" spans="3:39" ht="12" customHeight="1" x14ac:dyDescent="0.25">
      <c r="C1769"/>
      <c r="D1769"/>
      <c r="R1769"/>
      <c r="S1769"/>
      <c r="Y1769"/>
      <c r="Z1769"/>
      <c r="AH1769"/>
      <c r="AI1769"/>
      <c r="AJ1769"/>
      <c r="AM1769" s="7"/>
    </row>
    <row r="1770" spans="3:39" ht="12" customHeight="1" x14ac:dyDescent="0.25">
      <c r="D1770"/>
      <c r="R1770"/>
      <c r="S1770"/>
      <c r="Y1770"/>
      <c r="Z1770"/>
      <c r="AH1770"/>
      <c r="AI1770"/>
      <c r="AJ1770"/>
      <c r="AM1770" s="1"/>
    </row>
    <row r="1771" spans="3:39" ht="12" customHeight="1" x14ac:dyDescent="0.25">
      <c r="C1771"/>
      <c r="D1771"/>
      <c r="R1771"/>
      <c r="S1771"/>
      <c r="Y1771"/>
      <c r="Z1771"/>
      <c r="AH1771"/>
      <c r="AI1771"/>
      <c r="AJ1771"/>
      <c r="AM1771" s="7"/>
    </row>
    <row r="1772" spans="3:39" ht="12" customHeight="1" x14ac:dyDescent="0.25">
      <c r="D1772"/>
      <c r="R1772"/>
      <c r="S1772"/>
      <c r="Y1772"/>
      <c r="Z1772"/>
      <c r="AH1772"/>
      <c r="AI1772"/>
      <c r="AJ1772"/>
      <c r="AM1772" s="1"/>
    </row>
    <row r="1773" spans="3:39" ht="12" customHeight="1" x14ac:dyDescent="0.25">
      <c r="C1773"/>
      <c r="D1773"/>
      <c r="R1773"/>
      <c r="S1773"/>
      <c r="Y1773"/>
      <c r="Z1773"/>
      <c r="AH1773"/>
      <c r="AI1773"/>
      <c r="AJ1773"/>
      <c r="AM1773" s="7"/>
    </row>
    <row r="1774" spans="3:39" ht="12" customHeight="1" x14ac:dyDescent="0.25">
      <c r="D1774"/>
      <c r="R1774"/>
      <c r="S1774"/>
      <c r="Y1774"/>
      <c r="Z1774"/>
      <c r="AH1774"/>
      <c r="AI1774"/>
      <c r="AJ1774"/>
      <c r="AM1774" s="1"/>
    </row>
    <row r="1775" spans="3:39" ht="12" customHeight="1" x14ac:dyDescent="0.25">
      <c r="C1775"/>
      <c r="D1775"/>
      <c r="R1775"/>
      <c r="S1775"/>
      <c r="Y1775"/>
      <c r="Z1775"/>
      <c r="AH1775"/>
      <c r="AI1775"/>
      <c r="AJ1775"/>
      <c r="AM1775" s="7"/>
    </row>
    <row r="1776" spans="3:39" ht="12" customHeight="1" x14ac:dyDescent="0.25">
      <c r="D1776"/>
      <c r="R1776"/>
      <c r="S1776"/>
      <c r="Y1776"/>
      <c r="Z1776"/>
      <c r="AH1776"/>
      <c r="AI1776"/>
      <c r="AJ1776"/>
      <c r="AM1776" s="1"/>
    </row>
    <row r="1777" spans="3:39" ht="12" customHeight="1" x14ac:dyDescent="0.25">
      <c r="C1777"/>
      <c r="D1777"/>
      <c r="R1777"/>
      <c r="S1777"/>
      <c r="Y1777"/>
      <c r="Z1777"/>
      <c r="AH1777"/>
      <c r="AI1777"/>
      <c r="AJ1777"/>
      <c r="AM1777" s="7"/>
    </row>
    <row r="1778" spans="3:39" ht="12" customHeight="1" x14ac:dyDescent="0.25">
      <c r="D1778"/>
      <c r="R1778"/>
      <c r="S1778"/>
      <c r="Y1778"/>
      <c r="Z1778"/>
      <c r="AH1778"/>
      <c r="AI1778"/>
      <c r="AJ1778"/>
      <c r="AM1778" s="1"/>
    </row>
    <row r="1779" spans="3:39" ht="12" customHeight="1" x14ac:dyDescent="0.25">
      <c r="C1779"/>
      <c r="D1779"/>
      <c r="R1779"/>
      <c r="S1779"/>
      <c r="Y1779"/>
      <c r="Z1779"/>
      <c r="AH1779"/>
      <c r="AI1779"/>
      <c r="AJ1779"/>
      <c r="AM1779" s="7"/>
    </row>
    <row r="1780" spans="3:39" ht="12" customHeight="1" x14ac:dyDescent="0.25">
      <c r="D1780"/>
      <c r="R1780"/>
      <c r="S1780"/>
      <c r="Y1780"/>
      <c r="Z1780"/>
      <c r="AH1780"/>
      <c r="AI1780"/>
      <c r="AJ1780"/>
      <c r="AM1780" s="1"/>
    </row>
    <row r="1781" spans="3:39" ht="12" customHeight="1" x14ac:dyDescent="0.25">
      <c r="C1781"/>
      <c r="D1781"/>
      <c r="R1781"/>
      <c r="S1781"/>
      <c r="Y1781"/>
      <c r="Z1781"/>
      <c r="AH1781"/>
      <c r="AI1781"/>
      <c r="AJ1781"/>
      <c r="AM1781" s="7"/>
    </row>
    <row r="1782" spans="3:39" ht="12" customHeight="1" x14ac:dyDescent="0.25">
      <c r="D1782"/>
      <c r="R1782"/>
      <c r="S1782"/>
      <c r="Y1782"/>
      <c r="Z1782"/>
      <c r="AH1782"/>
      <c r="AI1782"/>
      <c r="AJ1782"/>
      <c r="AM1782" s="1"/>
    </row>
    <row r="1783" spans="3:39" ht="12" customHeight="1" x14ac:dyDescent="0.25">
      <c r="C1783"/>
      <c r="D1783"/>
      <c r="R1783"/>
      <c r="S1783"/>
      <c r="Y1783"/>
      <c r="Z1783"/>
      <c r="AH1783"/>
      <c r="AI1783"/>
      <c r="AJ1783"/>
      <c r="AM1783" s="7"/>
    </row>
    <row r="1784" spans="3:39" ht="12" customHeight="1" x14ac:dyDescent="0.25">
      <c r="D1784"/>
      <c r="R1784"/>
      <c r="S1784"/>
      <c r="Y1784"/>
      <c r="Z1784"/>
      <c r="AH1784"/>
      <c r="AI1784"/>
      <c r="AJ1784"/>
      <c r="AM1784" s="1"/>
    </row>
    <row r="1785" spans="3:39" ht="12" customHeight="1" x14ac:dyDescent="0.25">
      <c r="C1785"/>
      <c r="D1785"/>
      <c r="R1785"/>
      <c r="S1785"/>
      <c r="Y1785"/>
      <c r="Z1785"/>
      <c r="AH1785"/>
      <c r="AI1785"/>
      <c r="AJ1785"/>
      <c r="AM1785" s="7"/>
    </row>
    <row r="1786" spans="3:39" ht="12" customHeight="1" x14ac:dyDescent="0.25">
      <c r="D1786"/>
      <c r="R1786"/>
      <c r="S1786"/>
      <c r="Y1786"/>
      <c r="Z1786"/>
      <c r="AH1786"/>
      <c r="AI1786"/>
      <c r="AJ1786"/>
      <c r="AM1786" s="1"/>
    </row>
    <row r="1787" spans="3:39" ht="12" customHeight="1" x14ac:dyDescent="0.25">
      <c r="C1787"/>
      <c r="D1787"/>
      <c r="R1787"/>
      <c r="S1787"/>
      <c r="Y1787"/>
      <c r="Z1787"/>
      <c r="AH1787"/>
      <c r="AI1787"/>
      <c r="AJ1787"/>
      <c r="AM1787" s="7"/>
    </row>
    <row r="1788" spans="3:39" ht="12" customHeight="1" x14ac:dyDescent="0.25">
      <c r="D1788"/>
      <c r="R1788"/>
      <c r="S1788"/>
      <c r="Y1788"/>
      <c r="Z1788"/>
      <c r="AH1788"/>
      <c r="AI1788"/>
      <c r="AJ1788"/>
      <c r="AM1788" s="1"/>
    </row>
    <row r="1789" spans="3:39" ht="12" customHeight="1" x14ac:dyDescent="0.25">
      <c r="C1789"/>
      <c r="D1789"/>
      <c r="R1789"/>
      <c r="S1789"/>
      <c r="Y1789"/>
      <c r="Z1789"/>
      <c r="AH1789"/>
      <c r="AI1789"/>
      <c r="AJ1789"/>
      <c r="AM1789" s="7"/>
    </row>
    <row r="1790" spans="3:39" ht="12" customHeight="1" x14ac:dyDescent="0.25">
      <c r="D1790"/>
      <c r="R1790"/>
      <c r="S1790"/>
      <c r="Y1790"/>
      <c r="Z1790"/>
      <c r="AH1790"/>
      <c r="AI1790"/>
      <c r="AJ1790"/>
      <c r="AM1790" s="1"/>
    </row>
    <row r="1791" spans="3:39" ht="12" customHeight="1" x14ac:dyDescent="0.25">
      <c r="C1791"/>
      <c r="D1791"/>
      <c r="R1791"/>
      <c r="S1791"/>
      <c r="Y1791"/>
      <c r="Z1791"/>
      <c r="AH1791"/>
      <c r="AI1791"/>
      <c r="AJ1791"/>
      <c r="AM1791" s="7"/>
    </row>
    <row r="1792" spans="3:39" ht="12" customHeight="1" x14ac:dyDescent="0.25">
      <c r="D1792"/>
      <c r="R1792"/>
      <c r="S1792"/>
      <c r="Y1792"/>
      <c r="Z1792"/>
      <c r="AH1792"/>
      <c r="AI1792"/>
      <c r="AJ1792"/>
      <c r="AM1792" s="1"/>
    </row>
    <row r="1793" spans="3:39" ht="12" customHeight="1" x14ac:dyDescent="0.25">
      <c r="C1793"/>
      <c r="D1793"/>
      <c r="R1793"/>
      <c r="S1793"/>
      <c r="Y1793"/>
      <c r="Z1793"/>
      <c r="AH1793"/>
      <c r="AI1793"/>
      <c r="AJ1793"/>
      <c r="AM1793" s="7"/>
    </row>
    <row r="1794" spans="3:39" ht="12" customHeight="1" x14ac:dyDescent="0.25">
      <c r="D1794"/>
      <c r="R1794"/>
      <c r="S1794"/>
      <c r="Y1794"/>
      <c r="Z1794"/>
      <c r="AH1794"/>
      <c r="AI1794"/>
      <c r="AJ1794"/>
      <c r="AM1794" s="1"/>
    </row>
    <row r="1795" spans="3:39" ht="12" customHeight="1" x14ac:dyDescent="0.25">
      <c r="C1795"/>
      <c r="D1795"/>
      <c r="R1795"/>
      <c r="S1795"/>
      <c r="Y1795"/>
      <c r="Z1795"/>
      <c r="AH1795"/>
      <c r="AI1795"/>
      <c r="AJ1795"/>
      <c r="AM1795" s="7"/>
    </row>
    <row r="1796" spans="3:39" ht="12" customHeight="1" x14ac:dyDescent="0.25">
      <c r="D1796"/>
      <c r="R1796"/>
      <c r="S1796"/>
      <c r="Y1796"/>
      <c r="Z1796"/>
      <c r="AH1796"/>
      <c r="AI1796"/>
      <c r="AJ1796"/>
      <c r="AM1796" s="1"/>
    </row>
    <row r="1797" spans="3:39" ht="12" customHeight="1" x14ac:dyDescent="0.25">
      <c r="C1797"/>
      <c r="D1797"/>
      <c r="R1797"/>
      <c r="S1797"/>
      <c r="Y1797"/>
      <c r="Z1797"/>
      <c r="AH1797"/>
      <c r="AI1797"/>
      <c r="AJ1797"/>
      <c r="AM1797" s="7"/>
    </row>
    <row r="1798" spans="3:39" ht="12" customHeight="1" x14ac:dyDescent="0.25">
      <c r="D1798"/>
      <c r="R1798"/>
      <c r="S1798"/>
      <c r="Y1798"/>
      <c r="Z1798"/>
      <c r="AH1798"/>
      <c r="AI1798"/>
      <c r="AJ1798"/>
      <c r="AM1798" s="1"/>
    </row>
    <row r="1799" spans="3:39" ht="12" customHeight="1" x14ac:dyDescent="0.25">
      <c r="C1799"/>
      <c r="D1799"/>
      <c r="R1799"/>
      <c r="S1799"/>
      <c r="Y1799"/>
      <c r="Z1799"/>
      <c r="AH1799"/>
      <c r="AI1799"/>
      <c r="AJ1799"/>
      <c r="AM1799" s="7"/>
    </row>
    <row r="1800" spans="3:39" ht="12" customHeight="1" x14ac:dyDescent="0.25">
      <c r="D1800"/>
      <c r="R1800"/>
      <c r="S1800"/>
      <c r="Y1800"/>
      <c r="Z1800"/>
      <c r="AH1800"/>
      <c r="AI1800"/>
      <c r="AJ1800"/>
      <c r="AM1800" s="1"/>
    </row>
    <row r="1801" spans="3:39" ht="12" customHeight="1" x14ac:dyDescent="0.25">
      <c r="C1801"/>
      <c r="D1801"/>
      <c r="R1801"/>
      <c r="S1801"/>
      <c r="Y1801"/>
      <c r="Z1801"/>
      <c r="AH1801"/>
      <c r="AI1801"/>
      <c r="AJ1801"/>
      <c r="AM1801" s="7"/>
    </row>
    <row r="1802" spans="3:39" ht="12" customHeight="1" x14ac:dyDescent="0.25">
      <c r="D1802"/>
      <c r="R1802"/>
      <c r="S1802"/>
      <c r="Y1802"/>
      <c r="Z1802"/>
      <c r="AH1802"/>
      <c r="AI1802"/>
      <c r="AJ1802"/>
      <c r="AM1802" s="1"/>
    </row>
    <row r="1803" spans="3:39" ht="12" customHeight="1" x14ac:dyDescent="0.25">
      <c r="C1803"/>
      <c r="D1803"/>
      <c r="R1803"/>
      <c r="S1803"/>
      <c r="Y1803"/>
      <c r="Z1803"/>
      <c r="AH1803"/>
      <c r="AI1803"/>
      <c r="AJ1803"/>
      <c r="AM1803" s="7"/>
    </row>
    <row r="1804" spans="3:39" ht="12" customHeight="1" x14ac:dyDescent="0.25">
      <c r="D1804"/>
      <c r="R1804"/>
      <c r="S1804"/>
      <c r="Y1804"/>
      <c r="Z1804"/>
      <c r="AH1804"/>
      <c r="AI1804"/>
      <c r="AJ1804"/>
      <c r="AM1804" s="1"/>
    </row>
    <row r="1805" spans="3:39" ht="12" customHeight="1" x14ac:dyDescent="0.25">
      <c r="C1805"/>
      <c r="D1805"/>
      <c r="R1805"/>
      <c r="S1805"/>
      <c r="Y1805"/>
      <c r="Z1805"/>
      <c r="AH1805"/>
      <c r="AI1805"/>
      <c r="AJ1805"/>
      <c r="AM1805" s="7"/>
    </row>
    <row r="1806" spans="3:39" ht="12" customHeight="1" x14ac:dyDescent="0.25">
      <c r="D1806"/>
      <c r="R1806"/>
      <c r="S1806"/>
      <c r="Y1806"/>
      <c r="Z1806"/>
      <c r="AH1806"/>
      <c r="AI1806"/>
      <c r="AJ1806"/>
      <c r="AM1806" s="1"/>
    </row>
    <row r="1807" spans="3:39" ht="12" customHeight="1" x14ac:dyDescent="0.25">
      <c r="C1807"/>
      <c r="D1807"/>
      <c r="R1807"/>
      <c r="S1807"/>
      <c r="Y1807"/>
      <c r="Z1807"/>
      <c r="AH1807"/>
      <c r="AI1807"/>
      <c r="AJ1807"/>
      <c r="AM1807" s="7"/>
    </row>
    <row r="1808" spans="3:39" ht="12" customHeight="1" x14ac:dyDescent="0.25">
      <c r="D1808"/>
      <c r="R1808"/>
      <c r="S1808"/>
      <c r="Y1808"/>
      <c r="Z1808"/>
      <c r="AH1808"/>
      <c r="AI1808"/>
      <c r="AJ1808"/>
      <c r="AM1808" s="1"/>
    </row>
    <row r="1809" spans="3:39" ht="12" customHeight="1" x14ac:dyDescent="0.25">
      <c r="C1809"/>
      <c r="D1809"/>
      <c r="R1809"/>
      <c r="S1809"/>
      <c r="Y1809"/>
      <c r="Z1809"/>
      <c r="AH1809"/>
      <c r="AI1809"/>
      <c r="AJ1809"/>
      <c r="AM1809" s="7"/>
    </row>
    <row r="1810" spans="3:39" ht="12" customHeight="1" x14ac:dyDescent="0.25">
      <c r="D1810"/>
      <c r="R1810"/>
      <c r="S1810"/>
      <c r="Y1810"/>
      <c r="Z1810"/>
      <c r="AH1810"/>
      <c r="AI1810"/>
      <c r="AJ1810"/>
      <c r="AM1810" s="1"/>
    </row>
    <row r="1811" spans="3:39" ht="12" customHeight="1" x14ac:dyDescent="0.25">
      <c r="C1811"/>
      <c r="D1811"/>
      <c r="R1811"/>
      <c r="S1811"/>
      <c r="Y1811"/>
      <c r="Z1811"/>
      <c r="AH1811"/>
      <c r="AI1811"/>
      <c r="AJ1811"/>
      <c r="AM1811" s="7"/>
    </row>
    <row r="1812" spans="3:39" ht="12" customHeight="1" x14ac:dyDescent="0.25">
      <c r="D1812"/>
      <c r="R1812"/>
      <c r="S1812"/>
      <c r="Y1812"/>
      <c r="Z1812"/>
      <c r="AH1812"/>
      <c r="AI1812"/>
      <c r="AJ1812"/>
      <c r="AM1812" s="1"/>
    </row>
    <row r="1813" spans="3:39" ht="12" customHeight="1" x14ac:dyDescent="0.25">
      <c r="C1813"/>
      <c r="D1813"/>
      <c r="R1813"/>
      <c r="S1813"/>
      <c r="Y1813"/>
      <c r="Z1813"/>
      <c r="AH1813"/>
      <c r="AI1813"/>
      <c r="AJ1813"/>
      <c r="AM1813" s="7"/>
    </row>
    <row r="1814" spans="3:39" ht="12" customHeight="1" x14ac:dyDescent="0.25">
      <c r="D1814"/>
      <c r="R1814"/>
      <c r="S1814"/>
      <c r="Y1814"/>
      <c r="Z1814"/>
      <c r="AH1814"/>
      <c r="AI1814"/>
      <c r="AJ1814"/>
      <c r="AM1814" s="1"/>
    </row>
    <row r="1815" spans="3:39" ht="12" customHeight="1" x14ac:dyDescent="0.25">
      <c r="C1815"/>
      <c r="D1815"/>
      <c r="R1815"/>
      <c r="S1815"/>
      <c r="Y1815"/>
      <c r="Z1815"/>
      <c r="AH1815"/>
      <c r="AI1815"/>
      <c r="AJ1815"/>
      <c r="AM1815" s="7"/>
    </row>
    <row r="1816" spans="3:39" ht="12" customHeight="1" x14ac:dyDescent="0.25">
      <c r="D1816"/>
      <c r="R1816"/>
      <c r="S1816"/>
      <c r="Y1816"/>
      <c r="Z1816"/>
      <c r="AH1816"/>
      <c r="AI1816"/>
      <c r="AJ1816"/>
      <c r="AM1816" s="1"/>
    </row>
    <row r="1817" spans="3:39" ht="12" customHeight="1" x14ac:dyDescent="0.25">
      <c r="C1817"/>
      <c r="D1817"/>
      <c r="R1817"/>
      <c r="S1817"/>
      <c r="Y1817"/>
      <c r="Z1817"/>
      <c r="AH1817"/>
      <c r="AI1817"/>
      <c r="AJ1817"/>
      <c r="AM1817" s="7"/>
    </row>
    <row r="1818" spans="3:39" ht="12" customHeight="1" x14ac:dyDescent="0.25">
      <c r="D1818"/>
      <c r="R1818"/>
      <c r="S1818"/>
      <c r="Y1818"/>
      <c r="Z1818"/>
      <c r="AH1818"/>
      <c r="AI1818"/>
      <c r="AJ1818"/>
      <c r="AM1818" s="1"/>
    </row>
    <row r="1819" spans="3:39" ht="12" customHeight="1" x14ac:dyDescent="0.25">
      <c r="C1819"/>
      <c r="D1819"/>
      <c r="R1819"/>
      <c r="S1819"/>
      <c r="Y1819"/>
      <c r="Z1819"/>
      <c r="AH1819"/>
      <c r="AI1819"/>
      <c r="AJ1819"/>
      <c r="AM1819" s="7"/>
    </row>
    <row r="1820" spans="3:39" ht="12" customHeight="1" x14ac:dyDescent="0.25">
      <c r="D1820"/>
      <c r="R1820"/>
      <c r="S1820"/>
      <c r="Y1820"/>
      <c r="Z1820"/>
      <c r="AH1820"/>
      <c r="AI1820"/>
      <c r="AJ1820"/>
      <c r="AM1820" s="1"/>
    </row>
    <row r="1821" spans="3:39" ht="12" customHeight="1" x14ac:dyDescent="0.25">
      <c r="C1821"/>
      <c r="D1821"/>
      <c r="R1821"/>
      <c r="S1821"/>
      <c r="Y1821"/>
      <c r="Z1821"/>
      <c r="AH1821"/>
      <c r="AI1821"/>
      <c r="AJ1821"/>
      <c r="AM1821" s="7"/>
    </row>
    <row r="1822" spans="3:39" ht="12" customHeight="1" x14ac:dyDescent="0.25">
      <c r="D1822"/>
      <c r="R1822"/>
      <c r="S1822"/>
      <c r="Y1822"/>
      <c r="Z1822"/>
      <c r="AH1822"/>
      <c r="AI1822"/>
      <c r="AJ1822"/>
      <c r="AM1822" s="1"/>
    </row>
    <row r="1823" spans="3:39" ht="12" customHeight="1" x14ac:dyDescent="0.25">
      <c r="C1823"/>
      <c r="D1823"/>
      <c r="R1823"/>
      <c r="S1823"/>
      <c r="Y1823"/>
      <c r="Z1823"/>
      <c r="AH1823"/>
      <c r="AI1823"/>
      <c r="AJ1823"/>
      <c r="AM1823" s="7"/>
    </row>
    <row r="1824" spans="3:39" ht="12" customHeight="1" x14ac:dyDescent="0.25">
      <c r="D1824"/>
      <c r="R1824"/>
      <c r="S1824"/>
      <c r="Y1824"/>
      <c r="Z1824"/>
      <c r="AH1824"/>
      <c r="AI1824"/>
      <c r="AJ1824"/>
      <c r="AM1824" s="1"/>
    </row>
    <row r="1825" spans="3:39" ht="12" customHeight="1" x14ac:dyDescent="0.25">
      <c r="C1825"/>
      <c r="D1825"/>
      <c r="R1825"/>
      <c r="S1825"/>
      <c r="Y1825"/>
      <c r="Z1825"/>
      <c r="AH1825"/>
      <c r="AI1825"/>
      <c r="AJ1825"/>
      <c r="AM1825" s="7"/>
    </row>
    <row r="1826" spans="3:39" ht="12" customHeight="1" x14ac:dyDescent="0.25">
      <c r="D1826"/>
      <c r="R1826"/>
      <c r="S1826"/>
      <c r="Y1826"/>
      <c r="Z1826"/>
      <c r="AH1826"/>
      <c r="AI1826"/>
      <c r="AJ1826"/>
      <c r="AM1826" s="1"/>
    </row>
    <row r="1827" spans="3:39" ht="12" customHeight="1" x14ac:dyDescent="0.25">
      <c r="C1827"/>
      <c r="D1827"/>
      <c r="R1827"/>
      <c r="S1827"/>
      <c r="Y1827"/>
      <c r="Z1827"/>
      <c r="AH1827"/>
      <c r="AI1827"/>
      <c r="AJ1827"/>
      <c r="AM1827" s="7"/>
    </row>
    <row r="1828" spans="3:39" ht="12" customHeight="1" x14ac:dyDescent="0.25">
      <c r="D1828"/>
      <c r="R1828"/>
      <c r="S1828"/>
      <c r="Y1828"/>
      <c r="Z1828"/>
      <c r="AH1828"/>
      <c r="AI1828"/>
      <c r="AJ1828"/>
      <c r="AM1828" s="1"/>
    </row>
    <row r="1829" spans="3:39" ht="12" customHeight="1" x14ac:dyDescent="0.25">
      <c r="C1829"/>
      <c r="D1829"/>
      <c r="R1829"/>
      <c r="S1829"/>
      <c r="Y1829"/>
      <c r="Z1829"/>
      <c r="AH1829"/>
      <c r="AI1829"/>
      <c r="AJ1829"/>
      <c r="AM1829" s="7"/>
    </row>
    <row r="1830" spans="3:39" ht="12" customHeight="1" x14ac:dyDescent="0.25">
      <c r="D1830"/>
      <c r="R1830"/>
      <c r="S1830"/>
      <c r="Y1830"/>
      <c r="Z1830"/>
      <c r="AH1830"/>
      <c r="AI1830"/>
      <c r="AJ1830"/>
      <c r="AM1830" s="1"/>
    </row>
    <row r="1831" spans="3:39" ht="12" customHeight="1" x14ac:dyDescent="0.25">
      <c r="C1831"/>
      <c r="D1831"/>
      <c r="R1831"/>
      <c r="S1831"/>
      <c r="Y1831"/>
      <c r="Z1831"/>
      <c r="AH1831"/>
      <c r="AI1831"/>
      <c r="AJ1831"/>
      <c r="AM1831" s="7"/>
    </row>
    <row r="1832" spans="3:39" ht="12" customHeight="1" x14ac:dyDescent="0.25">
      <c r="D1832"/>
      <c r="R1832"/>
      <c r="S1832"/>
      <c r="Y1832"/>
      <c r="Z1832"/>
      <c r="AH1832"/>
      <c r="AI1832"/>
      <c r="AJ1832"/>
      <c r="AM1832" s="1"/>
    </row>
    <row r="1833" spans="3:39" ht="12" customHeight="1" x14ac:dyDescent="0.25">
      <c r="C1833"/>
      <c r="D1833"/>
      <c r="R1833"/>
      <c r="S1833"/>
      <c r="Y1833"/>
      <c r="Z1833"/>
      <c r="AH1833"/>
      <c r="AI1833"/>
      <c r="AJ1833"/>
      <c r="AM1833" s="7"/>
    </row>
    <row r="1834" spans="3:39" ht="12" customHeight="1" x14ac:dyDescent="0.25">
      <c r="D1834"/>
      <c r="R1834"/>
      <c r="S1834"/>
      <c r="Y1834"/>
      <c r="Z1834"/>
      <c r="AH1834"/>
      <c r="AI1834"/>
      <c r="AJ1834"/>
      <c r="AM1834" s="1"/>
    </row>
    <row r="1835" spans="3:39" ht="12" customHeight="1" x14ac:dyDescent="0.25">
      <c r="C1835"/>
      <c r="D1835"/>
      <c r="R1835"/>
      <c r="S1835"/>
      <c r="Y1835"/>
      <c r="Z1835"/>
      <c r="AH1835"/>
      <c r="AI1835"/>
      <c r="AJ1835"/>
      <c r="AM1835" s="7"/>
    </row>
    <row r="1836" spans="3:39" ht="12" customHeight="1" x14ac:dyDescent="0.25">
      <c r="D1836"/>
      <c r="R1836"/>
      <c r="S1836"/>
      <c r="Y1836"/>
      <c r="Z1836"/>
      <c r="AH1836"/>
      <c r="AI1836"/>
      <c r="AJ1836"/>
      <c r="AM1836" s="1"/>
    </row>
    <row r="1837" spans="3:39" ht="12" customHeight="1" x14ac:dyDescent="0.25">
      <c r="C1837"/>
      <c r="D1837"/>
      <c r="R1837"/>
      <c r="S1837"/>
      <c r="Y1837"/>
      <c r="Z1837"/>
      <c r="AH1837"/>
      <c r="AI1837"/>
      <c r="AJ1837"/>
      <c r="AM1837" s="7"/>
    </row>
    <row r="1838" spans="3:39" ht="12" customHeight="1" x14ac:dyDescent="0.25">
      <c r="D1838"/>
      <c r="R1838"/>
      <c r="S1838"/>
      <c r="Y1838"/>
      <c r="Z1838"/>
      <c r="AH1838"/>
      <c r="AI1838"/>
      <c r="AJ1838"/>
      <c r="AM1838" s="1"/>
    </row>
    <row r="1839" spans="3:39" ht="12" customHeight="1" x14ac:dyDescent="0.25">
      <c r="C1839"/>
      <c r="D1839"/>
      <c r="R1839"/>
      <c r="S1839"/>
      <c r="Y1839"/>
      <c r="Z1839"/>
      <c r="AH1839"/>
      <c r="AI1839"/>
      <c r="AJ1839"/>
      <c r="AM1839" s="7"/>
    </row>
    <row r="1840" spans="3:39" ht="12" customHeight="1" x14ac:dyDescent="0.25">
      <c r="D1840"/>
      <c r="R1840"/>
      <c r="S1840"/>
      <c r="Y1840"/>
      <c r="Z1840"/>
      <c r="AH1840"/>
      <c r="AI1840"/>
      <c r="AJ1840"/>
      <c r="AM1840" s="1"/>
    </row>
    <row r="1841" spans="3:39" ht="12" customHeight="1" x14ac:dyDescent="0.25">
      <c r="C1841"/>
      <c r="D1841"/>
      <c r="R1841"/>
      <c r="S1841"/>
      <c r="Y1841"/>
      <c r="Z1841"/>
      <c r="AH1841"/>
      <c r="AI1841"/>
      <c r="AJ1841"/>
      <c r="AM1841" s="7"/>
    </row>
    <row r="1842" spans="3:39" ht="12" customHeight="1" x14ac:dyDescent="0.25">
      <c r="D1842"/>
      <c r="R1842"/>
      <c r="S1842"/>
      <c r="Y1842"/>
      <c r="Z1842"/>
      <c r="AH1842"/>
      <c r="AI1842"/>
      <c r="AJ1842"/>
      <c r="AM1842" s="1"/>
    </row>
    <row r="1843" spans="3:39" ht="12" customHeight="1" x14ac:dyDescent="0.25">
      <c r="C1843"/>
      <c r="D1843"/>
      <c r="R1843"/>
      <c r="S1843"/>
      <c r="Y1843"/>
      <c r="Z1843"/>
      <c r="AH1843"/>
      <c r="AI1843"/>
      <c r="AJ1843"/>
      <c r="AM1843" s="7"/>
    </row>
    <row r="1844" spans="3:39" ht="12" customHeight="1" x14ac:dyDescent="0.25">
      <c r="D1844"/>
      <c r="R1844"/>
      <c r="S1844"/>
      <c r="Y1844"/>
      <c r="Z1844"/>
      <c r="AH1844"/>
      <c r="AI1844"/>
      <c r="AJ1844"/>
      <c r="AM1844" s="1"/>
    </row>
    <row r="1845" spans="3:39" ht="12" customHeight="1" x14ac:dyDescent="0.25">
      <c r="C1845"/>
      <c r="D1845"/>
      <c r="R1845"/>
      <c r="S1845"/>
      <c r="Y1845"/>
      <c r="Z1845"/>
      <c r="AH1845"/>
      <c r="AI1845"/>
      <c r="AJ1845"/>
      <c r="AM1845" s="7"/>
    </row>
    <row r="1846" spans="3:39" ht="12" customHeight="1" x14ac:dyDescent="0.25">
      <c r="D1846"/>
      <c r="R1846"/>
      <c r="S1846"/>
      <c r="Y1846"/>
      <c r="Z1846"/>
      <c r="AH1846"/>
      <c r="AI1846"/>
      <c r="AJ1846"/>
      <c r="AM1846" s="1"/>
    </row>
    <row r="1847" spans="3:39" ht="12" customHeight="1" x14ac:dyDescent="0.25">
      <c r="C1847"/>
      <c r="D1847"/>
      <c r="R1847"/>
      <c r="S1847"/>
      <c r="Y1847"/>
      <c r="Z1847"/>
      <c r="AH1847"/>
      <c r="AI1847"/>
      <c r="AJ1847"/>
      <c r="AM1847" s="7"/>
    </row>
    <row r="1848" spans="3:39" ht="12" customHeight="1" x14ac:dyDescent="0.25">
      <c r="D1848"/>
      <c r="R1848"/>
      <c r="S1848"/>
      <c r="Y1848"/>
      <c r="Z1848"/>
      <c r="AH1848"/>
      <c r="AI1848"/>
      <c r="AJ1848"/>
      <c r="AM1848" s="1"/>
    </row>
    <row r="1849" spans="3:39" ht="12" customHeight="1" x14ac:dyDescent="0.25">
      <c r="C1849"/>
      <c r="D1849"/>
      <c r="R1849"/>
      <c r="S1849"/>
      <c r="Y1849"/>
      <c r="Z1849"/>
      <c r="AH1849"/>
      <c r="AI1849"/>
      <c r="AJ1849"/>
      <c r="AM1849" s="7"/>
    </row>
    <row r="1850" spans="3:39" ht="12" customHeight="1" x14ac:dyDescent="0.25">
      <c r="D1850"/>
      <c r="R1850"/>
      <c r="S1850"/>
      <c r="Y1850"/>
      <c r="Z1850"/>
      <c r="AH1850"/>
      <c r="AI1850"/>
      <c r="AJ1850"/>
      <c r="AM1850" s="1"/>
    </row>
    <row r="1851" spans="3:39" ht="12" customHeight="1" x14ac:dyDescent="0.25">
      <c r="C1851"/>
      <c r="D1851"/>
      <c r="R1851"/>
      <c r="S1851"/>
      <c r="Y1851"/>
      <c r="Z1851"/>
      <c r="AH1851"/>
      <c r="AI1851"/>
      <c r="AJ1851"/>
      <c r="AM1851" s="7"/>
    </row>
    <row r="1852" spans="3:39" ht="12" customHeight="1" x14ac:dyDescent="0.25">
      <c r="D1852"/>
      <c r="R1852"/>
      <c r="S1852"/>
      <c r="Y1852"/>
      <c r="Z1852"/>
      <c r="AH1852"/>
      <c r="AI1852"/>
      <c r="AJ1852"/>
      <c r="AM1852" s="1"/>
    </row>
    <row r="1853" spans="3:39" ht="12" customHeight="1" x14ac:dyDescent="0.25">
      <c r="C1853"/>
      <c r="D1853"/>
      <c r="R1853"/>
      <c r="S1853"/>
      <c r="Y1853"/>
      <c r="Z1853"/>
      <c r="AH1853"/>
      <c r="AI1853"/>
      <c r="AJ1853"/>
      <c r="AM1853" s="7"/>
    </row>
    <row r="1854" spans="3:39" ht="12" customHeight="1" x14ac:dyDescent="0.25">
      <c r="D1854"/>
      <c r="R1854"/>
      <c r="S1854"/>
      <c r="Y1854"/>
      <c r="Z1854"/>
      <c r="AH1854"/>
      <c r="AI1854"/>
      <c r="AJ1854"/>
      <c r="AM1854" s="1"/>
    </row>
    <row r="1855" spans="3:39" ht="12" customHeight="1" x14ac:dyDescent="0.25">
      <c r="C1855"/>
      <c r="D1855"/>
      <c r="R1855"/>
      <c r="S1855"/>
      <c r="Y1855"/>
      <c r="Z1855"/>
      <c r="AH1855"/>
      <c r="AI1855"/>
      <c r="AJ1855"/>
      <c r="AM1855" s="7"/>
    </row>
    <row r="1856" spans="3:39" ht="12" customHeight="1" x14ac:dyDescent="0.25">
      <c r="D1856"/>
      <c r="R1856"/>
      <c r="S1856"/>
      <c r="Y1856"/>
      <c r="Z1856"/>
      <c r="AH1856"/>
      <c r="AI1856"/>
      <c r="AJ1856"/>
      <c r="AM1856" s="1"/>
    </row>
    <row r="1857" spans="3:39" ht="12" customHeight="1" x14ac:dyDescent="0.25">
      <c r="C1857"/>
      <c r="D1857"/>
      <c r="R1857"/>
      <c r="S1857"/>
      <c r="Y1857"/>
      <c r="Z1857"/>
      <c r="AH1857"/>
      <c r="AI1857"/>
      <c r="AJ1857"/>
      <c r="AM1857" s="7"/>
    </row>
    <row r="1858" spans="3:39" ht="12" customHeight="1" x14ac:dyDescent="0.25">
      <c r="D1858"/>
      <c r="R1858"/>
      <c r="S1858"/>
      <c r="Y1858"/>
      <c r="Z1858"/>
      <c r="AH1858"/>
      <c r="AI1858"/>
      <c r="AJ1858"/>
      <c r="AM1858" s="1"/>
    </row>
    <row r="1859" spans="3:39" ht="12" customHeight="1" x14ac:dyDescent="0.25">
      <c r="C1859"/>
      <c r="D1859"/>
      <c r="R1859"/>
      <c r="S1859"/>
      <c r="Y1859"/>
      <c r="Z1859"/>
      <c r="AH1859"/>
      <c r="AI1859"/>
      <c r="AJ1859"/>
      <c r="AM1859" s="7"/>
    </row>
    <row r="1860" spans="3:39" ht="12" customHeight="1" x14ac:dyDescent="0.25">
      <c r="D1860"/>
      <c r="R1860"/>
      <c r="S1860"/>
      <c r="Y1860"/>
      <c r="Z1860"/>
      <c r="AH1860"/>
      <c r="AI1860"/>
      <c r="AJ1860"/>
      <c r="AM1860" s="1"/>
    </row>
    <row r="1861" spans="3:39" ht="12" customHeight="1" x14ac:dyDescent="0.25">
      <c r="C1861"/>
      <c r="D1861"/>
      <c r="R1861"/>
      <c r="S1861"/>
      <c r="Y1861"/>
      <c r="Z1861"/>
      <c r="AH1861"/>
      <c r="AI1861"/>
      <c r="AJ1861"/>
      <c r="AM1861" s="7"/>
    </row>
    <row r="1862" spans="3:39" ht="12" customHeight="1" x14ac:dyDescent="0.25">
      <c r="D1862"/>
      <c r="R1862"/>
      <c r="S1862"/>
      <c r="Y1862"/>
      <c r="Z1862"/>
      <c r="AH1862"/>
      <c r="AI1862"/>
      <c r="AJ1862"/>
      <c r="AM1862" s="1"/>
    </row>
    <row r="1863" spans="3:39" ht="12" customHeight="1" x14ac:dyDescent="0.25">
      <c r="C1863"/>
      <c r="D1863"/>
      <c r="R1863"/>
      <c r="S1863"/>
      <c r="Y1863"/>
      <c r="Z1863"/>
      <c r="AH1863"/>
      <c r="AI1863"/>
      <c r="AJ1863"/>
      <c r="AM1863" s="7"/>
    </row>
    <row r="1864" spans="3:39" ht="12" customHeight="1" x14ac:dyDescent="0.25">
      <c r="D1864"/>
      <c r="R1864"/>
      <c r="S1864"/>
      <c r="Y1864"/>
      <c r="Z1864"/>
      <c r="AH1864"/>
      <c r="AI1864"/>
      <c r="AJ1864"/>
      <c r="AM1864" s="1"/>
    </row>
    <row r="1865" spans="3:39" ht="12" customHeight="1" x14ac:dyDescent="0.25">
      <c r="C1865"/>
      <c r="D1865"/>
      <c r="R1865"/>
      <c r="S1865"/>
      <c r="Y1865"/>
      <c r="Z1865"/>
      <c r="AH1865"/>
      <c r="AI1865"/>
      <c r="AJ1865"/>
      <c r="AM1865" s="7"/>
    </row>
    <row r="1866" spans="3:39" ht="12" customHeight="1" x14ac:dyDescent="0.25">
      <c r="D1866"/>
      <c r="R1866"/>
      <c r="S1866"/>
      <c r="Y1866"/>
      <c r="Z1866"/>
      <c r="AH1866"/>
      <c r="AI1866"/>
      <c r="AJ1866"/>
      <c r="AM1866" s="1"/>
    </row>
    <row r="1867" spans="3:39" ht="12" customHeight="1" x14ac:dyDescent="0.25">
      <c r="C1867"/>
      <c r="D1867"/>
      <c r="R1867"/>
      <c r="S1867"/>
      <c r="Y1867"/>
      <c r="Z1867"/>
      <c r="AH1867"/>
      <c r="AI1867"/>
      <c r="AJ1867"/>
      <c r="AM1867" s="7"/>
    </row>
    <row r="1868" spans="3:39" ht="12" customHeight="1" x14ac:dyDescent="0.25">
      <c r="D1868"/>
      <c r="R1868"/>
      <c r="S1868"/>
      <c r="Y1868"/>
      <c r="Z1868"/>
      <c r="AH1868"/>
      <c r="AI1868"/>
      <c r="AJ1868"/>
      <c r="AM1868" s="1"/>
    </row>
    <row r="1869" spans="3:39" ht="12" customHeight="1" x14ac:dyDescent="0.25">
      <c r="C1869"/>
      <c r="D1869"/>
      <c r="R1869"/>
      <c r="S1869"/>
      <c r="Y1869"/>
      <c r="Z1869"/>
      <c r="AH1869"/>
      <c r="AI1869"/>
      <c r="AJ1869"/>
      <c r="AM1869" s="7"/>
    </row>
    <row r="1870" spans="3:39" ht="12" customHeight="1" x14ac:dyDescent="0.25">
      <c r="D1870"/>
      <c r="R1870"/>
      <c r="S1870"/>
      <c r="Y1870"/>
      <c r="Z1870"/>
      <c r="AH1870"/>
      <c r="AI1870"/>
      <c r="AJ1870"/>
      <c r="AM1870" s="1"/>
    </row>
    <row r="1871" spans="3:39" ht="12" customHeight="1" x14ac:dyDescent="0.25">
      <c r="C1871"/>
      <c r="D1871"/>
      <c r="R1871"/>
      <c r="S1871"/>
      <c r="Y1871"/>
      <c r="Z1871"/>
      <c r="AH1871"/>
      <c r="AI1871"/>
      <c r="AJ1871"/>
      <c r="AM1871" s="7"/>
    </row>
    <row r="1872" spans="3:39" ht="12" customHeight="1" x14ac:dyDescent="0.25">
      <c r="D1872"/>
      <c r="R1872"/>
      <c r="S1872"/>
      <c r="Y1872"/>
      <c r="Z1872"/>
      <c r="AH1872"/>
      <c r="AI1872"/>
      <c r="AJ1872"/>
      <c r="AM1872" s="1"/>
    </row>
    <row r="1873" spans="3:39" ht="12" customHeight="1" x14ac:dyDescent="0.25">
      <c r="C1873"/>
      <c r="D1873"/>
      <c r="R1873"/>
      <c r="S1873"/>
      <c r="Y1873"/>
      <c r="Z1873"/>
      <c r="AH1873"/>
      <c r="AI1873"/>
      <c r="AJ1873"/>
      <c r="AM1873" s="7"/>
    </row>
    <row r="1874" spans="3:39" ht="12" customHeight="1" x14ac:dyDescent="0.25">
      <c r="D1874"/>
      <c r="R1874"/>
      <c r="S1874"/>
      <c r="Y1874"/>
      <c r="Z1874"/>
      <c r="AH1874"/>
      <c r="AI1874"/>
      <c r="AJ1874"/>
      <c r="AM1874" s="1"/>
    </row>
    <row r="1875" spans="3:39" ht="12" customHeight="1" x14ac:dyDescent="0.25">
      <c r="C1875"/>
      <c r="D1875"/>
      <c r="R1875"/>
      <c r="S1875"/>
      <c r="Y1875"/>
      <c r="Z1875"/>
      <c r="AH1875"/>
      <c r="AI1875"/>
      <c r="AJ1875"/>
      <c r="AM1875" s="7"/>
    </row>
    <row r="1876" spans="3:39" ht="12" customHeight="1" x14ac:dyDescent="0.25">
      <c r="D1876"/>
      <c r="R1876"/>
      <c r="S1876"/>
      <c r="Y1876"/>
      <c r="Z1876"/>
      <c r="AH1876"/>
      <c r="AI1876"/>
      <c r="AJ1876"/>
      <c r="AM1876" s="1"/>
    </row>
    <row r="1877" spans="3:39" ht="12" customHeight="1" x14ac:dyDescent="0.25">
      <c r="C1877"/>
      <c r="D1877"/>
      <c r="R1877"/>
      <c r="S1877"/>
      <c r="Y1877"/>
      <c r="Z1877"/>
      <c r="AH1877"/>
      <c r="AI1877"/>
      <c r="AJ1877"/>
      <c r="AM1877" s="7"/>
    </row>
    <row r="1878" spans="3:39" ht="12" customHeight="1" x14ac:dyDescent="0.25">
      <c r="D1878"/>
      <c r="R1878"/>
      <c r="S1878"/>
      <c r="Y1878"/>
      <c r="Z1878"/>
      <c r="AH1878"/>
      <c r="AI1878"/>
      <c r="AJ1878"/>
      <c r="AM1878" s="1"/>
    </row>
    <row r="1879" spans="3:39" ht="12" customHeight="1" x14ac:dyDescent="0.25">
      <c r="C1879"/>
      <c r="D1879"/>
      <c r="R1879"/>
      <c r="S1879"/>
      <c r="Y1879"/>
      <c r="Z1879"/>
      <c r="AH1879"/>
      <c r="AI1879"/>
      <c r="AJ1879"/>
      <c r="AM1879" s="7"/>
    </row>
    <row r="1880" spans="3:39" ht="12" customHeight="1" x14ac:dyDescent="0.25">
      <c r="D1880"/>
      <c r="R1880"/>
      <c r="S1880"/>
      <c r="Y1880"/>
      <c r="Z1880"/>
      <c r="AH1880"/>
      <c r="AI1880"/>
      <c r="AJ1880"/>
      <c r="AM1880" s="1"/>
    </row>
    <row r="1881" spans="3:39" ht="12" customHeight="1" x14ac:dyDescent="0.25">
      <c r="C1881"/>
      <c r="D1881"/>
      <c r="R1881"/>
      <c r="S1881"/>
      <c r="Y1881"/>
      <c r="Z1881"/>
      <c r="AH1881"/>
      <c r="AI1881"/>
      <c r="AJ1881"/>
      <c r="AM1881" s="7"/>
    </row>
    <row r="1882" spans="3:39" ht="12" customHeight="1" x14ac:dyDescent="0.25">
      <c r="D1882"/>
      <c r="R1882"/>
      <c r="S1882"/>
      <c r="Y1882"/>
      <c r="Z1882"/>
      <c r="AH1882"/>
      <c r="AI1882"/>
      <c r="AJ1882"/>
      <c r="AM1882" s="1"/>
    </row>
    <row r="1883" spans="3:39" ht="12" customHeight="1" x14ac:dyDescent="0.25">
      <c r="C1883"/>
      <c r="D1883"/>
      <c r="R1883"/>
      <c r="S1883"/>
      <c r="Y1883"/>
      <c r="Z1883"/>
      <c r="AH1883"/>
      <c r="AI1883"/>
      <c r="AJ1883"/>
      <c r="AM1883" s="7"/>
    </row>
    <row r="1884" spans="3:39" ht="12" customHeight="1" x14ac:dyDescent="0.25">
      <c r="D1884"/>
      <c r="R1884"/>
      <c r="S1884"/>
      <c r="Y1884"/>
      <c r="Z1884"/>
      <c r="AH1884"/>
      <c r="AI1884"/>
      <c r="AJ1884"/>
      <c r="AM1884" s="1"/>
    </row>
    <row r="1885" spans="3:39" ht="12" customHeight="1" x14ac:dyDescent="0.25">
      <c r="C1885"/>
      <c r="D1885"/>
      <c r="R1885"/>
      <c r="S1885"/>
      <c r="Y1885"/>
      <c r="Z1885"/>
      <c r="AH1885"/>
      <c r="AI1885"/>
      <c r="AJ1885"/>
      <c r="AM1885" s="7"/>
    </row>
    <row r="1886" spans="3:39" ht="12" customHeight="1" x14ac:dyDescent="0.25">
      <c r="D1886"/>
      <c r="R1886"/>
      <c r="S1886"/>
      <c r="Y1886"/>
      <c r="Z1886"/>
      <c r="AH1886"/>
      <c r="AI1886"/>
      <c r="AJ1886"/>
      <c r="AM1886" s="1"/>
    </row>
    <row r="1887" spans="3:39" ht="12" customHeight="1" x14ac:dyDescent="0.25">
      <c r="C1887"/>
      <c r="D1887"/>
      <c r="R1887"/>
      <c r="S1887"/>
      <c r="Y1887"/>
      <c r="Z1887"/>
      <c r="AH1887"/>
      <c r="AI1887"/>
      <c r="AJ1887"/>
      <c r="AM1887" s="7"/>
    </row>
    <row r="1888" spans="3:39" ht="12" customHeight="1" x14ac:dyDescent="0.25">
      <c r="D1888"/>
      <c r="R1888"/>
      <c r="S1888"/>
      <c r="Y1888"/>
      <c r="Z1888"/>
      <c r="AH1888"/>
      <c r="AI1888"/>
      <c r="AJ1888"/>
      <c r="AM1888" s="1"/>
    </row>
    <row r="1889" spans="3:39" ht="12" customHeight="1" x14ac:dyDescent="0.25">
      <c r="C1889"/>
      <c r="D1889"/>
      <c r="R1889"/>
      <c r="S1889"/>
      <c r="Y1889"/>
      <c r="Z1889"/>
      <c r="AH1889"/>
      <c r="AI1889"/>
      <c r="AJ1889"/>
      <c r="AM1889" s="7"/>
    </row>
    <row r="1890" spans="3:39" ht="12" customHeight="1" x14ac:dyDescent="0.25">
      <c r="D1890"/>
      <c r="R1890"/>
      <c r="S1890"/>
      <c r="Y1890"/>
      <c r="Z1890"/>
      <c r="AH1890"/>
      <c r="AI1890"/>
      <c r="AJ1890"/>
      <c r="AM1890" s="1"/>
    </row>
    <row r="1891" spans="3:39" ht="12" customHeight="1" x14ac:dyDescent="0.25">
      <c r="C1891"/>
      <c r="D1891"/>
      <c r="R1891"/>
      <c r="S1891"/>
      <c r="Y1891"/>
      <c r="Z1891"/>
      <c r="AH1891"/>
      <c r="AI1891"/>
      <c r="AJ1891"/>
      <c r="AM1891" s="7"/>
    </row>
    <row r="1892" spans="3:39" ht="12" customHeight="1" x14ac:dyDescent="0.25">
      <c r="D1892"/>
      <c r="R1892"/>
      <c r="S1892"/>
      <c r="Y1892"/>
      <c r="Z1892"/>
      <c r="AH1892"/>
      <c r="AI1892"/>
      <c r="AJ1892"/>
      <c r="AM1892" s="1"/>
    </row>
    <row r="1893" spans="3:39" ht="12" customHeight="1" x14ac:dyDescent="0.25">
      <c r="C1893"/>
      <c r="D1893"/>
      <c r="R1893"/>
      <c r="S1893"/>
      <c r="Y1893"/>
      <c r="Z1893"/>
      <c r="AH1893"/>
      <c r="AI1893"/>
      <c r="AJ1893"/>
      <c r="AM1893" s="7"/>
    </row>
    <row r="1894" spans="3:39" ht="12" customHeight="1" x14ac:dyDescent="0.25">
      <c r="D1894"/>
      <c r="R1894"/>
      <c r="S1894"/>
      <c r="Y1894"/>
      <c r="Z1894"/>
      <c r="AH1894"/>
      <c r="AI1894"/>
      <c r="AJ1894"/>
      <c r="AM1894" s="1"/>
    </row>
    <row r="1895" spans="3:39" ht="12" customHeight="1" x14ac:dyDescent="0.25">
      <c r="C1895"/>
      <c r="D1895"/>
      <c r="R1895"/>
      <c r="S1895"/>
      <c r="Y1895"/>
      <c r="Z1895"/>
      <c r="AH1895"/>
      <c r="AI1895"/>
      <c r="AJ1895"/>
      <c r="AM1895" s="7"/>
    </row>
    <row r="1896" spans="3:39" ht="12" customHeight="1" x14ac:dyDescent="0.25">
      <c r="D1896"/>
      <c r="R1896"/>
      <c r="S1896"/>
      <c r="Y1896"/>
      <c r="Z1896"/>
      <c r="AH1896"/>
      <c r="AI1896"/>
      <c r="AJ1896"/>
      <c r="AM1896" s="1"/>
    </row>
    <row r="1897" spans="3:39" ht="12" customHeight="1" x14ac:dyDescent="0.25">
      <c r="C1897"/>
      <c r="D1897"/>
      <c r="R1897"/>
      <c r="S1897"/>
      <c r="Y1897"/>
      <c r="Z1897"/>
      <c r="AH1897"/>
      <c r="AI1897"/>
      <c r="AJ1897"/>
      <c r="AM1897" s="7"/>
    </row>
    <row r="1898" spans="3:39" ht="12" customHeight="1" x14ac:dyDescent="0.25">
      <c r="D1898"/>
      <c r="R1898"/>
      <c r="S1898"/>
      <c r="Y1898"/>
      <c r="Z1898"/>
      <c r="AH1898"/>
      <c r="AI1898"/>
      <c r="AJ1898"/>
      <c r="AM1898" s="1"/>
    </row>
    <row r="1899" spans="3:39" ht="12" customHeight="1" x14ac:dyDescent="0.25">
      <c r="C1899"/>
      <c r="D1899"/>
      <c r="R1899"/>
      <c r="S1899"/>
      <c r="Y1899"/>
      <c r="Z1899"/>
      <c r="AH1899"/>
      <c r="AI1899"/>
      <c r="AJ1899"/>
      <c r="AM1899" s="7"/>
    </row>
    <row r="1900" spans="3:39" ht="12" customHeight="1" x14ac:dyDescent="0.25">
      <c r="D1900"/>
      <c r="R1900"/>
      <c r="S1900"/>
      <c r="Y1900"/>
      <c r="Z1900"/>
      <c r="AH1900"/>
      <c r="AI1900"/>
      <c r="AJ1900"/>
      <c r="AM1900" s="1"/>
    </row>
    <row r="1901" spans="3:39" ht="12" customHeight="1" x14ac:dyDescent="0.25">
      <c r="C1901"/>
      <c r="D1901"/>
      <c r="R1901"/>
      <c r="S1901"/>
      <c r="Y1901"/>
      <c r="Z1901"/>
      <c r="AH1901"/>
      <c r="AI1901"/>
      <c r="AJ1901"/>
      <c r="AM1901" s="7"/>
    </row>
    <row r="1902" spans="3:39" ht="12" customHeight="1" x14ac:dyDescent="0.25">
      <c r="D1902"/>
      <c r="R1902"/>
      <c r="S1902"/>
      <c r="Y1902"/>
      <c r="Z1902"/>
      <c r="AH1902"/>
      <c r="AI1902"/>
      <c r="AJ1902"/>
      <c r="AM1902" s="1"/>
    </row>
    <row r="1903" spans="3:39" ht="12" customHeight="1" x14ac:dyDescent="0.25">
      <c r="C1903"/>
      <c r="D1903"/>
      <c r="R1903"/>
      <c r="S1903"/>
      <c r="Y1903"/>
      <c r="Z1903"/>
      <c r="AH1903"/>
      <c r="AI1903"/>
      <c r="AJ1903"/>
      <c r="AM1903" s="7"/>
    </row>
    <row r="1904" spans="3:39" ht="12" customHeight="1" x14ac:dyDescent="0.25">
      <c r="D1904"/>
      <c r="R1904"/>
      <c r="S1904"/>
      <c r="Y1904"/>
      <c r="Z1904"/>
      <c r="AH1904"/>
      <c r="AI1904"/>
      <c r="AJ1904"/>
      <c r="AM1904" s="1"/>
    </row>
    <row r="1905" spans="3:39" ht="12" customHeight="1" x14ac:dyDescent="0.25">
      <c r="C1905"/>
      <c r="D1905"/>
      <c r="R1905"/>
      <c r="S1905"/>
      <c r="Y1905"/>
      <c r="Z1905"/>
      <c r="AH1905"/>
      <c r="AI1905"/>
      <c r="AJ1905"/>
      <c r="AM1905" s="7"/>
    </row>
    <row r="1906" spans="3:39" ht="12" customHeight="1" x14ac:dyDescent="0.25">
      <c r="D1906"/>
      <c r="R1906"/>
      <c r="S1906"/>
      <c r="Y1906"/>
      <c r="Z1906"/>
      <c r="AH1906"/>
      <c r="AI1906"/>
      <c r="AJ1906"/>
      <c r="AM1906" s="1"/>
    </row>
    <row r="1907" spans="3:39" ht="12" customHeight="1" x14ac:dyDescent="0.25">
      <c r="C1907"/>
      <c r="D1907"/>
      <c r="R1907"/>
      <c r="S1907"/>
      <c r="Y1907"/>
      <c r="Z1907"/>
      <c r="AH1907"/>
      <c r="AI1907"/>
      <c r="AJ1907"/>
      <c r="AM1907" s="7"/>
    </row>
    <row r="1908" spans="3:39" ht="12" customHeight="1" x14ac:dyDescent="0.25">
      <c r="D1908"/>
      <c r="R1908"/>
      <c r="S1908"/>
      <c r="Y1908"/>
      <c r="Z1908"/>
      <c r="AH1908"/>
      <c r="AI1908"/>
      <c r="AJ1908"/>
      <c r="AM1908" s="1"/>
    </row>
    <row r="1909" spans="3:39" ht="12" customHeight="1" x14ac:dyDescent="0.25">
      <c r="C1909"/>
      <c r="D1909"/>
      <c r="R1909"/>
      <c r="S1909"/>
      <c r="Y1909"/>
      <c r="Z1909"/>
      <c r="AH1909"/>
      <c r="AI1909"/>
      <c r="AJ1909"/>
      <c r="AM1909" s="7"/>
    </row>
    <row r="1910" spans="3:39" ht="12" customHeight="1" x14ac:dyDescent="0.25">
      <c r="D1910"/>
      <c r="R1910"/>
      <c r="S1910"/>
      <c r="Y1910"/>
      <c r="Z1910"/>
      <c r="AH1910"/>
      <c r="AI1910"/>
      <c r="AJ1910"/>
      <c r="AM1910" s="1"/>
    </row>
    <row r="1911" spans="3:39" ht="12" customHeight="1" x14ac:dyDescent="0.25">
      <c r="C1911"/>
      <c r="D1911"/>
      <c r="R1911"/>
      <c r="S1911"/>
      <c r="Y1911"/>
      <c r="Z1911"/>
      <c r="AH1911"/>
      <c r="AI1911"/>
      <c r="AJ1911"/>
      <c r="AM1911" s="7"/>
    </row>
    <row r="1912" spans="3:39" ht="12" customHeight="1" x14ac:dyDescent="0.25">
      <c r="D1912"/>
      <c r="R1912"/>
      <c r="S1912"/>
      <c r="Y1912"/>
      <c r="Z1912"/>
      <c r="AH1912"/>
      <c r="AI1912"/>
      <c r="AJ1912"/>
      <c r="AM1912" s="1"/>
    </row>
    <row r="1913" spans="3:39" ht="12" customHeight="1" x14ac:dyDescent="0.25">
      <c r="C1913"/>
      <c r="D1913"/>
      <c r="R1913"/>
      <c r="S1913"/>
      <c r="Y1913"/>
      <c r="Z1913"/>
      <c r="AH1913"/>
      <c r="AI1913"/>
      <c r="AJ1913"/>
      <c r="AM1913" s="7"/>
    </row>
    <row r="1914" spans="3:39" ht="12" customHeight="1" x14ac:dyDescent="0.25">
      <c r="D1914"/>
      <c r="R1914"/>
      <c r="S1914"/>
      <c r="Y1914"/>
      <c r="Z1914"/>
      <c r="AH1914"/>
      <c r="AI1914"/>
      <c r="AJ1914"/>
      <c r="AM1914" s="1"/>
    </row>
    <row r="1915" spans="3:39" ht="12" customHeight="1" x14ac:dyDescent="0.25">
      <c r="C1915"/>
      <c r="D1915"/>
      <c r="R1915"/>
      <c r="S1915"/>
      <c r="Y1915"/>
      <c r="Z1915"/>
      <c r="AH1915"/>
      <c r="AI1915"/>
      <c r="AJ1915"/>
      <c r="AM1915" s="7"/>
    </row>
    <row r="1916" spans="3:39" ht="12" customHeight="1" x14ac:dyDescent="0.25">
      <c r="D1916"/>
      <c r="R1916"/>
      <c r="S1916"/>
      <c r="Y1916"/>
      <c r="Z1916"/>
      <c r="AH1916"/>
      <c r="AI1916"/>
      <c r="AJ1916"/>
      <c r="AM1916" s="1"/>
    </row>
    <row r="1917" spans="3:39" ht="12" customHeight="1" x14ac:dyDescent="0.25">
      <c r="C1917"/>
      <c r="D1917"/>
      <c r="R1917"/>
      <c r="S1917"/>
      <c r="Y1917"/>
      <c r="Z1917"/>
      <c r="AH1917"/>
      <c r="AI1917"/>
      <c r="AJ1917"/>
      <c r="AM1917" s="7"/>
    </row>
    <row r="1918" spans="3:39" ht="12" customHeight="1" x14ac:dyDescent="0.25">
      <c r="D1918"/>
      <c r="R1918"/>
      <c r="S1918"/>
      <c r="Y1918"/>
      <c r="Z1918"/>
      <c r="AH1918"/>
      <c r="AI1918"/>
      <c r="AJ1918"/>
      <c r="AM1918" s="1"/>
    </row>
    <row r="1919" spans="3:39" ht="12" customHeight="1" x14ac:dyDescent="0.25">
      <c r="C1919"/>
      <c r="D1919"/>
      <c r="R1919"/>
      <c r="S1919"/>
      <c r="Y1919"/>
      <c r="Z1919"/>
      <c r="AH1919"/>
      <c r="AI1919"/>
      <c r="AJ1919"/>
      <c r="AM1919" s="7"/>
    </row>
    <row r="1920" spans="3:39" ht="12" customHeight="1" x14ac:dyDescent="0.25">
      <c r="D1920"/>
      <c r="R1920"/>
      <c r="S1920"/>
      <c r="Y1920"/>
      <c r="Z1920"/>
      <c r="AH1920"/>
      <c r="AI1920"/>
      <c r="AJ1920"/>
      <c r="AM1920" s="1"/>
    </row>
    <row r="1921" spans="3:39" ht="12" customHeight="1" x14ac:dyDescent="0.25">
      <c r="C1921"/>
      <c r="D1921"/>
      <c r="R1921"/>
      <c r="S1921"/>
      <c r="Y1921"/>
      <c r="Z1921"/>
      <c r="AH1921"/>
      <c r="AI1921"/>
      <c r="AJ1921"/>
      <c r="AM1921" s="7"/>
    </row>
    <row r="1922" spans="3:39" ht="12" customHeight="1" x14ac:dyDescent="0.25">
      <c r="D1922"/>
      <c r="R1922"/>
      <c r="S1922"/>
      <c r="Y1922"/>
      <c r="Z1922"/>
      <c r="AH1922"/>
      <c r="AI1922"/>
      <c r="AJ1922"/>
      <c r="AM1922" s="1"/>
    </row>
    <row r="1923" spans="3:39" ht="12" customHeight="1" x14ac:dyDescent="0.25">
      <c r="C1923"/>
      <c r="D1923"/>
      <c r="R1923"/>
      <c r="S1923"/>
      <c r="Y1923"/>
      <c r="Z1923"/>
      <c r="AH1923"/>
      <c r="AI1923"/>
      <c r="AJ1923"/>
      <c r="AM1923" s="7"/>
    </row>
    <row r="1924" spans="3:39" ht="12" customHeight="1" x14ac:dyDescent="0.25">
      <c r="D1924"/>
      <c r="R1924"/>
      <c r="S1924"/>
      <c r="Y1924"/>
      <c r="Z1924"/>
      <c r="AH1924"/>
      <c r="AI1924"/>
      <c r="AJ1924"/>
      <c r="AM1924" s="1"/>
    </row>
    <row r="1925" spans="3:39" ht="12" customHeight="1" x14ac:dyDescent="0.25">
      <c r="C1925"/>
      <c r="D1925"/>
      <c r="R1925"/>
      <c r="S1925"/>
      <c r="Y1925"/>
      <c r="Z1925"/>
      <c r="AH1925"/>
      <c r="AI1925"/>
      <c r="AJ1925"/>
      <c r="AM1925" s="7"/>
    </row>
    <row r="1926" spans="3:39" ht="12" customHeight="1" x14ac:dyDescent="0.25">
      <c r="D1926"/>
      <c r="R1926"/>
      <c r="S1926"/>
      <c r="Y1926"/>
      <c r="Z1926"/>
      <c r="AH1926"/>
      <c r="AI1926"/>
      <c r="AJ1926"/>
      <c r="AM1926" s="1"/>
    </row>
    <row r="1927" spans="3:39" ht="12" customHeight="1" x14ac:dyDescent="0.25">
      <c r="C1927"/>
      <c r="D1927"/>
      <c r="R1927"/>
      <c r="S1927"/>
      <c r="Y1927"/>
      <c r="Z1927"/>
      <c r="AH1927"/>
      <c r="AI1927"/>
      <c r="AJ1927"/>
      <c r="AM1927" s="7"/>
    </row>
    <row r="1928" spans="3:39" ht="12" customHeight="1" x14ac:dyDescent="0.25">
      <c r="D1928"/>
      <c r="R1928"/>
      <c r="S1928"/>
      <c r="Y1928"/>
      <c r="Z1928"/>
      <c r="AH1928"/>
      <c r="AI1928"/>
      <c r="AJ1928"/>
      <c r="AM1928" s="1"/>
    </row>
    <row r="1929" spans="3:39" ht="12" customHeight="1" x14ac:dyDescent="0.25">
      <c r="C1929"/>
      <c r="D1929"/>
      <c r="R1929"/>
      <c r="S1929"/>
      <c r="Y1929"/>
      <c r="Z1929"/>
      <c r="AH1929"/>
      <c r="AI1929"/>
      <c r="AJ1929"/>
      <c r="AM1929" s="7"/>
    </row>
    <row r="1930" spans="3:39" ht="12" customHeight="1" x14ac:dyDescent="0.25">
      <c r="D1930"/>
      <c r="R1930"/>
      <c r="S1930"/>
      <c r="Y1930"/>
      <c r="Z1930"/>
      <c r="AH1930"/>
      <c r="AI1930"/>
      <c r="AJ1930"/>
      <c r="AM1930" s="1"/>
    </row>
    <row r="1931" spans="3:39" ht="12" customHeight="1" x14ac:dyDescent="0.25">
      <c r="C1931"/>
      <c r="D1931"/>
      <c r="R1931"/>
      <c r="S1931"/>
      <c r="Y1931"/>
      <c r="Z1931"/>
      <c r="AH1931"/>
      <c r="AI1931"/>
      <c r="AJ1931"/>
      <c r="AM1931" s="7"/>
    </row>
    <row r="1932" spans="3:39" ht="12" customHeight="1" x14ac:dyDescent="0.25">
      <c r="D1932"/>
      <c r="R1932"/>
      <c r="S1932"/>
      <c r="Y1932"/>
      <c r="Z1932"/>
      <c r="AH1932"/>
      <c r="AI1932"/>
      <c r="AJ1932"/>
      <c r="AM1932" s="1"/>
    </row>
    <row r="1933" spans="3:39" ht="12" customHeight="1" x14ac:dyDescent="0.25">
      <c r="C1933"/>
      <c r="D1933"/>
      <c r="R1933"/>
      <c r="S1933"/>
      <c r="Y1933"/>
      <c r="Z1933"/>
      <c r="AH1933"/>
      <c r="AI1933"/>
      <c r="AJ1933"/>
      <c r="AM1933" s="7"/>
    </row>
    <row r="1934" spans="3:39" ht="12" customHeight="1" x14ac:dyDescent="0.25">
      <c r="D1934"/>
      <c r="R1934"/>
      <c r="S1934"/>
      <c r="Y1934"/>
      <c r="Z1934"/>
      <c r="AH1934"/>
      <c r="AI1934"/>
      <c r="AJ1934"/>
      <c r="AM1934" s="1"/>
    </row>
    <row r="1935" spans="3:39" ht="12" customHeight="1" x14ac:dyDescent="0.25">
      <c r="C1935"/>
      <c r="D1935"/>
      <c r="R1935"/>
      <c r="S1935"/>
      <c r="Y1935"/>
      <c r="Z1935"/>
      <c r="AH1935"/>
      <c r="AI1935"/>
      <c r="AJ1935"/>
      <c r="AM1935" s="7"/>
    </row>
    <row r="1936" spans="3:39" ht="12" customHeight="1" x14ac:dyDescent="0.25">
      <c r="D1936"/>
      <c r="R1936"/>
      <c r="S1936"/>
      <c r="Y1936"/>
      <c r="Z1936"/>
      <c r="AH1936"/>
      <c r="AI1936"/>
      <c r="AJ1936"/>
      <c r="AM1936" s="1"/>
    </row>
    <row r="1937" spans="3:39" ht="12" customHeight="1" x14ac:dyDescent="0.25">
      <c r="C1937"/>
      <c r="D1937"/>
      <c r="R1937"/>
      <c r="S1937"/>
      <c r="Y1937"/>
      <c r="Z1937"/>
      <c r="AH1937"/>
      <c r="AI1937"/>
      <c r="AJ1937"/>
      <c r="AM1937" s="7"/>
    </row>
    <row r="1938" spans="3:39" ht="12" customHeight="1" x14ac:dyDescent="0.25">
      <c r="D1938"/>
      <c r="R1938"/>
      <c r="S1938"/>
      <c r="Y1938"/>
      <c r="Z1938"/>
      <c r="AH1938"/>
      <c r="AI1938"/>
      <c r="AJ1938"/>
      <c r="AM1938" s="1"/>
    </row>
    <row r="1939" spans="3:39" ht="12" customHeight="1" x14ac:dyDescent="0.25">
      <c r="C1939"/>
      <c r="D1939"/>
      <c r="R1939"/>
      <c r="S1939"/>
      <c r="Y1939"/>
      <c r="Z1939"/>
      <c r="AH1939"/>
      <c r="AI1939"/>
      <c r="AJ1939"/>
      <c r="AM1939" s="7"/>
    </row>
    <row r="1940" spans="3:39" ht="12" customHeight="1" x14ac:dyDescent="0.25">
      <c r="D1940"/>
      <c r="R1940"/>
      <c r="S1940"/>
      <c r="Y1940"/>
      <c r="Z1940"/>
      <c r="AH1940"/>
      <c r="AI1940"/>
      <c r="AJ1940"/>
      <c r="AM1940" s="1"/>
    </row>
    <row r="1941" spans="3:39" ht="12" customHeight="1" x14ac:dyDescent="0.25">
      <c r="C1941"/>
      <c r="D1941"/>
      <c r="R1941"/>
      <c r="S1941"/>
      <c r="Y1941"/>
      <c r="Z1941"/>
      <c r="AH1941"/>
      <c r="AI1941"/>
      <c r="AJ1941"/>
      <c r="AM1941" s="7"/>
    </row>
    <row r="1942" spans="3:39" ht="12" customHeight="1" x14ac:dyDescent="0.25">
      <c r="D1942"/>
      <c r="R1942"/>
      <c r="S1942"/>
      <c r="Y1942"/>
      <c r="Z1942"/>
      <c r="AH1942"/>
      <c r="AI1942"/>
      <c r="AJ1942"/>
      <c r="AM1942" s="1"/>
    </row>
    <row r="1943" spans="3:39" ht="12" customHeight="1" x14ac:dyDescent="0.25">
      <c r="C1943"/>
      <c r="D1943"/>
      <c r="R1943"/>
      <c r="S1943"/>
      <c r="Y1943"/>
      <c r="Z1943"/>
      <c r="AH1943"/>
      <c r="AI1943"/>
      <c r="AJ1943"/>
      <c r="AM1943" s="7"/>
    </row>
    <row r="1944" spans="3:39" ht="12" customHeight="1" x14ac:dyDescent="0.25">
      <c r="D1944"/>
      <c r="R1944"/>
      <c r="S1944"/>
      <c r="Y1944"/>
      <c r="Z1944"/>
      <c r="AH1944"/>
      <c r="AI1944"/>
      <c r="AJ1944"/>
      <c r="AM1944" s="1"/>
    </row>
    <row r="1945" spans="3:39" ht="12" customHeight="1" x14ac:dyDescent="0.25">
      <c r="C1945"/>
      <c r="D1945"/>
      <c r="R1945"/>
      <c r="S1945"/>
      <c r="Y1945"/>
      <c r="Z1945"/>
      <c r="AH1945"/>
      <c r="AI1945"/>
      <c r="AJ1945"/>
      <c r="AM1945" s="7"/>
    </row>
    <row r="1946" spans="3:39" ht="12" customHeight="1" x14ac:dyDescent="0.25">
      <c r="D1946"/>
      <c r="R1946"/>
      <c r="S1946"/>
      <c r="Y1946"/>
      <c r="Z1946"/>
      <c r="AH1946"/>
      <c r="AI1946"/>
      <c r="AJ1946"/>
      <c r="AM1946" s="1"/>
    </row>
    <row r="1947" spans="3:39" ht="12" customHeight="1" x14ac:dyDescent="0.25">
      <c r="C1947"/>
      <c r="D1947"/>
      <c r="R1947"/>
      <c r="S1947"/>
      <c r="Y1947"/>
      <c r="Z1947"/>
      <c r="AH1947"/>
      <c r="AI1947"/>
      <c r="AJ1947"/>
      <c r="AM1947" s="7"/>
    </row>
    <row r="1948" spans="3:39" ht="12" customHeight="1" x14ac:dyDescent="0.25">
      <c r="D1948"/>
      <c r="R1948"/>
      <c r="S1948"/>
      <c r="Y1948"/>
      <c r="Z1948"/>
      <c r="AH1948"/>
      <c r="AI1948"/>
      <c r="AJ1948"/>
      <c r="AM1948" s="1"/>
    </row>
    <row r="1949" spans="3:39" ht="12" customHeight="1" x14ac:dyDescent="0.25">
      <c r="C1949"/>
      <c r="D1949"/>
      <c r="R1949"/>
      <c r="S1949"/>
      <c r="Y1949"/>
      <c r="Z1949"/>
      <c r="AH1949"/>
      <c r="AI1949"/>
      <c r="AJ1949"/>
      <c r="AM1949" s="7"/>
    </row>
    <row r="1950" spans="3:39" ht="12" customHeight="1" x14ac:dyDescent="0.25">
      <c r="D1950"/>
      <c r="R1950"/>
      <c r="S1950"/>
      <c r="Y1950"/>
      <c r="Z1950"/>
      <c r="AH1950"/>
      <c r="AI1950"/>
      <c r="AJ1950"/>
      <c r="AM1950" s="1"/>
    </row>
    <row r="1951" spans="3:39" ht="12" customHeight="1" x14ac:dyDescent="0.25">
      <c r="C1951"/>
      <c r="D1951"/>
      <c r="R1951"/>
      <c r="S1951"/>
      <c r="Y1951"/>
      <c r="Z1951"/>
      <c r="AH1951"/>
      <c r="AI1951"/>
      <c r="AJ1951"/>
      <c r="AM1951" s="7"/>
    </row>
    <row r="1952" spans="3:39" ht="12" customHeight="1" x14ac:dyDescent="0.25">
      <c r="D1952"/>
      <c r="R1952"/>
      <c r="S1952"/>
      <c r="Y1952"/>
      <c r="Z1952"/>
      <c r="AH1952"/>
      <c r="AI1952"/>
      <c r="AJ1952"/>
      <c r="AM1952" s="1"/>
    </row>
    <row r="1953" spans="3:39" ht="12" customHeight="1" x14ac:dyDescent="0.25">
      <c r="C1953"/>
      <c r="D1953"/>
      <c r="R1953"/>
      <c r="S1953"/>
      <c r="Y1953"/>
      <c r="Z1953"/>
      <c r="AH1953"/>
      <c r="AI1953"/>
      <c r="AJ1953"/>
      <c r="AM1953" s="7"/>
    </row>
    <row r="1954" spans="3:39" ht="12" customHeight="1" x14ac:dyDescent="0.25">
      <c r="D1954"/>
      <c r="R1954"/>
      <c r="S1954"/>
      <c r="Y1954"/>
      <c r="Z1954"/>
      <c r="AH1954"/>
      <c r="AI1954"/>
      <c r="AJ1954"/>
      <c r="AM1954" s="1"/>
    </row>
    <row r="1955" spans="3:39" ht="12" customHeight="1" x14ac:dyDescent="0.25">
      <c r="C1955"/>
      <c r="D1955"/>
      <c r="R1955"/>
      <c r="S1955"/>
      <c r="Y1955"/>
      <c r="Z1955"/>
      <c r="AH1955"/>
      <c r="AI1955"/>
      <c r="AJ1955"/>
      <c r="AM1955" s="7"/>
    </row>
    <row r="1956" spans="3:39" ht="12" customHeight="1" x14ac:dyDescent="0.25">
      <c r="D1956"/>
      <c r="R1956"/>
      <c r="S1956"/>
      <c r="Y1956"/>
      <c r="Z1956"/>
      <c r="AH1956"/>
      <c r="AI1956"/>
      <c r="AJ1956"/>
      <c r="AM1956" s="1"/>
    </row>
    <row r="1957" spans="3:39" ht="12" customHeight="1" x14ac:dyDescent="0.25">
      <c r="C1957"/>
      <c r="D1957"/>
      <c r="R1957"/>
      <c r="S1957"/>
      <c r="Y1957"/>
      <c r="Z1957"/>
      <c r="AH1957"/>
      <c r="AI1957"/>
      <c r="AJ1957"/>
      <c r="AM1957" s="7"/>
    </row>
    <row r="1958" spans="3:39" ht="12" customHeight="1" x14ac:dyDescent="0.25">
      <c r="D1958"/>
      <c r="R1958"/>
      <c r="S1958"/>
      <c r="Y1958"/>
      <c r="Z1958"/>
      <c r="AH1958"/>
      <c r="AI1958"/>
      <c r="AJ1958"/>
      <c r="AM1958" s="1"/>
    </row>
    <row r="1959" spans="3:39" ht="12" customHeight="1" x14ac:dyDescent="0.25">
      <c r="C1959"/>
      <c r="D1959"/>
      <c r="R1959"/>
      <c r="S1959"/>
      <c r="Y1959"/>
      <c r="Z1959"/>
      <c r="AH1959"/>
      <c r="AI1959"/>
      <c r="AJ1959"/>
      <c r="AM1959" s="7"/>
    </row>
    <row r="1960" spans="3:39" ht="12" customHeight="1" x14ac:dyDescent="0.25">
      <c r="D1960"/>
      <c r="R1960"/>
      <c r="S1960"/>
      <c r="Y1960"/>
      <c r="Z1960"/>
      <c r="AH1960"/>
      <c r="AI1960"/>
      <c r="AJ1960"/>
      <c r="AM1960" s="1"/>
    </row>
    <row r="1961" spans="3:39" ht="12" customHeight="1" x14ac:dyDescent="0.25">
      <c r="C1961"/>
      <c r="D1961"/>
      <c r="R1961"/>
      <c r="S1961"/>
      <c r="Y1961"/>
      <c r="Z1961"/>
      <c r="AH1961"/>
      <c r="AI1961"/>
      <c r="AJ1961"/>
      <c r="AM1961" s="7"/>
    </row>
    <row r="1962" spans="3:39" ht="12" customHeight="1" x14ac:dyDescent="0.25">
      <c r="D1962"/>
      <c r="R1962"/>
      <c r="S1962"/>
      <c r="Y1962"/>
      <c r="Z1962"/>
      <c r="AH1962"/>
      <c r="AI1962"/>
      <c r="AJ1962"/>
      <c r="AM1962" s="1"/>
    </row>
    <row r="1963" spans="3:39" ht="12" customHeight="1" x14ac:dyDescent="0.25">
      <c r="C1963"/>
      <c r="D1963"/>
      <c r="R1963"/>
      <c r="S1963"/>
      <c r="Y1963"/>
      <c r="Z1963"/>
      <c r="AH1963"/>
      <c r="AI1963"/>
      <c r="AJ1963"/>
      <c r="AM1963" s="7"/>
    </row>
    <row r="1964" spans="3:39" ht="12" customHeight="1" x14ac:dyDescent="0.25">
      <c r="D1964"/>
      <c r="R1964"/>
      <c r="S1964"/>
      <c r="Y1964"/>
      <c r="Z1964"/>
      <c r="AH1964"/>
      <c r="AI1964"/>
      <c r="AJ1964"/>
      <c r="AM1964" s="1"/>
    </row>
    <row r="1965" spans="3:39" ht="12" customHeight="1" x14ac:dyDescent="0.25">
      <c r="C1965"/>
      <c r="D1965"/>
      <c r="R1965"/>
      <c r="S1965"/>
      <c r="Y1965"/>
      <c r="Z1965"/>
      <c r="AH1965"/>
      <c r="AI1965"/>
      <c r="AJ1965"/>
      <c r="AM1965" s="7"/>
    </row>
    <row r="1966" spans="3:39" ht="12" customHeight="1" x14ac:dyDescent="0.25">
      <c r="D1966"/>
      <c r="R1966"/>
      <c r="S1966"/>
      <c r="Y1966"/>
      <c r="Z1966"/>
      <c r="AH1966"/>
      <c r="AI1966"/>
      <c r="AJ1966"/>
      <c r="AM1966" s="1"/>
    </row>
    <row r="1967" spans="3:39" ht="12" customHeight="1" x14ac:dyDescent="0.25">
      <c r="C1967"/>
      <c r="D1967"/>
      <c r="R1967"/>
      <c r="S1967"/>
      <c r="Y1967"/>
      <c r="Z1967"/>
      <c r="AH1967"/>
      <c r="AI1967"/>
      <c r="AJ1967"/>
      <c r="AM1967" s="7"/>
    </row>
    <row r="1968" spans="3:39" ht="12" customHeight="1" x14ac:dyDescent="0.25">
      <c r="D1968"/>
      <c r="R1968"/>
      <c r="S1968"/>
      <c r="Y1968"/>
      <c r="Z1968"/>
      <c r="AH1968"/>
      <c r="AI1968"/>
      <c r="AJ1968"/>
      <c r="AM1968" s="1"/>
    </row>
    <row r="1969" spans="3:39" ht="12" customHeight="1" x14ac:dyDescent="0.25">
      <c r="C1969"/>
      <c r="D1969"/>
      <c r="R1969"/>
      <c r="S1969"/>
      <c r="Y1969"/>
      <c r="Z1969"/>
      <c r="AH1969"/>
      <c r="AI1969"/>
      <c r="AJ1969"/>
      <c r="AM1969" s="7"/>
    </row>
    <row r="1970" spans="3:39" ht="12" customHeight="1" x14ac:dyDescent="0.25">
      <c r="D1970"/>
      <c r="R1970"/>
      <c r="S1970"/>
      <c r="Y1970"/>
      <c r="Z1970"/>
      <c r="AH1970"/>
      <c r="AI1970"/>
      <c r="AJ1970"/>
      <c r="AM1970" s="1"/>
    </row>
    <row r="1971" spans="3:39" ht="12" customHeight="1" x14ac:dyDescent="0.25">
      <c r="C1971"/>
      <c r="D1971"/>
      <c r="R1971"/>
      <c r="S1971"/>
      <c r="Y1971"/>
      <c r="Z1971"/>
      <c r="AH1971"/>
      <c r="AI1971"/>
      <c r="AJ1971"/>
      <c r="AM1971" s="7"/>
    </row>
    <row r="1972" spans="3:39" ht="12" customHeight="1" x14ac:dyDescent="0.25">
      <c r="D1972"/>
      <c r="R1972"/>
      <c r="S1972"/>
      <c r="Y1972"/>
      <c r="Z1972"/>
      <c r="AH1972"/>
      <c r="AI1972"/>
      <c r="AJ1972"/>
      <c r="AM1972" s="1"/>
    </row>
    <row r="1973" spans="3:39" ht="12" customHeight="1" x14ac:dyDescent="0.25">
      <c r="C1973"/>
      <c r="D1973"/>
      <c r="R1973"/>
      <c r="S1973"/>
      <c r="Y1973"/>
      <c r="Z1973"/>
      <c r="AH1973"/>
      <c r="AI1973"/>
      <c r="AJ1973"/>
      <c r="AM1973" s="7"/>
    </row>
    <row r="1974" spans="3:39" ht="12" customHeight="1" x14ac:dyDescent="0.25">
      <c r="D1974"/>
      <c r="R1974"/>
      <c r="S1974"/>
      <c r="Y1974"/>
      <c r="Z1974"/>
      <c r="AH1974"/>
      <c r="AI1974"/>
      <c r="AJ1974"/>
      <c r="AM1974" s="1"/>
    </row>
    <row r="1975" spans="3:39" ht="12" customHeight="1" x14ac:dyDescent="0.25">
      <c r="C1975"/>
      <c r="D1975"/>
      <c r="R1975"/>
      <c r="S1975"/>
      <c r="Y1975"/>
      <c r="Z1975"/>
      <c r="AH1975"/>
      <c r="AI1975"/>
      <c r="AJ1975"/>
      <c r="AM1975" s="7"/>
    </row>
    <row r="1976" spans="3:39" ht="12" customHeight="1" x14ac:dyDescent="0.25">
      <c r="D1976"/>
      <c r="R1976"/>
      <c r="S1976"/>
      <c r="Y1976"/>
      <c r="Z1976"/>
      <c r="AH1976"/>
      <c r="AI1976"/>
      <c r="AJ1976"/>
      <c r="AM1976" s="1"/>
    </row>
    <row r="1977" spans="3:39" ht="12" customHeight="1" x14ac:dyDescent="0.25">
      <c r="C1977"/>
      <c r="D1977"/>
      <c r="R1977"/>
      <c r="S1977"/>
      <c r="Y1977"/>
      <c r="Z1977"/>
      <c r="AH1977"/>
      <c r="AI1977"/>
      <c r="AJ1977"/>
      <c r="AM1977" s="7"/>
    </row>
    <row r="1978" spans="3:39" ht="12" customHeight="1" x14ac:dyDescent="0.25">
      <c r="D1978"/>
      <c r="R1978"/>
      <c r="S1978"/>
      <c r="Y1978"/>
      <c r="Z1978"/>
      <c r="AH1978"/>
      <c r="AI1978"/>
      <c r="AJ1978"/>
      <c r="AM1978" s="1"/>
    </row>
    <row r="1979" spans="3:39" ht="12" customHeight="1" x14ac:dyDescent="0.25">
      <c r="C1979"/>
      <c r="D1979"/>
      <c r="R1979"/>
      <c r="S1979"/>
      <c r="Y1979"/>
      <c r="Z1979"/>
      <c r="AH1979"/>
      <c r="AI1979"/>
      <c r="AJ1979"/>
      <c r="AM1979" s="7"/>
    </row>
    <row r="1980" spans="3:39" ht="12" customHeight="1" x14ac:dyDescent="0.25">
      <c r="D1980"/>
      <c r="R1980"/>
      <c r="S1980"/>
      <c r="Y1980"/>
      <c r="Z1980"/>
      <c r="AH1980"/>
      <c r="AI1980"/>
      <c r="AJ1980"/>
      <c r="AM1980" s="1"/>
    </row>
    <row r="1981" spans="3:39" ht="12" customHeight="1" x14ac:dyDescent="0.25">
      <c r="C1981"/>
      <c r="D1981"/>
      <c r="R1981"/>
      <c r="S1981"/>
      <c r="Y1981"/>
      <c r="Z1981"/>
      <c r="AH1981"/>
      <c r="AI1981"/>
      <c r="AJ1981"/>
      <c r="AM1981" s="7"/>
    </row>
    <row r="1982" spans="3:39" ht="12" customHeight="1" x14ac:dyDescent="0.25">
      <c r="D1982"/>
      <c r="R1982"/>
      <c r="S1982"/>
      <c r="Y1982"/>
      <c r="Z1982"/>
      <c r="AH1982"/>
      <c r="AI1982"/>
      <c r="AJ1982"/>
      <c r="AM1982" s="1"/>
    </row>
    <row r="1983" spans="3:39" ht="12" customHeight="1" x14ac:dyDescent="0.25">
      <c r="C1983"/>
      <c r="D1983"/>
      <c r="R1983"/>
      <c r="S1983"/>
      <c r="Y1983"/>
      <c r="Z1983"/>
      <c r="AH1983"/>
      <c r="AI1983"/>
      <c r="AJ1983"/>
      <c r="AM1983" s="7"/>
    </row>
    <row r="1984" spans="3:39" ht="12" customHeight="1" x14ac:dyDescent="0.25">
      <c r="D1984"/>
      <c r="R1984"/>
      <c r="S1984"/>
      <c r="Y1984"/>
      <c r="Z1984"/>
      <c r="AH1984"/>
      <c r="AI1984"/>
      <c r="AJ1984"/>
      <c r="AM1984" s="1"/>
    </row>
    <row r="1985" spans="3:39" ht="12" customHeight="1" x14ac:dyDescent="0.25">
      <c r="C1985"/>
      <c r="D1985"/>
      <c r="R1985"/>
      <c r="S1985"/>
      <c r="Y1985"/>
      <c r="Z1985"/>
      <c r="AH1985"/>
      <c r="AI1985"/>
      <c r="AJ1985"/>
      <c r="AM1985" s="7"/>
    </row>
    <row r="1986" spans="3:39" ht="12" customHeight="1" x14ac:dyDescent="0.25">
      <c r="D1986"/>
      <c r="R1986"/>
      <c r="S1986"/>
      <c r="Y1986"/>
      <c r="Z1986"/>
      <c r="AH1986"/>
      <c r="AI1986"/>
      <c r="AJ1986"/>
      <c r="AM1986" s="1"/>
    </row>
    <row r="1987" spans="3:39" ht="12" customHeight="1" x14ac:dyDescent="0.25">
      <c r="C1987"/>
      <c r="D1987"/>
      <c r="R1987"/>
      <c r="S1987"/>
      <c r="Y1987"/>
      <c r="Z1987"/>
      <c r="AH1987"/>
      <c r="AI1987"/>
      <c r="AJ1987"/>
      <c r="AM1987" s="7"/>
    </row>
    <row r="1988" spans="3:39" ht="12" customHeight="1" x14ac:dyDescent="0.25">
      <c r="D1988"/>
      <c r="R1988"/>
      <c r="S1988"/>
      <c r="Y1988"/>
      <c r="Z1988"/>
      <c r="AH1988"/>
      <c r="AI1988"/>
      <c r="AJ1988"/>
      <c r="AM1988" s="1"/>
    </row>
    <row r="1989" spans="3:39" ht="12" customHeight="1" x14ac:dyDescent="0.25">
      <c r="C1989"/>
      <c r="D1989"/>
      <c r="R1989"/>
      <c r="S1989"/>
      <c r="Y1989"/>
      <c r="Z1989"/>
      <c r="AH1989"/>
      <c r="AI1989"/>
      <c r="AJ1989"/>
      <c r="AM1989" s="7"/>
    </row>
    <row r="1990" spans="3:39" ht="12" customHeight="1" x14ac:dyDescent="0.25">
      <c r="D1990"/>
      <c r="R1990"/>
      <c r="S1990"/>
      <c r="Y1990"/>
      <c r="Z1990"/>
      <c r="AH1990"/>
      <c r="AI1990"/>
      <c r="AJ1990"/>
      <c r="AM1990" s="1"/>
    </row>
    <row r="1991" spans="3:39" ht="12" customHeight="1" x14ac:dyDescent="0.25">
      <c r="C1991"/>
      <c r="D1991"/>
      <c r="R1991"/>
      <c r="S1991"/>
      <c r="Y1991"/>
      <c r="Z1991"/>
      <c r="AH1991"/>
      <c r="AI1991"/>
      <c r="AJ1991"/>
      <c r="AM1991" s="7"/>
    </row>
    <row r="1992" spans="3:39" ht="12" customHeight="1" x14ac:dyDescent="0.25">
      <c r="D1992"/>
      <c r="R1992"/>
      <c r="S1992"/>
      <c r="Y1992"/>
      <c r="Z1992"/>
      <c r="AH1992"/>
      <c r="AI1992"/>
      <c r="AJ1992"/>
      <c r="AM1992" s="1"/>
    </row>
    <row r="1993" spans="3:39" ht="12" customHeight="1" x14ac:dyDescent="0.25">
      <c r="C1993"/>
      <c r="D1993"/>
      <c r="R1993"/>
      <c r="S1993"/>
      <c r="Y1993"/>
      <c r="Z1993"/>
      <c r="AH1993"/>
      <c r="AI1993"/>
      <c r="AJ1993"/>
      <c r="AM1993" s="7"/>
    </row>
    <row r="1994" spans="3:39" ht="12" customHeight="1" x14ac:dyDescent="0.25">
      <c r="D1994"/>
      <c r="R1994"/>
      <c r="S1994"/>
      <c r="Y1994"/>
      <c r="Z1994"/>
      <c r="AH1994"/>
      <c r="AI1994"/>
      <c r="AJ1994"/>
      <c r="AM1994" s="1"/>
    </row>
    <row r="1995" spans="3:39" ht="12" customHeight="1" x14ac:dyDescent="0.25">
      <c r="C1995"/>
      <c r="D1995"/>
      <c r="R1995"/>
      <c r="S1995"/>
      <c r="Y1995"/>
      <c r="Z1995"/>
      <c r="AH1995"/>
      <c r="AI1995"/>
      <c r="AJ1995"/>
      <c r="AM1995" s="7"/>
    </row>
    <row r="1996" spans="3:39" ht="12" customHeight="1" x14ac:dyDescent="0.25">
      <c r="D1996"/>
      <c r="R1996"/>
      <c r="S1996"/>
      <c r="Y1996"/>
      <c r="Z1996"/>
      <c r="AH1996"/>
      <c r="AI1996"/>
      <c r="AJ1996"/>
      <c r="AM1996" s="1"/>
    </row>
    <row r="1997" spans="3:39" ht="12" customHeight="1" x14ac:dyDescent="0.25">
      <c r="C1997"/>
      <c r="D1997"/>
      <c r="R1997"/>
      <c r="S1997"/>
      <c r="Y1997"/>
      <c r="Z1997"/>
      <c r="AH1997"/>
      <c r="AI1997"/>
      <c r="AJ1997"/>
      <c r="AM1997" s="7"/>
    </row>
    <row r="1998" spans="3:39" ht="12" customHeight="1" x14ac:dyDescent="0.25">
      <c r="D1998"/>
      <c r="R1998"/>
      <c r="S1998"/>
      <c r="Y1998"/>
      <c r="Z1998"/>
      <c r="AH1998"/>
      <c r="AI1998"/>
      <c r="AJ1998"/>
      <c r="AM1998" s="1"/>
    </row>
    <row r="1999" spans="3:39" ht="12" customHeight="1" x14ac:dyDescent="0.25">
      <c r="C1999"/>
      <c r="D1999"/>
      <c r="R1999"/>
      <c r="S1999"/>
      <c r="Y1999"/>
      <c r="Z1999"/>
      <c r="AH1999"/>
      <c r="AI1999"/>
      <c r="AJ1999"/>
      <c r="AM1999" s="7"/>
    </row>
    <row r="2000" spans="3:39" ht="12" customHeight="1" x14ac:dyDescent="0.25">
      <c r="D2000"/>
      <c r="R2000"/>
      <c r="S2000"/>
      <c r="Y2000"/>
      <c r="Z2000"/>
      <c r="AH2000"/>
      <c r="AI2000"/>
      <c r="AJ2000"/>
      <c r="AM2000" s="1"/>
    </row>
    <row r="2001" spans="3:39" ht="12" customHeight="1" x14ac:dyDescent="0.25">
      <c r="C2001"/>
      <c r="D2001"/>
      <c r="R2001"/>
      <c r="S2001"/>
      <c r="Y2001"/>
      <c r="Z2001"/>
      <c r="AH2001"/>
      <c r="AI2001"/>
      <c r="AJ2001"/>
      <c r="AM2001" s="7"/>
    </row>
    <row r="2002" spans="3:39" ht="12" customHeight="1" x14ac:dyDescent="0.25">
      <c r="D2002"/>
      <c r="R2002"/>
      <c r="S2002"/>
      <c r="Y2002"/>
      <c r="Z2002"/>
      <c r="AH2002"/>
      <c r="AI2002"/>
      <c r="AJ2002"/>
      <c r="AM2002" s="1"/>
    </row>
    <row r="2003" spans="3:39" ht="12" customHeight="1" x14ac:dyDescent="0.25">
      <c r="C2003"/>
      <c r="D2003"/>
      <c r="R2003"/>
      <c r="S2003"/>
      <c r="Y2003"/>
      <c r="Z2003"/>
      <c r="AH2003"/>
      <c r="AI2003"/>
      <c r="AJ2003"/>
      <c r="AM2003" s="7"/>
    </row>
    <row r="2004" spans="3:39" ht="12" customHeight="1" x14ac:dyDescent="0.25">
      <c r="D2004"/>
      <c r="R2004"/>
      <c r="S2004"/>
      <c r="Y2004"/>
      <c r="Z2004"/>
      <c r="AH2004"/>
      <c r="AI2004"/>
      <c r="AJ2004"/>
      <c r="AM2004" s="1"/>
    </row>
    <row r="2005" spans="3:39" ht="12" customHeight="1" x14ac:dyDescent="0.25">
      <c r="C2005"/>
      <c r="D2005"/>
      <c r="R2005"/>
      <c r="S2005"/>
      <c r="Y2005"/>
      <c r="Z2005"/>
      <c r="AH2005"/>
      <c r="AI2005"/>
      <c r="AJ2005"/>
      <c r="AM2005" s="7"/>
    </row>
    <row r="2006" spans="3:39" ht="12" customHeight="1" x14ac:dyDescent="0.25">
      <c r="D2006"/>
      <c r="R2006"/>
      <c r="S2006"/>
      <c r="Y2006"/>
      <c r="Z2006"/>
      <c r="AH2006"/>
      <c r="AI2006"/>
      <c r="AJ2006"/>
      <c r="AM2006" s="1"/>
    </row>
    <row r="2007" spans="3:39" ht="12" customHeight="1" x14ac:dyDescent="0.25">
      <c r="C2007"/>
      <c r="D2007"/>
      <c r="R2007"/>
      <c r="S2007"/>
      <c r="Y2007"/>
      <c r="Z2007"/>
      <c r="AH2007"/>
      <c r="AI2007"/>
      <c r="AJ2007"/>
      <c r="AM2007" s="7"/>
    </row>
    <row r="2008" spans="3:39" ht="12" customHeight="1" x14ac:dyDescent="0.25">
      <c r="D2008"/>
      <c r="R2008"/>
      <c r="S2008"/>
      <c r="Y2008"/>
      <c r="Z2008"/>
      <c r="AH2008"/>
      <c r="AI2008"/>
      <c r="AJ2008"/>
      <c r="AM2008" s="1"/>
    </row>
    <row r="2009" spans="3:39" ht="12" customHeight="1" x14ac:dyDescent="0.25">
      <c r="C2009"/>
      <c r="D2009"/>
      <c r="R2009"/>
      <c r="S2009"/>
      <c r="Y2009"/>
      <c r="Z2009"/>
      <c r="AH2009"/>
      <c r="AI2009"/>
      <c r="AJ2009"/>
      <c r="AM2009" s="7"/>
    </row>
    <row r="2010" spans="3:39" ht="12" customHeight="1" x14ac:dyDescent="0.25">
      <c r="D2010"/>
      <c r="R2010"/>
      <c r="S2010"/>
      <c r="Y2010"/>
      <c r="Z2010"/>
      <c r="AH2010"/>
      <c r="AI2010"/>
      <c r="AJ2010"/>
      <c r="AM2010" s="1"/>
    </row>
    <row r="2011" spans="3:39" ht="12" customHeight="1" x14ac:dyDescent="0.25">
      <c r="C2011"/>
      <c r="D2011"/>
      <c r="R2011"/>
      <c r="S2011"/>
      <c r="Y2011"/>
      <c r="Z2011"/>
      <c r="AH2011"/>
      <c r="AI2011"/>
      <c r="AJ2011"/>
      <c r="AM2011" s="7"/>
    </row>
    <row r="2012" spans="3:39" ht="12" customHeight="1" x14ac:dyDescent="0.25">
      <c r="D2012"/>
      <c r="R2012"/>
      <c r="S2012"/>
      <c r="Y2012"/>
      <c r="Z2012"/>
      <c r="AH2012"/>
      <c r="AI2012"/>
      <c r="AJ2012"/>
      <c r="AM2012" s="1"/>
    </row>
    <row r="2013" spans="3:39" ht="12" customHeight="1" x14ac:dyDescent="0.25">
      <c r="C2013"/>
      <c r="D2013"/>
      <c r="R2013"/>
      <c r="S2013"/>
      <c r="Y2013"/>
      <c r="Z2013"/>
      <c r="AH2013"/>
      <c r="AI2013"/>
      <c r="AJ2013"/>
      <c r="AM2013" s="7"/>
    </row>
    <row r="2014" spans="3:39" ht="12" customHeight="1" x14ac:dyDescent="0.25">
      <c r="D2014"/>
      <c r="R2014"/>
      <c r="S2014"/>
      <c r="Y2014"/>
      <c r="Z2014"/>
      <c r="AH2014"/>
      <c r="AI2014"/>
      <c r="AJ2014"/>
      <c r="AM2014" s="1"/>
    </row>
    <row r="2015" spans="3:39" ht="12" customHeight="1" x14ac:dyDescent="0.25">
      <c r="C2015"/>
      <c r="D2015"/>
      <c r="R2015"/>
      <c r="S2015"/>
      <c r="Y2015"/>
      <c r="Z2015"/>
      <c r="AH2015"/>
      <c r="AI2015"/>
      <c r="AJ2015"/>
      <c r="AM2015" s="7"/>
    </row>
    <row r="2016" spans="3:39" ht="12" customHeight="1" x14ac:dyDescent="0.25">
      <c r="D2016"/>
      <c r="R2016"/>
      <c r="S2016"/>
      <c r="Y2016"/>
      <c r="Z2016"/>
      <c r="AH2016"/>
      <c r="AI2016"/>
      <c r="AJ2016"/>
      <c r="AM2016" s="1"/>
    </row>
    <row r="2017" spans="3:39" ht="12" customHeight="1" x14ac:dyDescent="0.25">
      <c r="C2017"/>
      <c r="D2017"/>
      <c r="R2017"/>
      <c r="S2017"/>
      <c r="Y2017"/>
      <c r="Z2017"/>
      <c r="AH2017"/>
      <c r="AI2017"/>
      <c r="AJ2017"/>
      <c r="AM2017" s="7"/>
    </row>
    <row r="2018" spans="3:39" ht="12" customHeight="1" x14ac:dyDescent="0.25">
      <c r="D2018"/>
      <c r="R2018"/>
      <c r="S2018"/>
      <c r="Y2018"/>
      <c r="Z2018"/>
      <c r="AH2018"/>
      <c r="AI2018"/>
      <c r="AJ2018"/>
      <c r="AM2018" s="1"/>
    </row>
    <row r="2019" spans="3:39" ht="12" customHeight="1" x14ac:dyDescent="0.25">
      <c r="C2019"/>
      <c r="D2019"/>
      <c r="R2019"/>
      <c r="S2019"/>
      <c r="Y2019"/>
      <c r="Z2019"/>
      <c r="AH2019"/>
      <c r="AI2019"/>
      <c r="AJ2019"/>
      <c r="AM2019" s="7"/>
    </row>
    <row r="2020" spans="3:39" ht="12" customHeight="1" x14ac:dyDescent="0.25">
      <c r="D2020"/>
      <c r="R2020"/>
      <c r="S2020"/>
      <c r="Y2020"/>
      <c r="Z2020"/>
      <c r="AH2020"/>
      <c r="AI2020"/>
      <c r="AJ2020"/>
      <c r="AM2020" s="1"/>
    </row>
    <row r="2021" spans="3:39" ht="12" customHeight="1" x14ac:dyDescent="0.25">
      <c r="C2021"/>
      <c r="D2021"/>
      <c r="R2021"/>
      <c r="S2021"/>
      <c r="Y2021"/>
      <c r="Z2021"/>
      <c r="AH2021"/>
      <c r="AI2021"/>
      <c r="AJ2021"/>
      <c r="AM2021" s="7"/>
    </row>
    <row r="2022" spans="3:39" ht="12" customHeight="1" x14ac:dyDescent="0.25">
      <c r="D2022"/>
      <c r="R2022"/>
      <c r="S2022"/>
      <c r="Y2022"/>
      <c r="Z2022"/>
      <c r="AH2022"/>
      <c r="AI2022"/>
      <c r="AJ2022"/>
      <c r="AM2022" s="1"/>
    </row>
    <row r="2023" spans="3:39" ht="12" customHeight="1" x14ac:dyDescent="0.25">
      <c r="C2023"/>
      <c r="D2023"/>
      <c r="R2023"/>
      <c r="S2023"/>
      <c r="Y2023"/>
      <c r="Z2023"/>
      <c r="AH2023"/>
      <c r="AI2023"/>
      <c r="AJ2023"/>
      <c r="AM2023" s="7"/>
    </row>
    <row r="2024" spans="3:39" ht="12" customHeight="1" x14ac:dyDescent="0.25">
      <c r="D2024"/>
      <c r="R2024"/>
      <c r="S2024"/>
      <c r="Y2024"/>
      <c r="Z2024"/>
      <c r="AH2024"/>
      <c r="AI2024"/>
      <c r="AJ2024"/>
      <c r="AM2024" s="1"/>
    </row>
    <row r="2025" spans="3:39" ht="12" customHeight="1" x14ac:dyDescent="0.25">
      <c r="C2025"/>
      <c r="D2025"/>
      <c r="R2025"/>
      <c r="S2025"/>
      <c r="Y2025"/>
      <c r="Z2025"/>
      <c r="AH2025"/>
      <c r="AI2025"/>
      <c r="AJ2025"/>
      <c r="AM2025" s="7"/>
    </row>
    <row r="2026" spans="3:39" ht="12" customHeight="1" x14ac:dyDescent="0.25">
      <c r="D2026"/>
      <c r="R2026"/>
      <c r="S2026"/>
      <c r="Y2026"/>
      <c r="Z2026"/>
      <c r="AH2026"/>
      <c r="AI2026"/>
      <c r="AJ2026"/>
      <c r="AM2026" s="1"/>
    </row>
    <row r="2027" spans="3:39" ht="12" customHeight="1" x14ac:dyDescent="0.25">
      <c r="C2027"/>
      <c r="D2027"/>
      <c r="R2027"/>
      <c r="S2027"/>
      <c r="Y2027"/>
      <c r="Z2027"/>
      <c r="AH2027"/>
      <c r="AI2027"/>
      <c r="AJ2027"/>
      <c r="AM2027" s="7"/>
    </row>
    <row r="2028" spans="3:39" ht="12" customHeight="1" x14ac:dyDescent="0.25">
      <c r="D2028"/>
      <c r="R2028"/>
      <c r="S2028"/>
      <c r="Y2028"/>
      <c r="Z2028"/>
      <c r="AH2028"/>
      <c r="AI2028"/>
      <c r="AJ2028"/>
      <c r="AM2028" s="1"/>
    </row>
    <row r="2029" spans="3:39" ht="12" customHeight="1" x14ac:dyDescent="0.25">
      <c r="C2029"/>
      <c r="D2029"/>
      <c r="R2029"/>
      <c r="S2029"/>
      <c r="Y2029"/>
      <c r="Z2029"/>
      <c r="AH2029"/>
      <c r="AI2029"/>
      <c r="AJ2029"/>
      <c r="AM2029" s="7"/>
    </row>
    <row r="2030" spans="3:39" ht="12" customHeight="1" x14ac:dyDescent="0.25">
      <c r="D2030"/>
      <c r="R2030"/>
      <c r="S2030"/>
      <c r="Y2030"/>
      <c r="Z2030"/>
      <c r="AH2030"/>
      <c r="AI2030"/>
      <c r="AJ2030"/>
      <c r="AM2030" s="1"/>
    </row>
    <row r="2031" spans="3:39" ht="12" customHeight="1" x14ac:dyDescent="0.25">
      <c r="C2031"/>
      <c r="D2031"/>
      <c r="R2031"/>
      <c r="S2031"/>
      <c r="Y2031"/>
      <c r="Z2031"/>
      <c r="AH2031"/>
      <c r="AI2031"/>
      <c r="AJ2031"/>
      <c r="AM2031" s="7"/>
    </row>
    <row r="2032" spans="3:39" ht="12" customHeight="1" x14ac:dyDescent="0.25">
      <c r="D2032"/>
      <c r="R2032"/>
      <c r="S2032"/>
      <c r="Y2032"/>
      <c r="Z2032"/>
      <c r="AH2032"/>
      <c r="AI2032"/>
      <c r="AJ2032"/>
      <c r="AM2032" s="1"/>
    </row>
    <row r="2033" spans="3:39" ht="12" customHeight="1" x14ac:dyDescent="0.25">
      <c r="C2033"/>
      <c r="D2033"/>
      <c r="R2033"/>
      <c r="S2033"/>
      <c r="Y2033"/>
      <c r="Z2033"/>
      <c r="AH2033"/>
      <c r="AI2033"/>
      <c r="AJ2033"/>
      <c r="AM2033" s="7"/>
    </row>
    <row r="2034" spans="3:39" ht="12" customHeight="1" x14ac:dyDescent="0.25">
      <c r="D2034"/>
      <c r="R2034"/>
      <c r="S2034"/>
      <c r="Y2034"/>
      <c r="Z2034"/>
      <c r="AH2034"/>
      <c r="AI2034"/>
      <c r="AJ2034"/>
      <c r="AM2034" s="1"/>
    </row>
    <row r="2035" spans="3:39" ht="12" customHeight="1" x14ac:dyDescent="0.25">
      <c r="C2035"/>
      <c r="D2035"/>
      <c r="R2035"/>
      <c r="S2035"/>
      <c r="Y2035"/>
      <c r="Z2035"/>
      <c r="AH2035"/>
      <c r="AI2035"/>
      <c r="AJ2035"/>
      <c r="AM2035" s="7"/>
    </row>
    <row r="2036" spans="3:39" ht="12" customHeight="1" x14ac:dyDescent="0.25">
      <c r="D2036"/>
      <c r="R2036"/>
      <c r="S2036"/>
      <c r="Y2036"/>
      <c r="Z2036"/>
      <c r="AH2036"/>
      <c r="AI2036"/>
      <c r="AJ2036"/>
      <c r="AM2036" s="1"/>
    </row>
    <row r="2037" spans="3:39" ht="12" customHeight="1" x14ac:dyDescent="0.25">
      <c r="C2037"/>
      <c r="D2037"/>
      <c r="R2037"/>
      <c r="S2037"/>
      <c r="Y2037"/>
      <c r="Z2037"/>
      <c r="AH2037"/>
      <c r="AI2037"/>
      <c r="AJ2037"/>
      <c r="AM2037" s="7"/>
    </row>
    <row r="2038" spans="3:39" ht="12" customHeight="1" x14ac:dyDescent="0.25">
      <c r="D2038"/>
      <c r="R2038"/>
      <c r="S2038"/>
      <c r="Y2038"/>
      <c r="Z2038"/>
      <c r="AH2038"/>
      <c r="AI2038"/>
      <c r="AJ2038"/>
      <c r="AM2038" s="1"/>
    </row>
    <row r="2039" spans="3:39" ht="12" customHeight="1" x14ac:dyDescent="0.25">
      <c r="C2039"/>
      <c r="D2039"/>
      <c r="R2039"/>
      <c r="S2039"/>
      <c r="Y2039"/>
      <c r="Z2039"/>
      <c r="AH2039"/>
      <c r="AI2039"/>
      <c r="AJ2039"/>
      <c r="AM2039" s="7"/>
    </row>
    <row r="2040" spans="3:39" ht="12" customHeight="1" x14ac:dyDescent="0.25">
      <c r="D2040"/>
      <c r="R2040"/>
      <c r="S2040"/>
      <c r="Y2040"/>
      <c r="Z2040"/>
      <c r="AH2040"/>
      <c r="AI2040"/>
      <c r="AJ2040"/>
      <c r="AM2040" s="1"/>
    </row>
    <row r="2041" spans="3:39" ht="12" customHeight="1" x14ac:dyDescent="0.25">
      <c r="C2041"/>
      <c r="D2041"/>
      <c r="R2041"/>
      <c r="S2041"/>
      <c r="Y2041"/>
      <c r="Z2041"/>
      <c r="AH2041"/>
      <c r="AI2041"/>
      <c r="AJ2041"/>
      <c r="AM2041" s="7"/>
    </row>
    <row r="2042" spans="3:39" ht="12" customHeight="1" x14ac:dyDescent="0.25">
      <c r="D2042"/>
      <c r="R2042"/>
      <c r="S2042"/>
      <c r="Y2042"/>
      <c r="Z2042"/>
      <c r="AH2042"/>
      <c r="AI2042"/>
      <c r="AJ2042"/>
      <c r="AM2042" s="1"/>
    </row>
    <row r="2043" spans="3:39" ht="12" customHeight="1" x14ac:dyDescent="0.25">
      <c r="C2043"/>
      <c r="D2043"/>
      <c r="R2043"/>
      <c r="S2043"/>
      <c r="Y2043"/>
      <c r="Z2043"/>
      <c r="AH2043"/>
      <c r="AI2043"/>
      <c r="AJ2043"/>
      <c r="AM2043" s="7"/>
    </row>
    <row r="2044" spans="3:39" ht="12" customHeight="1" x14ac:dyDescent="0.25">
      <c r="D2044"/>
      <c r="R2044"/>
      <c r="S2044"/>
      <c r="Y2044"/>
      <c r="Z2044"/>
      <c r="AH2044"/>
      <c r="AI2044"/>
      <c r="AJ2044"/>
      <c r="AM2044" s="1"/>
    </row>
    <row r="2045" spans="3:39" ht="12" customHeight="1" x14ac:dyDescent="0.25">
      <c r="C2045"/>
      <c r="D2045"/>
      <c r="R2045"/>
      <c r="S2045"/>
      <c r="Y2045"/>
      <c r="Z2045"/>
      <c r="AH2045"/>
      <c r="AI2045"/>
      <c r="AJ2045"/>
      <c r="AM2045" s="7"/>
    </row>
    <row r="2046" spans="3:39" ht="12" customHeight="1" x14ac:dyDescent="0.25">
      <c r="D2046"/>
      <c r="R2046"/>
      <c r="S2046"/>
      <c r="Y2046"/>
      <c r="Z2046"/>
      <c r="AH2046"/>
      <c r="AI2046"/>
      <c r="AJ2046"/>
      <c r="AM2046" s="1"/>
    </row>
    <row r="2047" spans="3:39" ht="12" customHeight="1" x14ac:dyDescent="0.25">
      <c r="C2047"/>
      <c r="D2047"/>
      <c r="R2047"/>
      <c r="S2047"/>
      <c r="Y2047"/>
      <c r="Z2047"/>
      <c r="AH2047"/>
      <c r="AI2047"/>
      <c r="AJ2047"/>
      <c r="AM2047" s="7"/>
    </row>
    <row r="2048" spans="3:39" ht="12" customHeight="1" x14ac:dyDescent="0.25">
      <c r="D2048"/>
      <c r="R2048"/>
      <c r="S2048"/>
      <c r="Y2048"/>
      <c r="Z2048"/>
      <c r="AH2048"/>
      <c r="AI2048"/>
      <c r="AJ2048"/>
      <c r="AM2048" s="1"/>
    </row>
    <row r="2049" spans="3:39" ht="12" customHeight="1" x14ac:dyDescent="0.25">
      <c r="C2049"/>
      <c r="D2049"/>
      <c r="R2049"/>
      <c r="S2049"/>
      <c r="Y2049"/>
      <c r="Z2049"/>
      <c r="AH2049"/>
      <c r="AI2049"/>
      <c r="AJ2049"/>
      <c r="AM2049" s="7"/>
    </row>
    <row r="2050" spans="3:39" ht="12" customHeight="1" x14ac:dyDescent="0.25">
      <c r="D2050"/>
      <c r="R2050"/>
      <c r="S2050"/>
      <c r="Y2050"/>
      <c r="Z2050"/>
      <c r="AH2050"/>
      <c r="AI2050"/>
      <c r="AJ2050"/>
      <c r="AM2050" s="1"/>
    </row>
    <row r="2051" spans="3:39" ht="12" customHeight="1" x14ac:dyDescent="0.25">
      <c r="C2051"/>
      <c r="D2051"/>
      <c r="R2051"/>
      <c r="S2051"/>
      <c r="Y2051"/>
      <c r="Z2051"/>
      <c r="AH2051"/>
      <c r="AI2051"/>
      <c r="AJ2051"/>
      <c r="AM2051" s="7"/>
    </row>
    <row r="2052" spans="3:39" ht="12" customHeight="1" x14ac:dyDescent="0.25">
      <c r="D2052"/>
      <c r="R2052"/>
      <c r="S2052"/>
      <c r="Y2052"/>
      <c r="Z2052"/>
      <c r="AH2052"/>
      <c r="AI2052"/>
      <c r="AJ2052"/>
      <c r="AM2052" s="1"/>
    </row>
    <row r="2053" spans="3:39" ht="12" customHeight="1" x14ac:dyDescent="0.25">
      <c r="C2053"/>
      <c r="D2053"/>
      <c r="R2053"/>
      <c r="S2053"/>
      <c r="Y2053"/>
      <c r="Z2053"/>
      <c r="AH2053"/>
      <c r="AI2053"/>
      <c r="AJ2053"/>
      <c r="AM2053" s="7"/>
    </row>
    <row r="2054" spans="3:39" ht="12" customHeight="1" x14ac:dyDescent="0.25">
      <c r="D2054"/>
      <c r="R2054"/>
      <c r="S2054"/>
      <c r="Y2054"/>
      <c r="Z2054"/>
      <c r="AH2054"/>
      <c r="AI2054"/>
      <c r="AJ2054"/>
      <c r="AM2054" s="1"/>
    </row>
    <row r="2055" spans="3:39" ht="12" customHeight="1" x14ac:dyDescent="0.25">
      <c r="C2055"/>
      <c r="D2055"/>
      <c r="R2055"/>
      <c r="S2055"/>
      <c r="Y2055"/>
      <c r="Z2055"/>
      <c r="AH2055"/>
      <c r="AI2055"/>
      <c r="AJ2055"/>
      <c r="AM2055" s="7"/>
    </row>
    <row r="2056" spans="3:39" ht="12" customHeight="1" x14ac:dyDescent="0.25">
      <c r="D2056"/>
      <c r="R2056"/>
      <c r="S2056"/>
      <c r="Y2056"/>
      <c r="Z2056"/>
      <c r="AH2056"/>
      <c r="AI2056"/>
      <c r="AJ2056"/>
      <c r="AM2056" s="1"/>
    </row>
    <row r="2057" spans="3:39" ht="12" customHeight="1" x14ac:dyDescent="0.25">
      <c r="C2057"/>
      <c r="D2057"/>
      <c r="R2057"/>
      <c r="S2057"/>
      <c r="Y2057"/>
      <c r="Z2057"/>
      <c r="AH2057"/>
      <c r="AI2057"/>
      <c r="AJ2057"/>
      <c r="AM2057" s="7"/>
    </row>
    <row r="2058" spans="3:39" ht="12" customHeight="1" x14ac:dyDescent="0.25">
      <c r="D2058"/>
      <c r="R2058"/>
      <c r="S2058"/>
      <c r="Y2058"/>
      <c r="Z2058"/>
      <c r="AH2058"/>
      <c r="AI2058"/>
      <c r="AJ2058"/>
      <c r="AM2058" s="1"/>
    </row>
    <row r="2059" spans="3:39" ht="12" customHeight="1" x14ac:dyDescent="0.25">
      <c r="C2059"/>
      <c r="D2059"/>
      <c r="R2059"/>
      <c r="S2059"/>
      <c r="Y2059"/>
      <c r="Z2059"/>
      <c r="AH2059"/>
      <c r="AI2059"/>
      <c r="AJ2059"/>
      <c r="AM2059" s="7"/>
    </row>
    <row r="2060" spans="3:39" ht="12" customHeight="1" x14ac:dyDescent="0.25">
      <c r="D2060"/>
      <c r="R2060"/>
      <c r="S2060"/>
      <c r="Y2060"/>
      <c r="Z2060"/>
      <c r="AH2060"/>
      <c r="AI2060"/>
      <c r="AJ2060"/>
      <c r="AM2060" s="1"/>
    </row>
    <row r="2061" spans="3:39" ht="12" customHeight="1" x14ac:dyDescent="0.25">
      <c r="C2061"/>
      <c r="D2061"/>
      <c r="R2061"/>
      <c r="S2061"/>
      <c r="Y2061"/>
      <c r="Z2061"/>
      <c r="AH2061"/>
      <c r="AI2061"/>
      <c r="AJ2061"/>
      <c r="AM2061" s="7"/>
    </row>
    <row r="2062" spans="3:39" ht="12" customHeight="1" x14ac:dyDescent="0.25">
      <c r="D2062"/>
      <c r="R2062"/>
      <c r="S2062"/>
      <c r="Y2062"/>
      <c r="Z2062"/>
      <c r="AH2062"/>
      <c r="AI2062"/>
      <c r="AJ2062"/>
      <c r="AM2062" s="1"/>
    </row>
    <row r="2063" spans="3:39" ht="12" customHeight="1" x14ac:dyDescent="0.25">
      <c r="C2063"/>
      <c r="D2063"/>
      <c r="R2063"/>
      <c r="S2063"/>
      <c r="Y2063"/>
      <c r="Z2063"/>
      <c r="AH2063"/>
      <c r="AI2063"/>
      <c r="AJ2063"/>
      <c r="AM2063" s="7"/>
    </row>
    <row r="2064" spans="3:39" ht="12" customHeight="1" x14ac:dyDescent="0.25">
      <c r="D2064"/>
      <c r="R2064"/>
      <c r="S2064"/>
      <c r="Y2064"/>
      <c r="Z2064"/>
      <c r="AH2064"/>
      <c r="AI2064"/>
      <c r="AJ2064"/>
      <c r="AM2064" s="1"/>
    </row>
    <row r="2065" spans="3:39" ht="12" customHeight="1" x14ac:dyDescent="0.25">
      <c r="C2065"/>
      <c r="D2065"/>
      <c r="R2065"/>
      <c r="S2065"/>
      <c r="Y2065"/>
      <c r="Z2065"/>
      <c r="AH2065"/>
      <c r="AI2065"/>
      <c r="AJ2065"/>
      <c r="AM2065" s="7"/>
    </row>
    <row r="2066" spans="3:39" ht="12" customHeight="1" x14ac:dyDescent="0.25">
      <c r="D2066"/>
      <c r="R2066"/>
      <c r="S2066"/>
      <c r="Y2066"/>
      <c r="Z2066"/>
      <c r="AH2066"/>
      <c r="AI2066"/>
      <c r="AJ2066"/>
      <c r="AM2066" s="1"/>
    </row>
    <row r="2067" spans="3:39" ht="12" customHeight="1" x14ac:dyDescent="0.25">
      <c r="C2067"/>
      <c r="D2067"/>
      <c r="R2067"/>
      <c r="S2067"/>
      <c r="Y2067"/>
      <c r="Z2067"/>
      <c r="AH2067"/>
      <c r="AI2067"/>
      <c r="AJ2067"/>
      <c r="AM2067" s="7"/>
    </row>
    <row r="2068" spans="3:39" ht="12" customHeight="1" x14ac:dyDescent="0.25">
      <c r="D2068"/>
      <c r="R2068"/>
      <c r="S2068"/>
      <c r="Y2068"/>
      <c r="Z2068"/>
      <c r="AH2068"/>
      <c r="AI2068"/>
      <c r="AJ2068"/>
      <c r="AM2068" s="1"/>
    </row>
    <row r="2069" spans="3:39" ht="12" customHeight="1" x14ac:dyDescent="0.25">
      <c r="C2069"/>
      <c r="D2069"/>
      <c r="R2069"/>
      <c r="S2069"/>
      <c r="Y2069"/>
      <c r="Z2069"/>
      <c r="AH2069"/>
      <c r="AI2069"/>
      <c r="AJ2069"/>
      <c r="AM2069" s="7"/>
    </row>
    <row r="2070" spans="3:39" ht="12" customHeight="1" x14ac:dyDescent="0.25">
      <c r="D2070"/>
      <c r="R2070"/>
      <c r="S2070"/>
      <c r="Y2070"/>
      <c r="Z2070"/>
      <c r="AH2070"/>
      <c r="AI2070"/>
      <c r="AJ2070"/>
      <c r="AM2070" s="1"/>
    </row>
    <row r="2071" spans="3:39" ht="12" customHeight="1" x14ac:dyDescent="0.25">
      <c r="C2071"/>
      <c r="D2071"/>
      <c r="R2071"/>
      <c r="S2071"/>
      <c r="Y2071"/>
      <c r="Z2071"/>
      <c r="AH2071"/>
      <c r="AI2071"/>
      <c r="AJ2071"/>
      <c r="AM2071" s="7"/>
    </row>
    <row r="2072" spans="3:39" ht="12" customHeight="1" x14ac:dyDescent="0.25">
      <c r="D2072"/>
      <c r="R2072"/>
      <c r="S2072"/>
      <c r="Y2072"/>
      <c r="Z2072"/>
      <c r="AH2072"/>
      <c r="AI2072"/>
      <c r="AJ2072"/>
      <c r="AM2072" s="1"/>
    </row>
    <row r="2073" spans="3:39" ht="12" customHeight="1" x14ac:dyDescent="0.25">
      <c r="C2073"/>
      <c r="D2073"/>
      <c r="R2073"/>
      <c r="S2073"/>
      <c r="Y2073"/>
      <c r="Z2073"/>
      <c r="AH2073"/>
      <c r="AI2073"/>
      <c r="AJ2073"/>
      <c r="AM2073" s="7"/>
    </row>
    <row r="2074" spans="3:39" ht="12" customHeight="1" x14ac:dyDescent="0.25">
      <c r="D2074"/>
      <c r="R2074"/>
      <c r="S2074"/>
      <c r="Y2074"/>
      <c r="Z2074"/>
      <c r="AH2074"/>
      <c r="AI2074"/>
      <c r="AJ2074"/>
      <c r="AM2074" s="1"/>
    </row>
    <row r="2075" spans="3:39" ht="12" customHeight="1" x14ac:dyDescent="0.25">
      <c r="C2075"/>
      <c r="D2075"/>
      <c r="R2075"/>
      <c r="S2075"/>
      <c r="Y2075"/>
      <c r="Z2075"/>
      <c r="AH2075"/>
      <c r="AI2075"/>
      <c r="AJ2075"/>
      <c r="AM2075" s="7"/>
    </row>
    <row r="2076" spans="3:39" ht="12" customHeight="1" x14ac:dyDescent="0.25">
      <c r="D2076"/>
      <c r="R2076"/>
      <c r="S2076"/>
      <c r="Y2076"/>
      <c r="Z2076"/>
      <c r="AH2076"/>
      <c r="AI2076"/>
      <c r="AJ2076"/>
      <c r="AM2076" s="1"/>
    </row>
    <row r="2077" spans="3:39" ht="12" customHeight="1" x14ac:dyDescent="0.25">
      <c r="C2077"/>
      <c r="D2077"/>
      <c r="R2077"/>
      <c r="S2077"/>
      <c r="Y2077"/>
      <c r="Z2077"/>
      <c r="AH2077"/>
      <c r="AI2077"/>
      <c r="AJ2077"/>
      <c r="AM2077" s="7"/>
    </row>
    <row r="2078" spans="3:39" ht="12" customHeight="1" x14ac:dyDescent="0.25">
      <c r="D2078"/>
      <c r="R2078"/>
      <c r="S2078"/>
      <c r="Y2078"/>
      <c r="Z2078"/>
      <c r="AH2078"/>
      <c r="AI2078"/>
      <c r="AJ2078"/>
      <c r="AM2078" s="1"/>
    </row>
    <row r="2079" spans="3:39" ht="12" customHeight="1" x14ac:dyDescent="0.25">
      <c r="C2079"/>
      <c r="D2079"/>
      <c r="R2079"/>
      <c r="S2079"/>
      <c r="Y2079"/>
      <c r="Z2079"/>
      <c r="AH2079"/>
      <c r="AI2079"/>
      <c r="AJ2079"/>
      <c r="AM2079" s="7"/>
    </row>
    <row r="2080" spans="3:39" ht="12" customHeight="1" x14ac:dyDescent="0.25">
      <c r="D2080"/>
      <c r="R2080"/>
      <c r="S2080"/>
      <c r="Y2080"/>
      <c r="Z2080"/>
      <c r="AH2080"/>
      <c r="AI2080"/>
      <c r="AJ2080"/>
      <c r="AM2080" s="1"/>
    </row>
    <row r="2081" spans="3:39" ht="12" customHeight="1" x14ac:dyDescent="0.25">
      <c r="C2081"/>
      <c r="D2081"/>
      <c r="R2081"/>
      <c r="S2081"/>
      <c r="Y2081"/>
      <c r="Z2081"/>
      <c r="AH2081"/>
      <c r="AI2081"/>
      <c r="AJ2081"/>
      <c r="AM2081" s="7"/>
    </row>
    <row r="2082" spans="3:39" ht="12" customHeight="1" x14ac:dyDescent="0.25">
      <c r="D2082"/>
      <c r="R2082"/>
      <c r="S2082"/>
      <c r="Y2082"/>
      <c r="Z2082"/>
      <c r="AH2082"/>
      <c r="AI2082"/>
      <c r="AJ2082"/>
      <c r="AM2082" s="1"/>
    </row>
    <row r="2083" spans="3:39" ht="12" customHeight="1" x14ac:dyDescent="0.25">
      <c r="C2083"/>
      <c r="D2083"/>
      <c r="R2083"/>
      <c r="S2083"/>
      <c r="Y2083"/>
      <c r="Z2083"/>
      <c r="AH2083"/>
      <c r="AI2083"/>
      <c r="AJ2083"/>
      <c r="AM2083" s="7"/>
    </row>
    <row r="2084" spans="3:39" ht="12" customHeight="1" x14ac:dyDescent="0.25">
      <c r="D2084"/>
      <c r="R2084"/>
      <c r="S2084"/>
      <c r="Y2084"/>
      <c r="Z2084"/>
      <c r="AH2084"/>
      <c r="AI2084"/>
      <c r="AJ2084"/>
      <c r="AM2084" s="1"/>
    </row>
    <row r="2085" spans="3:39" ht="12" customHeight="1" x14ac:dyDescent="0.25">
      <c r="C2085"/>
      <c r="D2085"/>
      <c r="R2085"/>
      <c r="S2085"/>
      <c r="Y2085"/>
      <c r="Z2085"/>
      <c r="AH2085"/>
      <c r="AI2085"/>
      <c r="AJ2085"/>
      <c r="AM2085" s="7"/>
    </row>
    <row r="2086" spans="3:39" ht="12" customHeight="1" x14ac:dyDescent="0.25">
      <c r="D2086"/>
      <c r="R2086"/>
      <c r="S2086"/>
      <c r="Y2086"/>
      <c r="Z2086"/>
      <c r="AH2086"/>
      <c r="AI2086"/>
      <c r="AJ2086"/>
      <c r="AM2086" s="1"/>
    </row>
    <row r="2087" spans="3:39" ht="12" customHeight="1" x14ac:dyDescent="0.25">
      <c r="C2087"/>
      <c r="D2087"/>
      <c r="R2087"/>
      <c r="S2087"/>
      <c r="Y2087"/>
      <c r="Z2087"/>
      <c r="AH2087"/>
      <c r="AI2087"/>
      <c r="AJ2087"/>
      <c r="AM2087" s="7"/>
    </row>
    <row r="2088" spans="3:39" ht="12" customHeight="1" x14ac:dyDescent="0.25">
      <c r="D2088"/>
      <c r="R2088"/>
      <c r="S2088"/>
      <c r="Y2088"/>
      <c r="Z2088"/>
      <c r="AH2088"/>
      <c r="AI2088"/>
      <c r="AJ2088"/>
      <c r="AM2088" s="1"/>
    </row>
    <row r="2089" spans="3:39" ht="12" customHeight="1" x14ac:dyDescent="0.25">
      <c r="C2089"/>
      <c r="D2089"/>
      <c r="R2089"/>
      <c r="S2089"/>
      <c r="Y2089"/>
      <c r="Z2089"/>
      <c r="AH2089"/>
      <c r="AI2089"/>
      <c r="AJ2089"/>
      <c r="AM2089" s="7"/>
    </row>
    <row r="2090" spans="3:39" ht="12" customHeight="1" x14ac:dyDescent="0.25">
      <c r="D2090"/>
      <c r="R2090"/>
      <c r="S2090"/>
      <c r="Y2090"/>
      <c r="Z2090"/>
      <c r="AH2090"/>
      <c r="AI2090"/>
      <c r="AJ2090"/>
      <c r="AM2090" s="1"/>
    </row>
    <row r="2091" spans="3:39" ht="12" customHeight="1" x14ac:dyDescent="0.25">
      <c r="C2091"/>
      <c r="D2091"/>
      <c r="R2091"/>
      <c r="S2091"/>
      <c r="Y2091"/>
      <c r="Z2091"/>
      <c r="AH2091"/>
      <c r="AI2091"/>
      <c r="AJ2091"/>
      <c r="AM2091" s="7"/>
    </row>
    <row r="2092" spans="3:39" ht="12" customHeight="1" x14ac:dyDescent="0.25">
      <c r="D2092"/>
      <c r="R2092"/>
      <c r="S2092"/>
      <c r="Y2092"/>
      <c r="Z2092"/>
      <c r="AH2092"/>
      <c r="AI2092"/>
      <c r="AJ2092"/>
      <c r="AM2092" s="1"/>
    </row>
    <row r="2093" spans="3:39" ht="12" customHeight="1" x14ac:dyDescent="0.25">
      <c r="C2093"/>
      <c r="D2093"/>
      <c r="R2093"/>
      <c r="S2093"/>
      <c r="Y2093"/>
      <c r="Z2093"/>
      <c r="AH2093"/>
      <c r="AI2093"/>
      <c r="AJ2093"/>
      <c r="AM2093" s="7"/>
    </row>
    <row r="2094" spans="3:39" ht="12" customHeight="1" x14ac:dyDescent="0.25">
      <c r="D2094"/>
      <c r="R2094"/>
      <c r="S2094"/>
      <c r="Y2094"/>
      <c r="Z2094"/>
      <c r="AH2094"/>
      <c r="AI2094"/>
      <c r="AJ2094"/>
      <c r="AM2094" s="1"/>
    </row>
    <row r="2095" spans="3:39" ht="12" customHeight="1" x14ac:dyDescent="0.25">
      <c r="C2095"/>
      <c r="D2095"/>
      <c r="R2095"/>
      <c r="S2095"/>
      <c r="Y2095"/>
      <c r="Z2095"/>
      <c r="AH2095"/>
      <c r="AI2095"/>
      <c r="AJ2095"/>
      <c r="AM2095" s="7"/>
    </row>
    <row r="2096" spans="3:39" ht="12" customHeight="1" x14ac:dyDescent="0.25">
      <c r="D2096"/>
      <c r="R2096"/>
      <c r="S2096"/>
      <c r="Y2096"/>
      <c r="Z2096"/>
      <c r="AH2096"/>
      <c r="AI2096"/>
      <c r="AJ2096"/>
      <c r="AM2096" s="1"/>
    </row>
    <row r="2097" spans="3:39" ht="12" customHeight="1" x14ac:dyDescent="0.25">
      <c r="C2097"/>
      <c r="D2097"/>
      <c r="R2097"/>
      <c r="S2097"/>
      <c r="Y2097"/>
      <c r="Z2097"/>
      <c r="AH2097"/>
      <c r="AI2097"/>
      <c r="AJ2097"/>
      <c r="AM2097" s="7"/>
    </row>
    <row r="2098" spans="3:39" ht="12" customHeight="1" x14ac:dyDescent="0.25">
      <c r="D2098"/>
      <c r="R2098"/>
      <c r="S2098"/>
      <c r="Y2098"/>
      <c r="Z2098"/>
      <c r="AH2098"/>
      <c r="AI2098"/>
      <c r="AJ2098"/>
      <c r="AM2098" s="1"/>
    </row>
    <row r="2099" spans="3:39" ht="12" customHeight="1" x14ac:dyDescent="0.25">
      <c r="C2099"/>
      <c r="D2099"/>
      <c r="R2099"/>
      <c r="S2099"/>
      <c r="Y2099"/>
      <c r="Z2099"/>
      <c r="AH2099"/>
      <c r="AI2099"/>
      <c r="AJ2099"/>
      <c r="AM2099" s="7"/>
    </row>
    <row r="2100" spans="3:39" ht="12" customHeight="1" x14ac:dyDescent="0.25">
      <c r="D2100"/>
      <c r="R2100"/>
      <c r="S2100"/>
      <c r="Y2100"/>
      <c r="Z2100"/>
      <c r="AH2100"/>
      <c r="AI2100"/>
      <c r="AJ2100"/>
      <c r="AM2100" s="1"/>
    </row>
    <row r="2101" spans="3:39" ht="12" customHeight="1" x14ac:dyDescent="0.25">
      <c r="C2101"/>
      <c r="D2101"/>
      <c r="R2101"/>
      <c r="S2101"/>
      <c r="Y2101"/>
      <c r="Z2101"/>
      <c r="AH2101"/>
      <c r="AI2101"/>
      <c r="AJ2101"/>
      <c r="AM2101" s="7"/>
    </row>
    <row r="2102" spans="3:39" ht="12" customHeight="1" x14ac:dyDescent="0.25">
      <c r="D2102"/>
      <c r="R2102"/>
      <c r="S2102"/>
      <c r="Y2102"/>
      <c r="Z2102"/>
      <c r="AH2102"/>
      <c r="AI2102"/>
      <c r="AJ2102"/>
      <c r="AM2102" s="1"/>
    </row>
    <row r="2103" spans="3:39" ht="12" customHeight="1" x14ac:dyDescent="0.25">
      <c r="C2103"/>
      <c r="D2103"/>
      <c r="R2103"/>
      <c r="S2103"/>
      <c r="Y2103"/>
      <c r="Z2103"/>
      <c r="AH2103"/>
      <c r="AI2103"/>
      <c r="AJ2103"/>
      <c r="AM2103" s="7"/>
    </row>
    <row r="2104" spans="3:39" ht="12" customHeight="1" x14ac:dyDescent="0.25">
      <c r="D2104"/>
      <c r="R2104"/>
      <c r="S2104"/>
      <c r="Y2104"/>
      <c r="Z2104"/>
      <c r="AH2104"/>
      <c r="AI2104"/>
      <c r="AJ2104"/>
      <c r="AM2104" s="1"/>
    </row>
    <row r="2105" spans="3:39" ht="12" customHeight="1" x14ac:dyDescent="0.25">
      <c r="C2105"/>
      <c r="D2105"/>
      <c r="R2105"/>
      <c r="S2105"/>
      <c r="Y2105"/>
      <c r="Z2105"/>
      <c r="AH2105"/>
      <c r="AI2105"/>
      <c r="AJ2105"/>
      <c r="AM2105" s="7"/>
    </row>
    <row r="2106" spans="3:39" ht="12" customHeight="1" x14ac:dyDescent="0.25">
      <c r="D2106"/>
      <c r="R2106"/>
      <c r="S2106"/>
      <c r="Y2106"/>
      <c r="Z2106"/>
      <c r="AH2106"/>
      <c r="AI2106"/>
      <c r="AJ2106"/>
      <c r="AM2106" s="1"/>
    </row>
    <row r="2107" spans="3:39" ht="12" customHeight="1" x14ac:dyDescent="0.25">
      <c r="C2107"/>
      <c r="D2107"/>
      <c r="R2107"/>
      <c r="S2107"/>
      <c r="Y2107"/>
      <c r="Z2107"/>
      <c r="AH2107"/>
      <c r="AI2107"/>
      <c r="AJ2107"/>
      <c r="AM2107" s="7"/>
    </row>
    <row r="2108" spans="3:39" ht="12" customHeight="1" x14ac:dyDescent="0.25">
      <c r="D2108"/>
      <c r="R2108"/>
      <c r="S2108"/>
      <c r="Y2108"/>
      <c r="Z2108"/>
      <c r="AH2108"/>
      <c r="AI2108"/>
      <c r="AJ2108"/>
      <c r="AM2108" s="1"/>
    </row>
    <row r="2109" spans="3:39" ht="12" customHeight="1" x14ac:dyDescent="0.25">
      <c r="C2109"/>
      <c r="D2109"/>
      <c r="R2109"/>
      <c r="S2109"/>
      <c r="Y2109"/>
      <c r="Z2109"/>
      <c r="AH2109"/>
      <c r="AI2109"/>
      <c r="AJ2109"/>
      <c r="AM2109" s="7"/>
    </row>
    <row r="2110" spans="3:39" ht="12" customHeight="1" x14ac:dyDescent="0.25">
      <c r="D2110"/>
      <c r="R2110"/>
      <c r="S2110"/>
      <c r="Y2110"/>
      <c r="Z2110"/>
      <c r="AH2110"/>
      <c r="AI2110"/>
      <c r="AJ2110"/>
      <c r="AM2110" s="1"/>
    </row>
    <row r="2111" spans="3:39" ht="12" customHeight="1" x14ac:dyDescent="0.25">
      <c r="C2111"/>
      <c r="D2111"/>
      <c r="R2111"/>
      <c r="S2111"/>
      <c r="Y2111"/>
      <c r="Z2111"/>
      <c r="AH2111"/>
      <c r="AI2111"/>
      <c r="AJ2111"/>
      <c r="AM2111" s="7"/>
    </row>
    <row r="2112" spans="3:39" ht="12" customHeight="1" x14ac:dyDescent="0.25">
      <c r="D2112"/>
      <c r="R2112"/>
      <c r="S2112"/>
      <c r="Y2112"/>
      <c r="Z2112"/>
      <c r="AH2112"/>
      <c r="AI2112"/>
      <c r="AJ2112"/>
      <c r="AM2112" s="1"/>
    </row>
    <row r="2113" spans="3:39" ht="12" customHeight="1" x14ac:dyDescent="0.25">
      <c r="C2113"/>
      <c r="D2113"/>
      <c r="R2113"/>
      <c r="S2113"/>
      <c r="Y2113"/>
      <c r="Z2113"/>
      <c r="AH2113"/>
      <c r="AI2113"/>
      <c r="AJ2113"/>
      <c r="AM2113" s="7"/>
    </row>
    <row r="2114" spans="3:39" ht="12" customHeight="1" x14ac:dyDescent="0.25">
      <c r="D2114"/>
      <c r="R2114"/>
      <c r="S2114"/>
      <c r="Y2114"/>
      <c r="Z2114"/>
      <c r="AH2114"/>
      <c r="AI2114"/>
      <c r="AJ2114"/>
      <c r="AM2114" s="1"/>
    </row>
    <row r="2115" spans="3:39" ht="12" customHeight="1" x14ac:dyDescent="0.25">
      <c r="C2115"/>
      <c r="D2115"/>
      <c r="R2115"/>
      <c r="S2115"/>
      <c r="Y2115"/>
      <c r="Z2115"/>
      <c r="AH2115"/>
      <c r="AI2115"/>
      <c r="AJ2115"/>
      <c r="AM2115" s="7"/>
    </row>
    <row r="2116" spans="3:39" ht="12" customHeight="1" x14ac:dyDescent="0.25">
      <c r="D2116"/>
      <c r="R2116"/>
      <c r="S2116"/>
      <c r="Y2116"/>
      <c r="Z2116"/>
      <c r="AH2116"/>
      <c r="AI2116"/>
      <c r="AJ2116"/>
      <c r="AM2116" s="1"/>
    </row>
    <row r="2117" spans="3:39" ht="12" customHeight="1" x14ac:dyDescent="0.25">
      <c r="C2117"/>
      <c r="D2117"/>
      <c r="R2117"/>
      <c r="S2117"/>
      <c r="Y2117"/>
      <c r="Z2117"/>
      <c r="AH2117"/>
      <c r="AI2117"/>
      <c r="AJ2117"/>
      <c r="AM2117" s="7"/>
    </row>
    <row r="2118" spans="3:39" ht="12" customHeight="1" x14ac:dyDescent="0.25">
      <c r="D2118"/>
      <c r="R2118"/>
      <c r="S2118"/>
      <c r="Y2118"/>
      <c r="Z2118"/>
      <c r="AH2118"/>
      <c r="AI2118"/>
      <c r="AJ2118"/>
      <c r="AM2118" s="1"/>
    </row>
    <row r="2119" spans="3:39" ht="12" customHeight="1" x14ac:dyDescent="0.25">
      <c r="C2119"/>
      <c r="D2119"/>
      <c r="R2119"/>
      <c r="S2119"/>
      <c r="Y2119"/>
      <c r="Z2119"/>
      <c r="AH2119"/>
      <c r="AI2119"/>
      <c r="AJ2119"/>
      <c r="AM2119" s="7"/>
    </row>
    <row r="2120" spans="3:39" ht="12" customHeight="1" x14ac:dyDescent="0.25">
      <c r="D2120"/>
      <c r="R2120"/>
      <c r="S2120"/>
      <c r="Y2120"/>
      <c r="Z2120"/>
      <c r="AH2120"/>
      <c r="AI2120"/>
      <c r="AJ2120"/>
      <c r="AM2120" s="1"/>
    </row>
    <row r="2121" spans="3:39" ht="12" customHeight="1" x14ac:dyDescent="0.25">
      <c r="C2121"/>
      <c r="D2121"/>
      <c r="R2121"/>
      <c r="S2121"/>
      <c r="Y2121"/>
      <c r="Z2121"/>
      <c r="AH2121"/>
      <c r="AI2121"/>
      <c r="AJ2121"/>
      <c r="AM2121" s="7"/>
    </row>
    <row r="2122" spans="3:39" ht="12" customHeight="1" x14ac:dyDescent="0.25">
      <c r="D2122"/>
      <c r="R2122"/>
      <c r="S2122"/>
      <c r="Y2122"/>
      <c r="Z2122"/>
      <c r="AH2122"/>
      <c r="AI2122"/>
      <c r="AJ2122"/>
      <c r="AM2122" s="1"/>
    </row>
    <row r="2123" spans="3:39" ht="12" customHeight="1" x14ac:dyDescent="0.25">
      <c r="C2123"/>
      <c r="D2123"/>
      <c r="R2123"/>
      <c r="S2123"/>
      <c r="Y2123"/>
      <c r="Z2123"/>
      <c r="AH2123"/>
      <c r="AI2123"/>
      <c r="AJ2123"/>
      <c r="AM2123" s="7"/>
    </row>
    <row r="2124" spans="3:39" ht="12" customHeight="1" x14ac:dyDescent="0.25">
      <c r="D2124"/>
      <c r="R2124"/>
      <c r="S2124"/>
      <c r="Y2124"/>
      <c r="Z2124"/>
      <c r="AH2124"/>
      <c r="AI2124"/>
      <c r="AJ2124"/>
      <c r="AM2124" s="1"/>
    </row>
    <row r="2125" spans="3:39" ht="12" customHeight="1" x14ac:dyDescent="0.25">
      <c r="C2125"/>
      <c r="D2125"/>
      <c r="R2125"/>
      <c r="S2125"/>
      <c r="Y2125"/>
      <c r="Z2125"/>
      <c r="AH2125"/>
      <c r="AI2125"/>
      <c r="AJ2125"/>
      <c r="AM2125" s="7"/>
    </row>
    <row r="2126" spans="3:39" ht="12" customHeight="1" x14ac:dyDescent="0.25">
      <c r="D2126"/>
      <c r="R2126"/>
      <c r="S2126"/>
      <c r="Y2126"/>
      <c r="Z2126"/>
      <c r="AH2126"/>
      <c r="AI2126"/>
      <c r="AJ2126"/>
      <c r="AM2126" s="1"/>
    </row>
    <row r="2127" spans="3:39" ht="12" customHeight="1" x14ac:dyDescent="0.25">
      <c r="C2127"/>
      <c r="D2127"/>
      <c r="R2127"/>
      <c r="S2127"/>
      <c r="Y2127"/>
      <c r="Z2127"/>
      <c r="AH2127"/>
      <c r="AI2127"/>
      <c r="AJ2127"/>
      <c r="AM2127" s="7"/>
    </row>
    <row r="2128" spans="3:39" ht="12" customHeight="1" x14ac:dyDescent="0.25">
      <c r="D2128"/>
      <c r="R2128"/>
      <c r="S2128"/>
      <c r="Y2128"/>
      <c r="Z2128"/>
      <c r="AH2128"/>
      <c r="AI2128"/>
      <c r="AJ2128"/>
      <c r="AM2128" s="1"/>
    </row>
    <row r="2129" spans="3:39" ht="12" customHeight="1" x14ac:dyDescent="0.25">
      <c r="C2129"/>
      <c r="D2129"/>
      <c r="R2129"/>
      <c r="S2129"/>
      <c r="Y2129"/>
      <c r="Z2129"/>
      <c r="AH2129"/>
      <c r="AI2129"/>
      <c r="AJ2129"/>
      <c r="AM2129" s="7"/>
    </row>
    <row r="2130" spans="3:39" ht="12" customHeight="1" x14ac:dyDescent="0.25">
      <c r="D2130"/>
      <c r="R2130"/>
      <c r="S2130"/>
      <c r="Y2130"/>
      <c r="Z2130"/>
      <c r="AH2130"/>
      <c r="AI2130"/>
      <c r="AJ2130"/>
      <c r="AM2130" s="1"/>
    </row>
    <row r="2131" spans="3:39" ht="12" customHeight="1" x14ac:dyDescent="0.25">
      <c r="C2131"/>
      <c r="D2131"/>
      <c r="R2131"/>
      <c r="S2131"/>
      <c r="Y2131"/>
      <c r="Z2131"/>
      <c r="AH2131"/>
      <c r="AI2131"/>
      <c r="AJ2131"/>
      <c r="AM2131" s="7"/>
    </row>
    <row r="2132" spans="3:39" ht="12" customHeight="1" x14ac:dyDescent="0.25">
      <c r="D2132"/>
      <c r="R2132"/>
      <c r="S2132"/>
      <c r="Y2132"/>
      <c r="Z2132"/>
      <c r="AH2132"/>
      <c r="AI2132"/>
      <c r="AJ2132"/>
      <c r="AM2132" s="1"/>
    </row>
    <row r="2133" spans="3:39" ht="12" customHeight="1" x14ac:dyDescent="0.25">
      <c r="C2133"/>
      <c r="D2133"/>
      <c r="R2133"/>
      <c r="S2133"/>
      <c r="Y2133"/>
      <c r="Z2133"/>
      <c r="AH2133"/>
      <c r="AI2133"/>
      <c r="AJ2133"/>
      <c r="AM2133" s="7"/>
    </row>
    <row r="2134" spans="3:39" ht="12" customHeight="1" x14ac:dyDescent="0.25">
      <c r="D2134"/>
      <c r="R2134"/>
      <c r="S2134"/>
      <c r="Y2134"/>
      <c r="Z2134"/>
      <c r="AH2134"/>
      <c r="AI2134"/>
      <c r="AJ2134"/>
      <c r="AM2134" s="1"/>
    </row>
    <row r="2135" spans="3:39" ht="12" customHeight="1" x14ac:dyDescent="0.25">
      <c r="C2135"/>
      <c r="D2135"/>
      <c r="R2135"/>
      <c r="S2135"/>
      <c r="Y2135"/>
      <c r="Z2135"/>
      <c r="AH2135"/>
      <c r="AI2135"/>
      <c r="AJ2135"/>
      <c r="AM2135" s="7"/>
    </row>
    <row r="2136" spans="3:39" ht="12" customHeight="1" x14ac:dyDescent="0.25">
      <c r="D2136"/>
      <c r="R2136"/>
      <c r="S2136"/>
      <c r="Y2136"/>
      <c r="Z2136"/>
      <c r="AH2136"/>
      <c r="AI2136"/>
      <c r="AJ2136"/>
      <c r="AM2136" s="1"/>
    </row>
    <row r="2137" spans="3:39" ht="12" customHeight="1" x14ac:dyDescent="0.25">
      <c r="C2137"/>
      <c r="D2137"/>
      <c r="R2137"/>
      <c r="S2137"/>
      <c r="Y2137"/>
      <c r="Z2137"/>
      <c r="AH2137"/>
      <c r="AI2137"/>
      <c r="AJ2137"/>
      <c r="AM2137" s="7"/>
    </row>
    <row r="2138" spans="3:39" ht="12" customHeight="1" x14ac:dyDescent="0.25">
      <c r="D2138"/>
      <c r="R2138"/>
      <c r="S2138"/>
      <c r="Y2138"/>
      <c r="Z2138"/>
      <c r="AH2138"/>
      <c r="AI2138"/>
      <c r="AJ2138"/>
      <c r="AM2138" s="1"/>
    </row>
    <row r="2139" spans="3:39" ht="12" customHeight="1" x14ac:dyDescent="0.25">
      <c r="C2139"/>
      <c r="D2139"/>
      <c r="R2139"/>
      <c r="S2139"/>
      <c r="Y2139"/>
      <c r="Z2139"/>
      <c r="AH2139"/>
      <c r="AI2139"/>
      <c r="AJ2139"/>
      <c r="AM2139" s="7"/>
    </row>
    <row r="2140" spans="3:39" ht="12" customHeight="1" x14ac:dyDescent="0.25">
      <c r="D2140"/>
      <c r="R2140"/>
      <c r="S2140"/>
      <c r="Y2140"/>
      <c r="Z2140"/>
      <c r="AH2140"/>
      <c r="AI2140"/>
      <c r="AJ2140"/>
      <c r="AM2140" s="1"/>
    </row>
    <row r="2141" spans="3:39" ht="12" customHeight="1" x14ac:dyDescent="0.25">
      <c r="C2141"/>
      <c r="D2141"/>
      <c r="R2141"/>
      <c r="S2141"/>
      <c r="Y2141"/>
      <c r="Z2141"/>
      <c r="AH2141"/>
      <c r="AI2141"/>
      <c r="AJ2141"/>
      <c r="AM2141" s="7"/>
    </row>
    <row r="2142" spans="3:39" ht="12" customHeight="1" x14ac:dyDescent="0.25">
      <c r="D2142"/>
      <c r="R2142"/>
      <c r="S2142"/>
      <c r="Y2142"/>
      <c r="Z2142"/>
      <c r="AH2142"/>
      <c r="AI2142"/>
      <c r="AJ2142"/>
      <c r="AM2142" s="1"/>
    </row>
    <row r="2143" spans="3:39" ht="12" customHeight="1" x14ac:dyDescent="0.25">
      <c r="C2143"/>
      <c r="D2143"/>
      <c r="R2143"/>
      <c r="S2143"/>
      <c r="Y2143"/>
      <c r="Z2143"/>
      <c r="AH2143"/>
      <c r="AI2143"/>
      <c r="AJ2143"/>
      <c r="AM2143" s="7"/>
    </row>
    <row r="2144" spans="3:39" ht="12" customHeight="1" x14ac:dyDescent="0.25">
      <c r="D2144"/>
      <c r="R2144"/>
      <c r="S2144"/>
      <c r="Y2144"/>
      <c r="Z2144"/>
      <c r="AH2144"/>
      <c r="AI2144"/>
      <c r="AJ2144"/>
      <c r="AM2144" s="1"/>
    </row>
    <row r="2145" spans="3:39" ht="12" customHeight="1" x14ac:dyDescent="0.25">
      <c r="C2145"/>
      <c r="D2145"/>
      <c r="R2145"/>
      <c r="S2145"/>
      <c r="Y2145"/>
      <c r="Z2145"/>
      <c r="AH2145"/>
      <c r="AI2145"/>
      <c r="AJ2145"/>
      <c r="AM2145" s="7"/>
    </row>
    <row r="2146" spans="3:39" ht="12" customHeight="1" x14ac:dyDescent="0.25">
      <c r="D2146"/>
      <c r="R2146"/>
      <c r="S2146"/>
      <c r="Y2146"/>
      <c r="Z2146"/>
      <c r="AH2146"/>
      <c r="AI2146"/>
      <c r="AJ2146"/>
      <c r="AM2146" s="1"/>
    </row>
    <row r="2147" spans="3:39" ht="12" customHeight="1" x14ac:dyDescent="0.25">
      <c r="C2147"/>
      <c r="D2147"/>
      <c r="R2147"/>
      <c r="S2147"/>
      <c r="Y2147"/>
      <c r="Z2147"/>
      <c r="AH2147"/>
      <c r="AI2147"/>
      <c r="AJ2147"/>
      <c r="AM2147" s="7"/>
    </row>
    <row r="2148" spans="3:39" ht="12" customHeight="1" x14ac:dyDescent="0.25">
      <c r="D2148"/>
      <c r="R2148"/>
      <c r="S2148"/>
      <c r="Y2148"/>
      <c r="Z2148"/>
      <c r="AH2148"/>
      <c r="AI2148"/>
      <c r="AJ2148"/>
      <c r="AM2148" s="1"/>
    </row>
    <row r="2149" spans="3:39" ht="12" customHeight="1" x14ac:dyDescent="0.25">
      <c r="C2149"/>
      <c r="D2149"/>
      <c r="R2149"/>
      <c r="S2149"/>
      <c r="Y2149"/>
      <c r="Z2149"/>
      <c r="AH2149"/>
      <c r="AI2149"/>
      <c r="AJ2149"/>
      <c r="AM2149" s="7"/>
    </row>
    <row r="2150" spans="3:39" ht="12" customHeight="1" x14ac:dyDescent="0.25">
      <c r="D2150"/>
      <c r="R2150"/>
      <c r="S2150"/>
      <c r="Y2150"/>
      <c r="Z2150"/>
      <c r="AH2150"/>
      <c r="AI2150"/>
      <c r="AJ2150"/>
      <c r="AM2150" s="1"/>
    </row>
    <row r="2151" spans="3:39" ht="12" customHeight="1" x14ac:dyDescent="0.25">
      <c r="C2151"/>
      <c r="D2151"/>
      <c r="R2151"/>
      <c r="S2151"/>
      <c r="Y2151"/>
      <c r="Z2151"/>
      <c r="AH2151"/>
      <c r="AI2151"/>
      <c r="AJ2151"/>
      <c r="AM2151" s="7"/>
    </row>
    <row r="2152" spans="3:39" ht="12" customHeight="1" x14ac:dyDescent="0.25">
      <c r="D2152"/>
      <c r="R2152"/>
      <c r="S2152"/>
      <c r="Y2152"/>
      <c r="Z2152"/>
      <c r="AH2152"/>
      <c r="AI2152"/>
      <c r="AJ2152"/>
      <c r="AM2152" s="1"/>
    </row>
    <row r="2153" spans="3:39" ht="12" customHeight="1" x14ac:dyDescent="0.25">
      <c r="C2153"/>
      <c r="D2153"/>
      <c r="R2153"/>
      <c r="S2153"/>
      <c r="Y2153"/>
      <c r="Z2153"/>
      <c r="AH2153"/>
      <c r="AI2153"/>
      <c r="AJ2153"/>
      <c r="AM2153" s="7"/>
    </row>
    <row r="2154" spans="3:39" ht="12" customHeight="1" x14ac:dyDescent="0.25">
      <c r="D2154"/>
      <c r="R2154"/>
      <c r="S2154"/>
      <c r="Y2154"/>
      <c r="Z2154"/>
      <c r="AH2154"/>
      <c r="AI2154"/>
      <c r="AJ2154"/>
      <c r="AM2154" s="1"/>
    </row>
    <row r="2155" spans="3:39" ht="12" customHeight="1" x14ac:dyDescent="0.25">
      <c r="C2155"/>
      <c r="D2155"/>
      <c r="R2155"/>
      <c r="S2155"/>
      <c r="Y2155"/>
      <c r="Z2155"/>
      <c r="AH2155"/>
      <c r="AI2155"/>
      <c r="AJ2155"/>
      <c r="AM2155" s="7"/>
    </row>
    <row r="2156" spans="3:39" ht="12" customHeight="1" x14ac:dyDescent="0.25">
      <c r="D2156"/>
      <c r="R2156"/>
      <c r="S2156"/>
      <c r="Y2156"/>
      <c r="Z2156"/>
      <c r="AH2156"/>
      <c r="AI2156"/>
      <c r="AJ2156"/>
      <c r="AM2156" s="1"/>
    </row>
    <row r="2157" spans="3:39" ht="12" customHeight="1" x14ac:dyDescent="0.25">
      <c r="C2157"/>
      <c r="D2157"/>
      <c r="R2157"/>
      <c r="S2157"/>
      <c r="Y2157"/>
      <c r="Z2157"/>
      <c r="AH2157"/>
      <c r="AI2157"/>
      <c r="AJ2157"/>
      <c r="AM2157" s="7"/>
    </row>
    <row r="2158" spans="3:39" ht="12" customHeight="1" x14ac:dyDescent="0.25">
      <c r="D2158"/>
      <c r="R2158"/>
      <c r="S2158"/>
      <c r="Y2158"/>
      <c r="Z2158"/>
      <c r="AH2158"/>
      <c r="AI2158"/>
      <c r="AJ2158"/>
      <c r="AM2158" s="1"/>
    </row>
    <row r="2159" spans="3:39" ht="12" customHeight="1" x14ac:dyDescent="0.25">
      <c r="C2159"/>
      <c r="D2159"/>
      <c r="R2159"/>
      <c r="S2159"/>
      <c r="Y2159"/>
      <c r="Z2159"/>
      <c r="AH2159"/>
      <c r="AI2159"/>
      <c r="AJ2159"/>
      <c r="AM2159" s="7"/>
    </row>
    <row r="2160" spans="3:39" ht="12" customHeight="1" x14ac:dyDescent="0.25">
      <c r="D2160"/>
      <c r="R2160"/>
      <c r="S2160"/>
      <c r="Y2160"/>
      <c r="Z2160"/>
      <c r="AH2160"/>
      <c r="AI2160"/>
      <c r="AJ2160"/>
      <c r="AM2160" s="1"/>
    </row>
    <row r="2161" spans="3:39" ht="12" customHeight="1" x14ac:dyDescent="0.25">
      <c r="C2161"/>
      <c r="D2161"/>
      <c r="R2161"/>
      <c r="S2161"/>
      <c r="Y2161"/>
      <c r="Z2161"/>
      <c r="AH2161"/>
      <c r="AI2161"/>
      <c r="AJ2161"/>
      <c r="AM2161" s="7"/>
    </row>
    <row r="2162" spans="3:39" ht="12" customHeight="1" x14ac:dyDescent="0.25">
      <c r="D2162"/>
      <c r="R2162"/>
      <c r="S2162"/>
      <c r="Y2162"/>
      <c r="Z2162"/>
      <c r="AH2162"/>
      <c r="AI2162"/>
      <c r="AJ2162"/>
      <c r="AM2162" s="1"/>
    </row>
    <row r="2163" spans="3:39" ht="12" customHeight="1" x14ac:dyDescent="0.25">
      <c r="C2163"/>
      <c r="D2163"/>
      <c r="R2163"/>
      <c r="S2163"/>
      <c r="Y2163"/>
      <c r="Z2163"/>
      <c r="AH2163"/>
      <c r="AI2163"/>
      <c r="AJ2163"/>
      <c r="AM2163" s="7"/>
    </row>
    <row r="2164" spans="3:39" ht="12" customHeight="1" x14ac:dyDescent="0.25">
      <c r="D2164"/>
      <c r="R2164"/>
      <c r="S2164"/>
      <c r="Y2164"/>
      <c r="Z2164"/>
      <c r="AH2164"/>
      <c r="AI2164"/>
      <c r="AJ2164"/>
      <c r="AM2164" s="1"/>
    </row>
    <row r="2165" spans="3:39" ht="12" customHeight="1" x14ac:dyDescent="0.25">
      <c r="C2165"/>
      <c r="D2165"/>
      <c r="R2165"/>
      <c r="S2165"/>
      <c r="Y2165"/>
      <c r="Z2165"/>
      <c r="AH2165"/>
      <c r="AI2165"/>
      <c r="AJ2165"/>
      <c r="AM2165" s="7"/>
    </row>
    <row r="2166" spans="3:39" ht="12" customHeight="1" x14ac:dyDescent="0.25">
      <c r="D2166"/>
      <c r="R2166"/>
      <c r="S2166"/>
      <c r="Y2166"/>
      <c r="Z2166"/>
      <c r="AH2166"/>
      <c r="AI2166"/>
      <c r="AJ2166"/>
      <c r="AM2166" s="1"/>
    </row>
    <row r="2167" spans="3:39" ht="12" customHeight="1" x14ac:dyDescent="0.25">
      <c r="C2167"/>
      <c r="D2167"/>
      <c r="R2167"/>
      <c r="S2167"/>
      <c r="Y2167"/>
      <c r="Z2167"/>
      <c r="AH2167"/>
      <c r="AI2167"/>
      <c r="AJ2167"/>
      <c r="AM2167" s="7"/>
    </row>
    <row r="2168" spans="3:39" ht="12" customHeight="1" x14ac:dyDescent="0.25">
      <c r="D2168"/>
      <c r="R2168"/>
      <c r="S2168"/>
      <c r="Y2168"/>
      <c r="Z2168"/>
      <c r="AH2168"/>
      <c r="AI2168"/>
      <c r="AJ2168"/>
      <c r="AM2168" s="1"/>
    </row>
    <row r="2169" spans="3:39" ht="12" customHeight="1" x14ac:dyDescent="0.25">
      <c r="C2169"/>
      <c r="D2169"/>
      <c r="R2169"/>
      <c r="S2169"/>
      <c r="Y2169"/>
      <c r="Z2169"/>
      <c r="AH2169"/>
      <c r="AI2169"/>
      <c r="AJ2169"/>
      <c r="AM2169" s="7"/>
    </row>
    <row r="2170" spans="3:39" ht="12" customHeight="1" x14ac:dyDescent="0.25">
      <c r="D2170"/>
      <c r="R2170"/>
      <c r="S2170"/>
      <c r="Y2170"/>
      <c r="Z2170"/>
      <c r="AH2170"/>
      <c r="AI2170"/>
      <c r="AJ2170"/>
      <c r="AM2170" s="1"/>
    </row>
    <row r="2171" spans="3:39" ht="12" customHeight="1" x14ac:dyDescent="0.25">
      <c r="C2171"/>
      <c r="D2171"/>
      <c r="R2171"/>
      <c r="S2171"/>
      <c r="Y2171"/>
      <c r="Z2171"/>
      <c r="AH2171"/>
      <c r="AI2171"/>
      <c r="AJ2171"/>
      <c r="AM2171" s="7"/>
    </row>
    <row r="2172" spans="3:39" ht="12" customHeight="1" x14ac:dyDescent="0.25">
      <c r="D2172"/>
      <c r="R2172"/>
      <c r="S2172"/>
      <c r="Y2172"/>
      <c r="Z2172"/>
      <c r="AH2172"/>
      <c r="AI2172"/>
      <c r="AJ2172"/>
      <c r="AM2172" s="1"/>
    </row>
    <row r="2173" spans="3:39" ht="12" customHeight="1" x14ac:dyDescent="0.25">
      <c r="C2173"/>
      <c r="D2173"/>
      <c r="R2173"/>
      <c r="S2173"/>
      <c r="Y2173"/>
      <c r="Z2173"/>
      <c r="AH2173"/>
      <c r="AI2173"/>
      <c r="AJ2173"/>
      <c r="AM2173" s="7"/>
    </row>
    <row r="2174" spans="3:39" ht="12" customHeight="1" x14ac:dyDescent="0.25">
      <c r="D2174"/>
      <c r="R2174"/>
      <c r="S2174"/>
      <c r="Y2174"/>
      <c r="Z2174"/>
      <c r="AH2174"/>
      <c r="AI2174"/>
      <c r="AJ2174"/>
      <c r="AM2174" s="1"/>
    </row>
    <row r="2175" spans="3:39" ht="12" customHeight="1" x14ac:dyDescent="0.25">
      <c r="C2175"/>
      <c r="D2175"/>
      <c r="R2175"/>
      <c r="S2175"/>
      <c r="Y2175"/>
      <c r="Z2175"/>
      <c r="AH2175"/>
      <c r="AI2175"/>
      <c r="AJ2175"/>
      <c r="AM2175" s="7"/>
    </row>
    <row r="2176" spans="3:39" ht="12" customHeight="1" x14ac:dyDescent="0.25">
      <c r="D2176"/>
      <c r="R2176"/>
      <c r="S2176"/>
      <c r="Y2176"/>
      <c r="Z2176"/>
      <c r="AH2176"/>
      <c r="AI2176"/>
      <c r="AJ2176"/>
      <c r="AM2176" s="1"/>
    </row>
    <row r="2177" spans="3:39" ht="12" customHeight="1" x14ac:dyDescent="0.25">
      <c r="C2177"/>
      <c r="D2177"/>
      <c r="R2177"/>
      <c r="S2177"/>
      <c r="Y2177"/>
      <c r="Z2177"/>
      <c r="AH2177"/>
      <c r="AI2177"/>
      <c r="AJ2177"/>
      <c r="AM2177" s="7"/>
    </row>
    <row r="2178" spans="3:39" ht="12" customHeight="1" x14ac:dyDescent="0.25">
      <c r="D2178"/>
      <c r="R2178"/>
      <c r="S2178"/>
      <c r="Y2178"/>
      <c r="Z2178"/>
      <c r="AH2178"/>
      <c r="AI2178"/>
      <c r="AJ2178"/>
      <c r="AM2178" s="1"/>
    </row>
    <row r="2179" spans="3:39" ht="12" customHeight="1" x14ac:dyDescent="0.25">
      <c r="C2179"/>
      <c r="D2179"/>
      <c r="R2179"/>
      <c r="S2179"/>
      <c r="Y2179"/>
      <c r="Z2179"/>
      <c r="AH2179"/>
      <c r="AI2179"/>
      <c r="AJ2179"/>
      <c r="AM2179" s="7"/>
    </row>
    <row r="2180" spans="3:39" ht="12" customHeight="1" x14ac:dyDescent="0.25">
      <c r="D2180"/>
      <c r="R2180"/>
      <c r="S2180"/>
      <c r="Y2180"/>
      <c r="Z2180"/>
      <c r="AH2180"/>
      <c r="AI2180"/>
      <c r="AJ2180"/>
      <c r="AM2180" s="1"/>
    </row>
    <row r="2181" spans="3:39" ht="12" customHeight="1" x14ac:dyDescent="0.25">
      <c r="C2181"/>
      <c r="D2181"/>
      <c r="R2181"/>
      <c r="S2181"/>
      <c r="Y2181"/>
      <c r="Z2181"/>
      <c r="AH2181"/>
      <c r="AI2181"/>
      <c r="AJ2181"/>
      <c r="AM2181" s="7"/>
    </row>
    <row r="2182" spans="3:39" ht="12" customHeight="1" x14ac:dyDescent="0.25">
      <c r="D2182"/>
      <c r="R2182"/>
      <c r="S2182"/>
      <c r="Y2182"/>
      <c r="Z2182"/>
      <c r="AH2182"/>
      <c r="AI2182"/>
      <c r="AJ2182"/>
      <c r="AM2182" s="1"/>
    </row>
    <row r="2183" spans="3:39" ht="12" customHeight="1" x14ac:dyDescent="0.25">
      <c r="C2183"/>
      <c r="D2183"/>
      <c r="R2183"/>
      <c r="S2183"/>
      <c r="Y2183"/>
      <c r="Z2183"/>
      <c r="AH2183"/>
      <c r="AI2183"/>
      <c r="AJ2183"/>
      <c r="AM2183" s="7"/>
    </row>
    <row r="2184" spans="3:39" ht="12" customHeight="1" x14ac:dyDescent="0.25">
      <c r="D2184"/>
      <c r="R2184"/>
      <c r="S2184"/>
      <c r="Y2184"/>
      <c r="Z2184"/>
      <c r="AH2184"/>
      <c r="AI2184"/>
      <c r="AJ2184"/>
      <c r="AM2184" s="1"/>
    </row>
    <row r="2185" spans="3:39" ht="12" customHeight="1" x14ac:dyDescent="0.25">
      <c r="C2185"/>
      <c r="D2185"/>
      <c r="R2185"/>
      <c r="S2185"/>
      <c r="Y2185"/>
      <c r="Z2185"/>
      <c r="AH2185"/>
      <c r="AI2185"/>
      <c r="AJ2185"/>
      <c r="AM2185" s="7"/>
    </row>
    <row r="2186" spans="3:39" ht="12" customHeight="1" x14ac:dyDescent="0.25">
      <c r="D2186"/>
      <c r="R2186"/>
      <c r="S2186"/>
      <c r="Y2186"/>
      <c r="Z2186"/>
      <c r="AH2186"/>
      <c r="AI2186"/>
      <c r="AJ2186"/>
      <c r="AM2186" s="1"/>
    </row>
    <row r="2187" spans="3:39" ht="12" customHeight="1" x14ac:dyDescent="0.25">
      <c r="C2187"/>
      <c r="D2187"/>
      <c r="R2187"/>
      <c r="S2187"/>
      <c r="Y2187"/>
      <c r="Z2187"/>
      <c r="AH2187"/>
      <c r="AI2187"/>
      <c r="AJ2187"/>
      <c r="AM2187" s="7"/>
    </row>
    <row r="2188" spans="3:39" ht="12" customHeight="1" x14ac:dyDescent="0.25">
      <c r="D2188"/>
      <c r="R2188"/>
      <c r="S2188"/>
      <c r="Y2188"/>
      <c r="Z2188"/>
      <c r="AH2188"/>
      <c r="AI2188"/>
      <c r="AJ2188"/>
      <c r="AM2188" s="1"/>
    </row>
    <row r="2189" spans="3:39" ht="12" customHeight="1" x14ac:dyDescent="0.25">
      <c r="C2189"/>
      <c r="D2189"/>
      <c r="R2189"/>
      <c r="S2189"/>
      <c r="Y2189"/>
      <c r="Z2189"/>
      <c r="AH2189"/>
      <c r="AI2189"/>
      <c r="AJ2189"/>
      <c r="AM2189" s="7"/>
    </row>
    <row r="2190" spans="3:39" ht="12" customHeight="1" x14ac:dyDescent="0.25">
      <c r="D2190"/>
      <c r="R2190"/>
      <c r="S2190"/>
      <c r="Y2190"/>
      <c r="Z2190"/>
      <c r="AH2190"/>
      <c r="AI2190"/>
      <c r="AJ2190"/>
      <c r="AM2190" s="1"/>
    </row>
    <row r="2191" spans="3:39" ht="12" customHeight="1" x14ac:dyDescent="0.25">
      <c r="C2191"/>
      <c r="D2191"/>
      <c r="R2191"/>
      <c r="S2191"/>
      <c r="Y2191"/>
      <c r="Z2191"/>
      <c r="AH2191"/>
      <c r="AI2191"/>
      <c r="AJ2191"/>
      <c r="AM2191" s="7"/>
    </row>
    <row r="2192" spans="3:39" ht="12" customHeight="1" x14ac:dyDescent="0.25">
      <c r="D2192"/>
      <c r="R2192"/>
      <c r="S2192"/>
      <c r="Y2192"/>
      <c r="Z2192"/>
      <c r="AH2192"/>
      <c r="AI2192"/>
      <c r="AJ2192"/>
      <c r="AM2192" s="1"/>
    </row>
    <row r="2193" spans="3:39" ht="12" customHeight="1" x14ac:dyDescent="0.25">
      <c r="C2193"/>
      <c r="D2193"/>
      <c r="R2193"/>
      <c r="S2193"/>
      <c r="Y2193"/>
      <c r="Z2193"/>
      <c r="AH2193"/>
      <c r="AI2193"/>
      <c r="AJ2193"/>
      <c r="AM2193" s="7"/>
    </row>
    <row r="2194" spans="3:39" ht="12" customHeight="1" x14ac:dyDescent="0.25">
      <c r="D2194"/>
      <c r="R2194"/>
      <c r="S2194"/>
      <c r="Y2194"/>
      <c r="Z2194"/>
      <c r="AH2194"/>
      <c r="AI2194"/>
      <c r="AJ2194"/>
      <c r="AM2194" s="1"/>
    </row>
    <row r="2195" spans="3:39" ht="12" customHeight="1" x14ac:dyDescent="0.25">
      <c r="C2195"/>
      <c r="D2195"/>
      <c r="R2195"/>
      <c r="S2195"/>
      <c r="Y2195"/>
      <c r="Z2195"/>
      <c r="AH2195"/>
      <c r="AI2195"/>
      <c r="AJ2195"/>
      <c r="AM2195" s="7"/>
    </row>
    <row r="2196" spans="3:39" ht="12" customHeight="1" x14ac:dyDescent="0.25">
      <c r="D2196"/>
      <c r="R2196"/>
      <c r="S2196"/>
      <c r="Y2196"/>
      <c r="Z2196"/>
      <c r="AH2196"/>
      <c r="AI2196"/>
      <c r="AJ2196"/>
      <c r="AM2196" s="1"/>
    </row>
    <row r="2197" spans="3:39" ht="12" customHeight="1" x14ac:dyDescent="0.25">
      <c r="C2197"/>
      <c r="D2197"/>
      <c r="R2197"/>
      <c r="S2197"/>
      <c r="Y2197"/>
      <c r="Z2197"/>
      <c r="AH2197"/>
      <c r="AI2197"/>
      <c r="AJ2197"/>
      <c r="AM2197" s="7"/>
    </row>
    <row r="2198" spans="3:39" ht="12" customHeight="1" x14ac:dyDescent="0.25">
      <c r="D2198"/>
      <c r="R2198"/>
      <c r="S2198"/>
      <c r="Y2198"/>
      <c r="Z2198"/>
      <c r="AH2198"/>
      <c r="AI2198"/>
      <c r="AJ2198"/>
      <c r="AM2198" s="1"/>
    </row>
    <row r="2199" spans="3:39" ht="12" customHeight="1" x14ac:dyDescent="0.25">
      <c r="C2199"/>
      <c r="D2199"/>
      <c r="R2199"/>
      <c r="S2199"/>
      <c r="Y2199"/>
      <c r="Z2199"/>
      <c r="AH2199"/>
      <c r="AI2199"/>
      <c r="AJ2199"/>
      <c r="AM2199" s="7"/>
    </row>
    <row r="2200" spans="3:39" ht="12" customHeight="1" x14ac:dyDescent="0.25">
      <c r="D2200"/>
      <c r="R2200"/>
      <c r="S2200"/>
      <c r="Y2200"/>
      <c r="Z2200"/>
      <c r="AH2200"/>
      <c r="AI2200"/>
      <c r="AJ2200"/>
      <c r="AM2200" s="1"/>
    </row>
    <row r="2201" spans="3:39" ht="12" customHeight="1" x14ac:dyDescent="0.25">
      <c r="C2201"/>
      <c r="D2201"/>
      <c r="R2201"/>
      <c r="S2201"/>
      <c r="Y2201"/>
      <c r="Z2201"/>
      <c r="AH2201"/>
      <c r="AI2201"/>
      <c r="AJ2201"/>
      <c r="AM2201" s="7"/>
    </row>
    <row r="2202" spans="3:39" ht="12" customHeight="1" x14ac:dyDescent="0.25">
      <c r="D2202"/>
      <c r="R2202"/>
      <c r="S2202"/>
      <c r="Y2202"/>
      <c r="Z2202"/>
      <c r="AH2202"/>
      <c r="AI2202"/>
      <c r="AJ2202"/>
      <c r="AM2202" s="1"/>
    </row>
    <row r="2203" spans="3:39" ht="12" customHeight="1" x14ac:dyDescent="0.25">
      <c r="C2203"/>
      <c r="D2203"/>
      <c r="R2203"/>
      <c r="S2203"/>
      <c r="Y2203"/>
      <c r="Z2203"/>
      <c r="AH2203"/>
      <c r="AI2203"/>
      <c r="AJ2203"/>
      <c r="AM2203" s="7"/>
    </row>
    <row r="2204" spans="3:39" ht="12" customHeight="1" x14ac:dyDescent="0.25">
      <c r="D2204"/>
      <c r="R2204"/>
      <c r="S2204"/>
      <c r="Y2204"/>
      <c r="Z2204"/>
      <c r="AH2204"/>
      <c r="AI2204"/>
      <c r="AJ2204"/>
      <c r="AM2204" s="1"/>
    </row>
    <row r="2205" spans="3:39" ht="12" customHeight="1" x14ac:dyDescent="0.25">
      <c r="C2205"/>
      <c r="D2205"/>
      <c r="R2205"/>
      <c r="S2205"/>
      <c r="Y2205"/>
      <c r="Z2205"/>
      <c r="AH2205"/>
      <c r="AI2205"/>
      <c r="AJ2205"/>
      <c r="AM2205" s="7"/>
    </row>
    <row r="2206" spans="3:39" ht="12" customHeight="1" x14ac:dyDescent="0.25">
      <c r="D2206"/>
      <c r="R2206"/>
      <c r="S2206"/>
      <c r="Y2206"/>
      <c r="Z2206"/>
      <c r="AH2206"/>
      <c r="AI2206"/>
      <c r="AJ2206"/>
      <c r="AM2206" s="1"/>
    </row>
    <row r="2207" spans="3:39" ht="12" customHeight="1" x14ac:dyDescent="0.25">
      <c r="C2207"/>
      <c r="D2207"/>
      <c r="R2207"/>
      <c r="S2207"/>
      <c r="Y2207"/>
      <c r="Z2207"/>
      <c r="AH2207"/>
      <c r="AI2207"/>
      <c r="AJ2207"/>
      <c r="AM2207" s="7"/>
    </row>
    <row r="2208" spans="3:39" ht="12" customHeight="1" x14ac:dyDescent="0.25">
      <c r="D2208"/>
      <c r="R2208"/>
      <c r="S2208"/>
      <c r="Y2208"/>
      <c r="Z2208"/>
      <c r="AH2208"/>
      <c r="AI2208"/>
      <c r="AJ2208"/>
      <c r="AM2208" s="1"/>
    </row>
    <row r="2209" spans="3:39" ht="12" customHeight="1" x14ac:dyDescent="0.25">
      <c r="C2209"/>
      <c r="D2209"/>
      <c r="R2209"/>
      <c r="S2209"/>
      <c r="Y2209"/>
      <c r="Z2209"/>
      <c r="AH2209"/>
      <c r="AI2209"/>
      <c r="AJ2209"/>
      <c r="AM2209" s="7"/>
    </row>
    <row r="2210" spans="3:39" ht="12" customHeight="1" x14ac:dyDescent="0.25">
      <c r="D2210"/>
      <c r="R2210"/>
      <c r="S2210"/>
      <c r="Y2210"/>
      <c r="Z2210"/>
      <c r="AH2210"/>
      <c r="AI2210"/>
      <c r="AJ2210"/>
      <c r="AM2210" s="1"/>
    </row>
    <row r="2211" spans="3:39" ht="12" customHeight="1" x14ac:dyDescent="0.25">
      <c r="C2211"/>
      <c r="D2211"/>
      <c r="R2211"/>
      <c r="S2211"/>
      <c r="Y2211"/>
      <c r="Z2211"/>
      <c r="AH2211"/>
      <c r="AI2211"/>
      <c r="AJ2211"/>
      <c r="AM2211" s="7"/>
    </row>
    <row r="2212" spans="3:39" ht="12" customHeight="1" x14ac:dyDescent="0.25">
      <c r="D2212"/>
      <c r="R2212"/>
      <c r="S2212"/>
      <c r="Y2212"/>
      <c r="Z2212"/>
      <c r="AH2212"/>
      <c r="AI2212"/>
      <c r="AJ2212"/>
      <c r="AM2212" s="1"/>
    </row>
    <row r="2213" spans="3:39" ht="12" customHeight="1" x14ac:dyDescent="0.25">
      <c r="C2213"/>
      <c r="D2213"/>
      <c r="R2213"/>
      <c r="S2213"/>
      <c r="Y2213"/>
      <c r="Z2213"/>
      <c r="AH2213"/>
      <c r="AI2213"/>
      <c r="AJ2213"/>
      <c r="AM2213" s="7"/>
    </row>
    <row r="2214" spans="3:39" ht="12" customHeight="1" x14ac:dyDescent="0.25">
      <c r="D2214"/>
      <c r="R2214"/>
      <c r="S2214"/>
      <c r="Y2214"/>
      <c r="Z2214"/>
      <c r="AH2214"/>
      <c r="AI2214"/>
      <c r="AJ2214"/>
      <c r="AM2214" s="1"/>
    </row>
    <row r="2215" spans="3:39" ht="12" customHeight="1" x14ac:dyDescent="0.25">
      <c r="C2215"/>
      <c r="D2215"/>
      <c r="R2215"/>
      <c r="S2215"/>
      <c r="Y2215"/>
      <c r="Z2215"/>
      <c r="AH2215"/>
      <c r="AI2215"/>
      <c r="AJ2215"/>
      <c r="AM2215" s="7"/>
    </row>
    <row r="2216" spans="3:39" ht="12" customHeight="1" x14ac:dyDescent="0.25">
      <c r="D2216"/>
      <c r="R2216"/>
      <c r="S2216"/>
      <c r="Y2216"/>
      <c r="Z2216"/>
      <c r="AH2216"/>
      <c r="AI2216"/>
      <c r="AJ2216"/>
      <c r="AM2216" s="1"/>
    </row>
    <row r="2217" spans="3:39" ht="12" customHeight="1" x14ac:dyDescent="0.25">
      <c r="C2217"/>
      <c r="D2217"/>
      <c r="R2217"/>
      <c r="S2217"/>
      <c r="Y2217"/>
      <c r="Z2217"/>
      <c r="AH2217"/>
      <c r="AI2217"/>
      <c r="AJ2217"/>
      <c r="AM2217" s="7"/>
    </row>
    <row r="2218" spans="3:39" ht="12" customHeight="1" x14ac:dyDescent="0.25">
      <c r="D2218"/>
      <c r="R2218"/>
      <c r="S2218"/>
      <c r="Y2218"/>
      <c r="Z2218"/>
      <c r="AH2218"/>
      <c r="AI2218"/>
      <c r="AJ2218"/>
      <c r="AM2218" s="1"/>
    </row>
    <row r="2219" spans="3:39" ht="12" customHeight="1" x14ac:dyDescent="0.25">
      <c r="C2219"/>
      <c r="D2219"/>
      <c r="R2219"/>
      <c r="S2219"/>
      <c r="Y2219"/>
      <c r="Z2219"/>
      <c r="AH2219"/>
      <c r="AI2219"/>
      <c r="AJ2219"/>
      <c r="AM2219" s="7"/>
    </row>
    <row r="2220" spans="3:39" ht="12" customHeight="1" x14ac:dyDescent="0.25">
      <c r="D2220"/>
      <c r="R2220"/>
      <c r="S2220"/>
      <c r="Y2220"/>
      <c r="Z2220"/>
      <c r="AH2220"/>
      <c r="AI2220"/>
      <c r="AJ2220"/>
      <c r="AM2220" s="1"/>
    </row>
    <row r="2221" spans="3:39" ht="12" customHeight="1" x14ac:dyDescent="0.25">
      <c r="C2221"/>
      <c r="D2221"/>
      <c r="R2221"/>
      <c r="S2221"/>
      <c r="Y2221"/>
      <c r="Z2221"/>
      <c r="AH2221"/>
      <c r="AI2221"/>
      <c r="AJ2221"/>
      <c r="AM2221" s="7"/>
    </row>
    <row r="2222" spans="3:39" ht="12" customHeight="1" x14ac:dyDescent="0.25">
      <c r="D2222"/>
      <c r="R2222"/>
      <c r="S2222"/>
      <c r="Y2222"/>
      <c r="Z2222"/>
      <c r="AH2222"/>
      <c r="AI2222"/>
      <c r="AJ2222"/>
      <c r="AM2222" s="1"/>
    </row>
    <row r="2223" spans="3:39" ht="12" customHeight="1" x14ac:dyDescent="0.25">
      <c r="C2223"/>
      <c r="D2223"/>
      <c r="R2223"/>
      <c r="S2223"/>
      <c r="Y2223"/>
      <c r="Z2223"/>
      <c r="AH2223"/>
      <c r="AI2223"/>
      <c r="AJ2223"/>
      <c r="AM2223" s="7"/>
    </row>
    <row r="2224" spans="3:39" ht="12" customHeight="1" x14ac:dyDescent="0.25">
      <c r="D2224"/>
      <c r="R2224"/>
      <c r="S2224"/>
      <c r="Y2224"/>
      <c r="Z2224"/>
      <c r="AH2224"/>
      <c r="AI2224"/>
      <c r="AJ2224"/>
      <c r="AM2224" s="1"/>
    </row>
    <row r="2225" spans="3:39" ht="12" customHeight="1" x14ac:dyDescent="0.25">
      <c r="C2225"/>
      <c r="D2225"/>
      <c r="R2225"/>
      <c r="S2225"/>
      <c r="Y2225"/>
      <c r="Z2225"/>
      <c r="AH2225"/>
      <c r="AI2225"/>
      <c r="AJ2225"/>
      <c r="AM2225" s="7"/>
    </row>
    <row r="2226" spans="3:39" ht="12" customHeight="1" x14ac:dyDescent="0.25">
      <c r="D2226"/>
      <c r="R2226"/>
      <c r="S2226"/>
      <c r="Y2226"/>
      <c r="Z2226"/>
      <c r="AH2226"/>
      <c r="AI2226"/>
      <c r="AJ2226"/>
      <c r="AM2226" s="1"/>
    </row>
    <row r="2227" spans="3:39" ht="12" customHeight="1" x14ac:dyDescent="0.25">
      <c r="C2227"/>
      <c r="D2227"/>
      <c r="R2227"/>
      <c r="S2227"/>
      <c r="Y2227"/>
      <c r="Z2227"/>
      <c r="AH2227"/>
      <c r="AI2227"/>
      <c r="AJ2227"/>
      <c r="AM2227" s="7"/>
    </row>
    <row r="2228" spans="3:39" ht="12" customHeight="1" x14ac:dyDescent="0.25">
      <c r="D2228"/>
      <c r="R2228"/>
      <c r="S2228"/>
      <c r="Y2228"/>
      <c r="Z2228"/>
      <c r="AH2228"/>
      <c r="AI2228"/>
      <c r="AJ2228"/>
      <c r="AM2228" s="1"/>
    </row>
    <row r="2229" spans="3:39" ht="12" customHeight="1" x14ac:dyDescent="0.25">
      <c r="C2229"/>
      <c r="D2229"/>
      <c r="R2229"/>
      <c r="S2229"/>
      <c r="Y2229"/>
      <c r="Z2229"/>
      <c r="AH2229"/>
      <c r="AI2229"/>
      <c r="AJ2229"/>
      <c r="AM2229" s="7"/>
    </row>
    <row r="2230" spans="3:39" ht="12" customHeight="1" x14ac:dyDescent="0.25">
      <c r="D2230"/>
      <c r="R2230"/>
      <c r="S2230"/>
      <c r="Y2230"/>
      <c r="Z2230"/>
      <c r="AH2230"/>
      <c r="AI2230"/>
      <c r="AJ2230"/>
      <c r="AM2230" s="1"/>
    </row>
    <row r="2231" spans="3:39" ht="12" customHeight="1" x14ac:dyDescent="0.25">
      <c r="C2231"/>
      <c r="D2231"/>
      <c r="R2231"/>
      <c r="S2231"/>
      <c r="Y2231"/>
      <c r="Z2231"/>
      <c r="AH2231"/>
      <c r="AI2231"/>
      <c r="AJ2231"/>
      <c r="AM2231" s="7"/>
    </row>
    <row r="2232" spans="3:39" ht="12" customHeight="1" x14ac:dyDescent="0.25">
      <c r="D2232"/>
      <c r="R2232"/>
      <c r="S2232"/>
      <c r="Y2232"/>
      <c r="Z2232"/>
      <c r="AH2232"/>
      <c r="AI2232"/>
      <c r="AJ2232"/>
      <c r="AM2232" s="1"/>
    </row>
    <row r="2233" spans="3:39" ht="12" customHeight="1" x14ac:dyDescent="0.25">
      <c r="C2233"/>
      <c r="D2233"/>
      <c r="R2233"/>
      <c r="S2233"/>
      <c r="Y2233"/>
      <c r="Z2233"/>
      <c r="AH2233"/>
      <c r="AI2233"/>
      <c r="AJ2233"/>
      <c r="AM2233" s="7"/>
    </row>
    <row r="2234" spans="3:39" ht="12" customHeight="1" x14ac:dyDescent="0.25">
      <c r="D2234"/>
      <c r="R2234"/>
      <c r="S2234"/>
      <c r="Y2234"/>
      <c r="Z2234"/>
      <c r="AH2234"/>
      <c r="AI2234"/>
      <c r="AJ2234"/>
      <c r="AM2234" s="1"/>
    </row>
    <row r="2235" spans="3:39" ht="12" customHeight="1" x14ac:dyDescent="0.25">
      <c r="C2235"/>
      <c r="D2235"/>
      <c r="R2235"/>
      <c r="S2235"/>
      <c r="Y2235"/>
      <c r="Z2235"/>
      <c r="AH2235"/>
      <c r="AI2235"/>
      <c r="AJ2235"/>
      <c r="AM2235" s="7"/>
    </row>
    <row r="2236" spans="3:39" ht="12" customHeight="1" x14ac:dyDescent="0.25">
      <c r="D2236"/>
      <c r="R2236"/>
      <c r="S2236"/>
      <c r="Y2236"/>
      <c r="Z2236"/>
      <c r="AH2236"/>
      <c r="AI2236"/>
      <c r="AJ2236"/>
      <c r="AM2236" s="1"/>
    </row>
    <row r="2237" spans="3:39" ht="12" customHeight="1" x14ac:dyDescent="0.25">
      <c r="C2237"/>
      <c r="D2237"/>
      <c r="R2237"/>
      <c r="S2237"/>
      <c r="Y2237"/>
      <c r="Z2237"/>
      <c r="AH2237"/>
      <c r="AI2237"/>
      <c r="AJ2237"/>
      <c r="AM2237" s="7"/>
    </row>
    <row r="2238" spans="3:39" ht="12" customHeight="1" x14ac:dyDescent="0.25">
      <c r="D2238"/>
      <c r="R2238"/>
      <c r="S2238"/>
      <c r="Y2238"/>
      <c r="Z2238"/>
      <c r="AH2238"/>
      <c r="AI2238"/>
      <c r="AJ2238"/>
      <c r="AM2238" s="1"/>
    </row>
    <row r="2239" spans="3:39" ht="12" customHeight="1" x14ac:dyDescent="0.25">
      <c r="C2239"/>
      <c r="D2239"/>
      <c r="R2239"/>
      <c r="S2239"/>
      <c r="Y2239"/>
      <c r="Z2239"/>
      <c r="AH2239"/>
      <c r="AI2239"/>
      <c r="AJ2239"/>
      <c r="AM2239" s="7"/>
    </row>
    <row r="2240" spans="3:39" ht="12" customHeight="1" x14ac:dyDescent="0.25">
      <c r="D2240"/>
      <c r="R2240"/>
      <c r="S2240"/>
      <c r="Y2240"/>
      <c r="Z2240"/>
      <c r="AH2240"/>
      <c r="AI2240"/>
      <c r="AJ2240"/>
      <c r="AM2240" s="1"/>
    </row>
    <row r="2241" spans="3:39" ht="12" customHeight="1" x14ac:dyDescent="0.25">
      <c r="C2241"/>
      <c r="D2241"/>
      <c r="R2241"/>
      <c r="S2241"/>
      <c r="Y2241"/>
      <c r="Z2241"/>
      <c r="AH2241"/>
      <c r="AI2241"/>
      <c r="AJ2241"/>
      <c r="AM2241" s="7"/>
    </row>
    <row r="2242" spans="3:39" ht="12" customHeight="1" x14ac:dyDescent="0.25">
      <c r="D2242"/>
      <c r="R2242"/>
      <c r="S2242"/>
      <c r="Y2242"/>
      <c r="Z2242"/>
      <c r="AH2242"/>
      <c r="AI2242"/>
      <c r="AJ2242"/>
      <c r="AM2242" s="1"/>
    </row>
    <row r="2243" spans="3:39" ht="12" customHeight="1" x14ac:dyDescent="0.25">
      <c r="C2243"/>
      <c r="D2243"/>
      <c r="R2243"/>
      <c r="S2243"/>
      <c r="Y2243"/>
      <c r="Z2243"/>
      <c r="AH2243"/>
      <c r="AI2243"/>
      <c r="AJ2243"/>
      <c r="AM2243" s="7"/>
    </row>
    <row r="2244" spans="3:39" ht="12" customHeight="1" x14ac:dyDescent="0.25">
      <c r="D2244"/>
      <c r="R2244"/>
      <c r="S2244"/>
      <c r="Y2244"/>
      <c r="Z2244"/>
      <c r="AH2244"/>
      <c r="AI2244"/>
      <c r="AJ2244"/>
      <c r="AM2244" s="1"/>
    </row>
    <row r="2245" spans="3:39" ht="12" customHeight="1" x14ac:dyDescent="0.25">
      <c r="C2245"/>
      <c r="D2245"/>
      <c r="R2245"/>
      <c r="S2245"/>
      <c r="Y2245"/>
      <c r="Z2245"/>
      <c r="AH2245"/>
      <c r="AI2245"/>
      <c r="AJ2245"/>
      <c r="AM2245" s="7"/>
    </row>
    <row r="2246" spans="3:39" ht="12" customHeight="1" x14ac:dyDescent="0.25">
      <c r="D2246"/>
      <c r="R2246"/>
      <c r="S2246"/>
      <c r="Y2246"/>
      <c r="Z2246"/>
      <c r="AH2246"/>
      <c r="AI2246"/>
      <c r="AJ2246"/>
      <c r="AM2246" s="1"/>
    </row>
    <row r="2247" spans="3:39" ht="12" customHeight="1" x14ac:dyDescent="0.25">
      <c r="C2247"/>
      <c r="D2247"/>
      <c r="R2247"/>
      <c r="S2247"/>
      <c r="Y2247"/>
      <c r="Z2247"/>
      <c r="AH2247"/>
      <c r="AI2247"/>
      <c r="AJ2247"/>
      <c r="AM2247" s="7"/>
    </row>
    <row r="2248" spans="3:39" ht="12" customHeight="1" x14ac:dyDescent="0.25">
      <c r="D2248"/>
      <c r="R2248"/>
      <c r="S2248"/>
      <c r="Y2248"/>
      <c r="Z2248"/>
      <c r="AH2248"/>
      <c r="AI2248"/>
      <c r="AJ2248"/>
      <c r="AM2248" s="1"/>
    </row>
    <row r="2249" spans="3:39" ht="12" customHeight="1" x14ac:dyDescent="0.25">
      <c r="C2249"/>
      <c r="D2249"/>
      <c r="R2249"/>
      <c r="S2249"/>
      <c r="Y2249"/>
      <c r="Z2249"/>
      <c r="AH2249"/>
      <c r="AI2249"/>
      <c r="AJ2249"/>
      <c r="AM2249" s="7"/>
    </row>
    <row r="2250" spans="3:39" ht="12" customHeight="1" x14ac:dyDescent="0.25">
      <c r="D2250"/>
      <c r="R2250"/>
      <c r="S2250"/>
      <c r="Y2250"/>
      <c r="Z2250"/>
      <c r="AH2250"/>
      <c r="AI2250"/>
      <c r="AJ2250"/>
      <c r="AM2250" s="1"/>
    </row>
    <row r="2251" spans="3:39" ht="12" customHeight="1" x14ac:dyDescent="0.25">
      <c r="C2251"/>
      <c r="D2251"/>
      <c r="R2251"/>
      <c r="S2251"/>
      <c r="Y2251"/>
      <c r="Z2251"/>
      <c r="AH2251"/>
      <c r="AI2251"/>
      <c r="AJ2251"/>
      <c r="AM2251" s="7"/>
    </row>
    <row r="2252" spans="3:39" ht="12" customHeight="1" x14ac:dyDescent="0.25">
      <c r="D2252"/>
      <c r="R2252"/>
      <c r="S2252"/>
      <c r="Y2252"/>
      <c r="Z2252"/>
      <c r="AH2252"/>
      <c r="AI2252"/>
      <c r="AJ2252"/>
      <c r="AM2252" s="1"/>
    </row>
    <row r="2253" spans="3:39" ht="12" customHeight="1" x14ac:dyDescent="0.25">
      <c r="C2253"/>
      <c r="D2253"/>
      <c r="R2253"/>
      <c r="S2253"/>
      <c r="Y2253"/>
      <c r="Z2253"/>
      <c r="AH2253"/>
      <c r="AI2253"/>
      <c r="AJ2253"/>
      <c r="AM2253" s="7"/>
    </row>
    <row r="2254" spans="3:39" ht="12" customHeight="1" x14ac:dyDescent="0.25">
      <c r="D2254"/>
      <c r="R2254"/>
      <c r="S2254"/>
      <c r="Y2254"/>
      <c r="Z2254"/>
      <c r="AH2254"/>
      <c r="AI2254"/>
      <c r="AJ2254"/>
      <c r="AM2254" s="1"/>
    </row>
    <row r="2255" spans="3:39" ht="12" customHeight="1" x14ac:dyDescent="0.25">
      <c r="C2255"/>
      <c r="D2255"/>
      <c r="R2255"/>
      <c r="S2255"/>
      <c r="Y2255"/>
      <c r="Z2255"/>
      <c r="AH2255"/>
      <c r="AI2255"/>
      <c r="AJ2255"/>
      <c r="AM2255" s="7"/>
    </row>
    <row r="2256" spans="3:39" ht="12" customHeight="1" x14ac:dyDescent="0.25">
      <c r="D2256"/>
      <c r="R2256"/>
      <c r="S2256"/>
      <c r="Y2256"/>
      <c r="Z2256"/>
      <c r="AH2256"/>
      <c r="AI2256"/>
      <c r="AJ2256"/>
      <c r="AM2256" s="1"/>
    </row>
    <row r="2257" spans="3:39" ht="12" customHeight="1" x14ac:dyDescent="0.25">
      <c r="C2257"/>
      <c r="D2257"/>
      <c r="R2257"/>
      <c r="S2257"/>
      <c r="Y2257"/>
      <c r="Z2257"/>
      <c r="AH2257"/>
      <c r="AI2257"/>
      <c r="AJ2257"/>
      <c r="AM2257" s="7"/>
    </row>
    <row r="2258" spans="3:39" ht="12" customHeight="1" x14ac:dyDescent="0.25">
      <c r="D2258"/>
      <c r="R2258"/>
      <c r="S2258"/>
      <c r="Y2258"/>
      <c r="Z2258"/>
      <c r="AH2258"/>
      <c r="AI2258"/>
      <c r="AJ2258"/>
      <c r="AM2258" s="1"/>
    </row>
    <row r="2259" spans="3:39" ht="12" customHeight="1" x14ac:dyDescent="0.25">
      <c r="C2259"/>
      <c r="D2259"/>
      <c r="R2259"/>
      <c r="S2259"/>
      <c r="Y2259"/>
      <c r="Z2259"/>
      <c r="AH2259"/>
      <c r="AI2259"/>
      <c r="AJ2259"/>
      <c r="AM2259" s="7"/>
    </row>
    <row r="2260" spans="3:39" ht="12" customHeight="1" x14ac:dyDescent="0.25">
      <c r="D2260"/>
      <c r="R2260"/>
      <c r="S2260"/>
      <c r="Y2260"/>
      <c r="Z2260"/>
      <c r="AH2260"/>
      <c r="AI2260"/>
      <c r="AJ2260"/>
      <c r="AM2260" s="1"/>
    </row>
    <row r="2261" spans="3:39" ht="12" customHeight="1" x14ac:dyDescent="0.25">
      <c r="C2261"/>
      <c r="D2261"/>
      <c r="R2261"/>
      <c r="S2261"/>
      <c r="Y2261"/>
      <c r="Z2261"/>
      <c r="AH2261"/>
      <c r="AI2261"/>
      <c r="AJ2261"/>
      <c r="AM2261" s="7"/>
    </row>
    <row r="2262" spans="3:39" ht="12" customHeight="1" x14ac:dyDescent="0.25">
      <c r="D2262"/>
      <c r="R2262"/>
      <c r="S2262"/>
      <c r="Y2262"/>
      <c r="Z2262"/>
      <c r="AH2262"/>
      <c r="AI2262"/>
      <c r="AJ2262"/>
      <c r="AM2262" s="1"/>
    </row>
    <row r="2263" spans="3:39" ht="12" customHeight="1" x14ac:dyDescent="0.25">
      <c r="C2263"/>
      <c r="D2263"/>
      <c r="R2263"/>
      <c r="S2263"/>
      <c r="Y2263"/>
      <c r="Z2263"/>
      <c r="AH2263"/>
      <c r="AI2263"/>
      <c r="AJ2263"/>
      <c r="AM2263" s="7"/>
    </row>
    <row r="2264" spans="3:39" ht="12" customHeight="1" x14ac:dyDescent="0.25">
      <c r="D2264"/>
      <c r="R2264"/>
      <c r="S2264"/>
      <c r="Y2264"/>
      <c r="Z2264"/>
      <c r="AH2264"/>
      <c r="AI2264"/>
      <c r="AJ2264"/>
      <c r="AM2264" s="1"/>
    </row>
    <row r="2265" spans="3:39" ht="12" customHeight="1" x14ac:dyDescent="0.25">
      <c r="C2265"/>
      <c r="D2265"/>
      <c r="R2265"/>
      <c r="S2265"/>
      <c r="Y2265"/>
      <c r="Z2265"/>
      <c r="AH2265"/>
      <c r="AI2265"/>
      <c r="AJ2265"/>
      <c r="AM2265" s="7"/>
    </row>
    <row r="2266" spans="3:39" ht="12" customHeight="1" x14ac:dyDescent="0.25">
      <c r="D2266"/>
      <c r="R2266"/>
      <c r="S2266"/>
      <c r="Y2266"/>
      <c r="Z2266"/>
      <c r="AH2266"/>
      <c r="AI2266"/>
      <c r="AJ2266"/>
      <c r="AM2266" s="1"/>
    </row>
    <row r="2267" spans="3:39" ht="12" customHeight="1" x14ac:dyDescent="0.25">
      <c r="C2267"/>
      <c r="D2267"/>
      <c r="R2267"/>
      <c r="S2267"/>
      <c r="Y2267"/>
      <c r="Z2267"/>
      <c r="AH2267"/>
      <c r="AI2267"/>
      <c r="AJ2267"/>
      <c r="AM2267" s="7"/>
    </row>
    <row r="2268" spans="3:39" ht="12" customHeight="1" x14ac:dyDescent="0.25">
      <c r="D2268"/>
      <c r="R2268"/>
      <c r="S2268"/>
      <c r="Y2268"/>
      <c r="Z2268"/>
      <c r="AH2268"/>
      <c r="AI2268"/>
      <c r="AJ2268"/>
      <c r="AM2268" s="1"/>
    </row>
    <row r="2269" spans="3:39" ht="12" customHeight="1" x14ac:dyDescent="0.25">
      <c r="C2269"/>
      <c r="D2269"/>
      <c r="R2269"/>
      <c r="S2269"/>
      <c r="Y2269"/>
      <c r="Z2269"/>
      <c r="AH2269"/>
      <c r="AI2269"/>
      <c r="AJ2269"/>
      <c r="AM2269" s="7"/>
    </row>
    <row r="2270" spans="3:39" ht="12" customHeight="1" x14ac:dyDescent="0.25">
      <c r="D2270"/>
      <c r="R2270"/>
      <c r="S2270"/>
      <c r="Y2270"/>
      <c r="Z2270"/>
      <c r="AH2270"/>
      <c r="AI2270"/>
      <c r="AJ2270"/>
      <c r="AM2270" s="1"/>
    </row>
    <row r="2271" spans="3:39" ht="12" customHeight="1" x14ac:dyDescent="0.25">
      <c r="C2271"/>
      <c r="D2271"/>
      <c r="R2271"/>
      <c r="S2271"/>
      <c r="Y2271"/>
      <c r="Z2271"/>
      <c r="AH2271"/>
      <c r="AI2271"/>
      <c r="AJ2271"/>
      <c r="AM2271" s="7"/>
    </row>
    <row r="2272" spans="3:39" ht="12" customHeight="1" x14ac:dyDescent="0.25">
      <c r="D2272"/>
      <c r="R2272"/>
      <c r="S2272"/>
      <c r="Y2272"/>
      <c r="Z2272"/>
      <c r="AH2272"/>
      <c r="AI2272"/>
      <c r="AJ2272"/>
      <c r="AM2272" s="1"/>
    </row>
    <row r="2273" spans="3:39" ht="12" customHeight="1" x14ac:dyDescent="0.25">
      <c r="C2273"/>
      <c r="D2273"/>
      <c r="R2273"/>
      <c r="S2273"/>
      <c r="Y2273"/>
      <c r="Z2273"/>
      <c r="AH2273"/>
      <c r="AI2273"/>
      <c r="AJ2273"/>
      <c r="AM2273" s="7"/>
    </row>
    <row r="2274" spans="3:39" ht="12" customHeight="1" x14ac:dyDescent="0.25">
      <c r="D2274"/>
      <c r="R2274"/>
      <c r="S2274"/>
      <c r="Y2274"/>
      <c r="Z2274"/>
      <c r="AH2274"/>
      <c r="AI2274"/>
      <c r="AJ2274"/>
      <c r="AM2274" s="1"/>
    </row>
    <row r="2275" spans="3:39" ht="12" customHeight="1" x14ac:dyDescent="0.25">
      <c r="C2275"/>
      <c r="D2275"/>
      <c r="R2275"/>
      <c r="S2275"/>
      <c r="Y2275"/>
      <c r="Z2275"/>
      <c r="AH2275"/>
      <c r="AI2275"/>
      <c r="AJ2275"/>
      <c r="AM2275" s="7"/>
    </row>
    <row r="2276" spans="3:39" ht="12" customHeight="1" x14ac:dyDescent="0.25">
      <c r="D2276"/>
      <c r="R2276"/>
      <c r="S2276"/>
      <c r="Y2276"/>
      <c r="Z2276"/>
      <c r="AH2276"/>
      <c r="AI2276"/>
      <c r="AJ2276"/>
      <c r="AM2276" s="1"/>
    </row>
    <row r="2277" spans="3:39" ht="12" customHeight="1" x14ac:dyDescent="0.25">
      <c r="C2277"/>
      <c r="D2277"/>
      <c r="R2277"/>
      <c r="S2277"/>
      <c r="Y2277"/>
      <c r="Z2277"/>
      <c r="AH2277"/>
      <c r="AI2277"/>
      <c r="AJ2277"/>
      <c r="AM2277" s="7"/>
    </row>
    <row r="2278" spans="3:39" ht="12" customHeight="1" x14ac:dyDescent="0.25">
      <c r="D2278"/>
      <c r="R2278"/>
      <c r="S2278"/>
      <c r="Y2278"/>
      <c r="Z2278"/>
      <c r="AH2278"/>
      <c r="AI2278"/>
      <c r="AJ2278"/>
      <c r="AM2278" s="1"/>
    </row>
    <row r="2279" spans="3:39" ht="12" customHeight="1" x14ac:dyDescent="0.25">
      <c r="C2279"/>
      <c r="D2279"/>
      <c r="R2279"/>
      <c r="S2279"/>
      <c r="Y2279"/>
      <c r="Z2279"/>
      <c r="AH2279"/>
      <c r="AI2279"/>
      <c r="AJ2279"/>
      <c r="AM2279" s="7"/>
    </row>
    <row r="2280" spans="3:39" ht="12" customHeight="1" x14ac:dyDescent="0.25">
      <c r="D2280"/>
      <c r="R2280"/>
      <c r="S2280"/>
      <c r="Y2280"/>
      <c r="Z2280"/>
      <c r="AH2280"/>
      <c r="AI2280"/>
      <c r="AJ2280"/>
      <c r="AM2280" s="1"/>
    </row>
    <row r="2281" spans="3:39" ht="12" customHeight="1" x14ac:dyDescent="0.25">
      <c r="C2281"/>
      <c r="D2281"/>
      <c r="R2281"/>
      <c r="S2281"/>
      <c r="Y2281"/>
      <c r="Z2281"/>
      <c r="AH2281"/>
      <c r="AI2281"/>
      <c r="AJ2281"/>
      <c r="AM2281" s="7"/>
    </row>
    <row r="2282" spans="3:39" ht="12" customHeight="1" x14ac:dyDescent="0.25">
      <c r="D2282"/>
      <c r="R2282"/>
      <c r="S2282"/>
      <c r="Y2282"/>
      <c r="Z2282"/>
      <c r="AH2282"/>
      <c r="AI2282"/>
      <c r="AJ2282"/>
      <c r="AM2282" s="1"/>
    </row>
    <row r="2283" spans="3:39" ht="12" customHeight="1" x14ac:dyDescent="0.25">
      <c r="C2283"/>
      <c r="D2283"/>
      <c r="R2283"/>
      <c r="S2283"/>
      <c r="Y2283"/>
      <c r="Z2283"/>
      <c r="AH2283"/>
      <c r="AI2283"/>
      <c r="AJ2283"/>
      <c r="AM2283" s="7"/>
    </row>
    <row r="2284" spans="3:39" ht="12" customHeight="1" x14ac:dyDescent="0.25">
      <c r="D2284"/>
      <c r="R2284"/>
      <c r="S2284"/>
      <c r="Y2284"/>
      <c r="Z2284"/>
      <c r="AH2284"/>
      <c r="AI2284"/>
      <c r="AJ2284"/>
      <c r="AM2284" s="1"/>
    </row>
    <row r="2285" spans="3:39" ht="12" customHeight="1" x14ac:dyDescent="0.25">
      <c r="C2285"/>
      <c r="D2285"/>
      <c r="R2285"/>
      <c r="S2285"/>
      <c r="Y2285"/>
      <c r="Z2285"/>
      <c r="AH2285"/>
      <c r="AI2285"/>
      <c r="AJ2285"/>
      <c r="AM2285" s="7"/>
    </row>
    <row r="2286" spans="3:39" ht="12" customHeight="1" x14ac:dyDescent="0.25">
      <c r="D2286"/>
      <c r="R2286"/>
      <c r="S2286"/>
      <c r="Y2286"/>
      <c r="Z2286"/>
      <c r="AH2286"/>
      <c r="AI2286"/>
      <c r="AJ2286"/>
      <c r="AM2286" s="1"/>
    </row>
    <row r="2287" spans="3:39" ht="12" customHeight="1" x14ac:dyDescent="0.25">
      <c r="C2287"/>
      <c r="D2287"/>
      <c r="R2287"/>
      <c r="S2287"/>
      <c r="Y2287"/>
      <c r="Z2287"/>
      <c r="AH2287"/>
      <c r="AI2287"/>
      <c r="AJ2287"/>
      <c r="AM2287" s="7"/>
    </row>
    <row r="2288" spans="3:39" ht="12" customHeight="1" x14ac:dyDescent="0.25">
      <c r="D2288"/>
      <c r="R2288"/>
      <c r="S2288"/>
      <c r="Y2288"/>
      <c r="Z2288"/>
      <c r="AH2288"/>
      <c r="AI2288"/>
      <c r="AJ2288"/>
      <c r="AM2288" s="1"/>
    </row>
    <row r="2289" spans="3:39" ht="12" customHeight="1" x14ac:dyDescent="0.25">
      <c r="C2289"/>
      <c r="D2289"/>
      <c r="R2289"/>
      <c r="S2289"/>
      <c r="Y2289"/>
      <c r="Z2289"/>
      <c r="AH2289"/>
      <c r="AI2289"/>
      <c r="AJ2289"/>
      <c r="AM2289" s="7"/>
    </row>
    <row r="2290" spans="3:39" ht="12" customHeight="1" x14ac:dyDescent="0.25">
      <c r="D2290"/>
      <c r="R2290"/>
      <c r="S2290"/>
      <c r="Y2290"/>
      <c r="Z2290"/>
      <c r="AH2290"/>
      <c r="AI2290"/>
      <c r="AJ2290"/>
      <c r="AM2290" s="1"/>
    </row>
    <row r="2291" spans="3:39" ht="12" customHeight="1" x14ac:dyDescent="0.25">
      <c r="C2291"/>
      <c r="D2291"/>
      <c r="R2291"/>
      <c r="S2291"/>
      <c r="Y2291"/>
      <c r="Z2291"/>
      <c r="AH2291"/>
      <c r="AI2291"/>
      <c r="AJ2291"/>
      <c r="AM2291" s="7"/>
    </row>
    <row r="2292" spans="3:39" ht="12" customHeight="1" x14ac:dyDescent="0.25">
      <c r="D2292"/>
      <c r="R2292"/>
      <c r="S2292"/>
      <c r="Y2292"/>
      <c r="Z2292"/>
      <c r="AH2292"/>
      <c r="AI2292"/>
      <c r="AJ2292"/>
      <c r="AM2292" s="1"/>
    </row>
    <row r="2293" spans="3:39" ht="12" customHeight="1" x14ac:dyDescent="0.25">
      <c r="C2293"/>
      <c r="D2293"/>
      <c r="R2293"/>
      <c r="S2293"/>
      <c r="Y2293"/>
      <c r="Z2293"/>
      <c r="AH2293"/>
      <c r="AI2293"/>
      <c r="AJ2293"/>
      <c r="AM2293" s="7"/>
    </row>
    <row r="2294" spans="3:39" ht="12" customHeight="1" x14ac:dyDescent="0.25">
      <c r="D2294"/>
      <c r="R2294"/>
      <c r="S2294"/>
      <c r="Y2294"/>
      <c r="Z2294"/>
      <c r="AH2294"/>
      <c r="AI2294"/>
      <c r="AJ2294"/>
      <c r="AM2294" s="1"/>
    </row>
    <row r="2295" spans="3:39" ht="12" customHeight="1" x14ac:dyDescent="0.25">
      <c r="C2295"/>
      <c r="D2295"/>
      <c r="R2295"/>
      <c r="S2295"/>
      <c r="Y2295"/>
      <c r="Z2295"/>
      <c r="AH2295"/>
      <c r="AI2295"/>
      <c r="AJ2295"/>
      <c r="AM2295" s="7"/>
    </row>
    <row r="2296" spans="3:39" ht="12" customHeight="1" x14ac:dyDescent="0.25">
      <c r="D2296"/>
      <c r="R2296"/>
      <c r="S2296"/>
      <c r="Y2296"/>
      <c r="Z2296"/>
      <c r="AH2296"/>
      <c r="AI2296"/>
      <c r="AJ2296"/>
      <c r="AM2296" s="1"/>
    </row>
    <row r="2297" spans="3:39" ht="12" customHeight="1" x14ac:dyDescent="0.25">
      <c r="C2297"/>
      <c r="D2297"/>
      <c r="R2297"/>
      <c r="S2297"/>
      <c r="Y2297"/>
      <c r="Z2297"/>
      <c r="AH2297"/>
      <c r="AI2297"/>
      <c r="AJ2297"/>
      <c r="AM2297" s="7"/>
    </row>
    <row r="2298" spans="3:39" ht="12" customHeight="1" x14ac:dyDescent="0.25">
      <c r="D2298"/>
      <c r="R2298"/>
      <c r="S2298"/>
      <c r="Y2298"/>
      <c r="Z2298"/>
      <c r="AH2298"/>
      <c r="AI2298"/>
      <c r="AJ2298"/>
      <c r="AM2298" s="1"/>
    </row>
    <row r="2299" spans="3:39" ht="12" customHeight="1" x14ac:dyDescent="0.25">
      <c r="C2299"/>
      <c r="D2299"/>
      <c r="R2299"/>
      <c r="S2299"/>
      <c r="Y2299"/>
      <c r="Z2299"/>
      <c r="AH2299"/>
      <c r="AI2299"/>
      <c r="AJ2299"/>
      <c r="AM2299" s="7"/>
    </row>
    <row r="2300" spans="3:39" ht="12" customHeight="1" x14ac:dyDescent="0.25">
      <c r="D2300"/>
      <c r="R2300"/>
      <c r="S2300"/>
      <c r="Y2300"/>
      <c r="Z2300"/>
      <c r="AH2300"/>
      <c r="AI2300"/>
      <c r="AJ2300"/>
      <c r="AM2300" s="1"/>
    </row>
    <row r="2301" spans="3:39" ht="12" customHeight="1" x14ac:dyDescent="0.25">
      <c r="C2301"/>
      <c r="D2301"/>
      <c r="R2301"/>
      <c r="S2301"/>
      <c r="Y2301"/>
      <c r="Z2301"/>
      <c r="AH2301"/>
      <c r="AI2301"/>
      <c r="AJ2301"/>
      <c r="AM2301" s="7"/>
    </row>
    <row r="2302" spans="3:39" ht="12" customHeight="1" x14ac:dyDescent="0.25">
      <c r="D2302"/>
      <c r="R2302"/>
      <c r="S2302"/>
      <c r="Y2302"/>
      <c r="Z2302"/>
      <c r="AH2302"/>
      <c r="AI2302"/>
      <c r="AJ2302"/>
      <c r="AM2302" s="1"/>
    </row>
    <row r="2303" spans="3:39" ht="12" customHeight="1" x14ac:dyDescent="0.25">
      <c r="C2303"/>
      <c r="D2303"/>
      <c r="R2303"/>
      <c r="S2303"/>
      <c r="Y2303"/>
      <c r="Z2303"/>
      <c r="AH2303"/>
      <c r="AI2303"/>
      <c r="AJ2303"/>
      <c r="AM2303" s="7"/>
    </row>
    <row r="2304" spans="3:39" ht="12" customHeight="1" x14ac:dyDescent="0.25">
      <c r="D2304"/>
      <c r="R2304"/>
      <c r="S2304"/>
      <c r="Y2304"/>
      <c r="Z2304"/>
      <c r="AH2304"/>
      <c r="AI2304"/>
      <c r="AJ2304"/>
      <c r="AM2304" s="1"/>
    </row>
    <row r="2305" spans="3:39" ht="12" customHeight="1" x14ac:dyDescent="0.25">
      <c r="C2305"/>
      <c r="D2305"/>
      <c r="R2305"/>
      <c r="S2305"/>
      <c r="Y2305"/>
      <c r="Z2305"/>
      <c r="AH2305"/>
      <c r="AI2305"/>
      <c r="AJ2305"/>
      <c r="AM2305" s="7"/>
    </row>
    <row r="2306" spans="3:39" ht="12" customHeight="1" x14ac:dyDescent="0.25">
      <c r="D2306"/>
      <c r="R2306"/>
      <c r="S2306"/>
      <c r="Y2306"/>
      <c r="Z2306"/>
      <c r="AH2306"/>
      <c r="AI2306"/>
      <c r="AJ2306"/>
      <c r="AM2306" s="1"/>
    </row>
    <row r="2307" spans="3:39" ht="12" customHeight="1" x14ac:dyDescent="0.25">
      <c r="C2307"/>
      <c r="D2307"/>
      <c r="R2307"/>
      <c r="S2307"/>
      <c r="Y2307"/>
      <c r="Z2307"/>
      <c r="AH2307"/>
      <c r="AI2307"/>
      <c r="AJ2307"/>
      <c r="AM2307" s="7"/>
    </row>
    <row r="2308" spans="3:39" ht="12" customHeight="1" x14ac:dyDescent="0.25">
      <c r="D2308"/>
      <c r="R2308"/>
      <c r="S2308"/>
      <c r="Y2308"/>
      <c r="Z2308"/>
      <c r="AH2308"/>
      <c r="AI2308"/>
      <c r="AJ2308"/>
      <c r="AM2308" s="1"/>
    </row>
    <row r="2309" spans="3:39" ht="12" customHeight="1" x14ac:dyDescent="0.25">
      <c r="C2309"/>
      <c r="D2309"/>
      <c r="R2309"/>
      <c r="S2309"/>
      <c r="Y2309"/>
      <c r="Z2309"/>
      <c r="AH2309"/>
      <c r="AI2309"/>
      <c r="AJ2309"/>
      <c r="AM2309" s="7"/>
    </row>
    <row r="2310" spans="3:39" ht="12" customHeight="1" x14ac:dyDescent="0.25">
      <c r="D2310"/>
      <c r="R2310"/>
      <c r="S2310"/>
      <c r="Y2310"/>
      <c r="Z2310"/>
      <c r="AH2310"/>
      <c r="AI2310"/>
      <c r="AJ2310"/>
      <c r="AM2310" s="1"/>
    </row>
    <row r="2311" spans="3:39" ht="12" customHeight="1" x14ac:dyDescent="0.25">
      <c r="C2311"/>
      <c r="D2311"/>
      <c r="R2311"/>
      <c r="S2311"/>
      <c r="Y2311"/>
      <c r="Z2311"/>
      <c r="AH2311"/>
      <c r="AI2311"/>
      <c r="AJ2311"/>
      <c r="AM2311" s="7"/>
    </row>
    <row r="2312" spans="3:39" ht="12" customHeight="1" x14ac:dyDescent="0.25">
      <c r="D2312"/>
      <c r="R2312"/>
      <c r="S2312"/>
      <c r="Y2312"/>
      <c r="Z2312"/>
      <c r="AH2312"/>
      <c r="AI2312"/>
      <c r="AJ2312"/>
      <c r="AM2312" s="1"/>
    </row>
    <row r="2313" spans="3:39" ht="12" customHeight="1" x14ac:dyDescent="0.25">
      <c r="C2313"/>
      <c r="D2313"/>
      <c r="R2313"/>
      <c r="S2313"/>
      <c r="Y2313"/>
      <c r="Z2313"/>
      <c r="AH2313"/>
      <c r="AI2313"/>
      <c r="AJ2313"/>
      <c r="AM2313" s="7"/>
    </row>
    <row r="2314" spans="3:39" ht="12" customHeight="1" x14ac:dyDescent="0.25">
      <c r="D2314"/>
      <c r="R2314"/>
      <c r="S2314"/>
      <c r="Y2314"/>
      <c r="Z2314"/>
      <c r="AH2314"/>
      <c r="AI2314"/>
      <c r="AJ2314"/>
      <c r="AM2314" s="1"/>
    </row>
    <row r="2315" spans="3:39" ht="12" customHeight="1" x14ac:dyDescent="0.25">
      <c r="C2315"/>
      <c r="D2315"/>
      <c r="R2315"/>
      <c r="S2315"/>
      <c r="Y2315"/>
      <c r="Z2315"/>
      <c r="AH2315"/>
      <c r="AI2315"/>
      <c r="AJ2315"/>
      <c r="AM2315" s="7"/>
    </row>
    <row r="2316" spans="3:39" ht="12" customHeight="1" x14ac:dyDescent="0.25">
      <c r="D2316"/>
      <c r="R2316"/>
      <c r="S2316"/>
      <c r="Y2316"/>
      <c r="Z2316"/>
      <c r="AH2316"/>
      <c r="AI2316"/>
      <c r="AJ2316"/>
      <c r="AM2316" s="1"/>
    </row>
    <row r="2317" spans="3:39" ht="12" customHeight="1" x14ac:dyDescent="0.25">
      <c r="C2317"/>
      <c r="D2317"/>
      <c r="R2317"/>
      <c r="S2317"/>
      <c r="Y2317"/>
      <c r="Z2317"/>
      <c r="AH2317"/>
      <c r="AI2317"/>
      <c r="AJ2317"/>
      <c r="AM2317" s="7"/>
    </row>
    <row r="2318" spans="3:39" ht="12" customHeight="1" x14ac:dyDescent="0.25">
      <c r="D2318"/>
      <c r="R2318"/>
      <c r="S2318"/>
      <c r="Y2318"/>
      <c r="Z2318"/>
      <c r="AH2318"/>
      <c r="AI2318"/>
      <c r="AJ2318"/>
      <c r="AM2318" s="1"/>
    </row>
    <row r="2319" spans="3:39" ht="12" customHeight="1" x14ac:dyDescent="0.25">
      <c r="C2319"/>
      <c r="D2319"/>
      <c r="R2319"/>
      <c r="S2319"/>
      <c r="Y2319"/>
      <c r="Z2319"/>
      <c r="AH2319"/>
      <c r="AI2319"/>
      <c r="AJ2319"/>
      <c r="AM2319" s="7"/>
    </row>
    <row r="2320" spans="3:39" ht="12" customHeight="1" x14ac:dyDescent="0.25">
      <c r="D2320"/>
      <c r="R2320"/>
      <c r="S2320"/>
      <c r="Y2320"/>
      <c r="Z2320"/>
      <c r="AH2320"/>
      <c r="AI2320"/>
      <c r="AJ2320"/>
      <c r="AM2320" s="1"/>
    </row>
    <row r="2321" spans="3:39" ht="12" customHeight="1" x14ac:dyDescent="0.25">
      <c r="C2321"/>
      <c r="D2321"/>
      <c r="R2321"/>
      <c r="S2321"/>
      <c r="Y2321"/>
      <c r="Z2321"/>
      <c r="AH2321"/>
      <c r="AI2321"/>
      <c r="AJ2321"/>
      <c r="AM2321" s="7"/>
    </row>
    <row r="2322" spans="3:39" ht="12" customHeight="1" x14ac:dyDescent="0.25">
      <c r="D2322"/>
      <c r="R2322"/>
      <c r="S2322"/>
      <c r="Y2322"/>
      <c r="Z2322"/>
      <c r="AH2322"/>
      <c r="AI2322"/>
      <c r="AJ2322"/>
      <c r="AM2322" s="1"/>
    </row>
    <row r="2323" spans="3:39" ht="12" customHeight="1" x14ac:dyDescent="0.25">
      <c r="C2323"/>
      <c r="D2323"/>
      <c r="R2323"/>
      <c r="S2323"/>
      <c r="Y2323"/>
      <c r="Z2323"/>
      <c r="AH2323"/>
      <c r="AI2323"/>
      <c r="AJ2323"/>
      <c r="AM2323" s="7"/>
    </row>
    <row r="2324" spans="3:39" ht="12" customHeight="1" x14ac:dyDescent="0.25">
      <c r="D2324"/>
      <c r="R2324"/>
      <c r="S2324"/>
      <c r="Y2324"/>
      <c r="Z2324"/>
      <c r="AH2324"/>
      <c r="AI2324"/>
      <c r="AJ2324"/>
      <c r="AM2324" s="1"/>
    </row>
    <row r="2325" spans="3:39" ht="12" customHeight="1" x14ac:dyDescent="0.25">
      <c r="C2325"/>
      <c r="D2325"/>
      <c r="R2325"/>
      <c r="S2325"/>
      <c r="Y2325"/>
      <c r="Z2325"/>
      <c r="AH2325"/>
      <c r="AI2325"/>
      <c r="AJ2325"/>
      <c r="AM2325" s="7"/>
    </row>
    <row r="2326" spans="3:39" ht="12" customHeight="1" x14ac:dyDescent="0.25">
      <c r="D2326"/>
      <c r="R2326"/>
      <c r="S2326"/>
      <c r="Y2326"/>
      <c r="Z2326"/>
      <c r="AH2326"/>
      <c r="AI2326"/>
      <c r="AJ2326"/>
      <c r="AM2326" s="1"/>
    </row>
    <row r="2327" spans="3:39" ht="12" customHeight="1" x14ac:dyDescent="0.25">
      <c r="C2327"/>
      <c r="D2327"/>
      <c r="R2327"/>
      <c r="S2327"/>
      <c r="Y2327"/>
      <c r="Z2327"/>
      <c r="AH2327"/>
      <c r="AI2327"/>
      <c r="AJ2327"/>
      <c r="AM2327" s="7"/>
    </row>
    <row r="2328" spans="3:39" ht="12" customHeight="1" x14ac:dyDescent="0.25">
      <c r="D2328"/>
      <c r="R2328"/>
      <c r="S2328"/>
      <c r="Y2328"/>
      <c r="Z2328"/>
      <c r="AH2328"/>
      <c r="AI2328"/>
      <c r="AJ2328"/>
      <c r="AM2328" s="1"/>
    </row>
    <row r="2329" spans="3:39" ht="12" customHeight="1" x14ac:dyDescent="0.25">
      <c r="C2329"/>
      <c r="D2329"/>
      <c r="R2329"/>
      <c r="S2329"/>
      <c r="Y2329"/>
      <c r="Z2329"/>
      <c r="AH2329"/>
      <c r="AI2329"/>
      <c r="AJ2329"/>
      <c r="AM2329" s="7"/>
    </row>
    <row r="2330" spans="3:39" ht="12" customHeight="1" x14ac:dyDescent="0.25">
      <c r="D2330"/>
      <c r="R2330"/>
      <c r="S2330"/>
      <c r="Y2330"/>
      <c r="Z2330"/>
      <c r="AH2330"/>
      <c r="AI2330"/>
      <c r="AJ2330"/>
      <c r="AM2330" s="1"/>
    </row>
    <row r="2331" spans="3:39" ht="12" customHeight="1" x14ac:dyDescent="0.25">
      <c r="C2331"/>
      <c r="D2331"/>
      <c r="R2331"/>
      <c r="S2331"/>
      <c r="Y2331"/>
      <c r="Z2331"/>
      <c r="AH2331"/>
      <c r="AI2331"/>
      <c r="AJ2331"/>
      <c r="AM2331" s="7"/>
    </row>
    <row r="2332" spans="3:39" ht="12" customHeight="1" x14ac:dyDescent="0.25">
      <c r="D2332"/>
      <c r="R2332"/>
      <c r="S2332"/>
      <c r="Y2332"/>
      <c r="Z2332"/>
      <c r="AH2332"/>
      <c r="AI2332"/>
      <c r="AJ2332"/>
      <c r="AM2332" s="1"/>
    </row>
    <row r="2333" spans="3:39" ht="12" customHeight="1" x14ac:dyDescent="0.25">
      <c r="C2333"/>
      <c r="D2333"/>
      <c r="R2333"/>
      <c r="S2333"/>
      <c r="Y2333"/>
      <c r="Z2333"/>
      <c r="AH2333"/>
      <c r="AI2333"/>
      <c r="AJ2333"/>
      <c r="AM2333" s="7"/>
    </row>
    <row r="2334" spans="3:39" ht="12" customHeight="1" x14ac:dyDescent="0.25">
      <c r="D2334"/>
      <c r="R2334"/>
      <c r="S2334"/>
      <c r="Y2334"/>
      <c r="Z2334"/>
      <c r="AH2334"/>
      <c r="AI2334"/>
      <c r="AJ2334"/>
      <c r="AM2334" s="1"/>
    </row>
    <row r="2335" spans="3:39" ht="12" customHeight="1" x14ac:dyDescent="0.25">
      <c r="C2335"/>
      <c r="D2335"/>
      <c r="R2335"/>
      <c r="S2335"/>
      <c r="Y2335"/>
      <c r="Z2335"/>
      <c r="AH2335"/>
      <c r="AI2335"/>
      <c r="AJ2335"/>
      <c r="AM2335" s="7"/>
    </row>
    <row r="2336" spans="3:39" ht="12" customHeight="1" x14ac:dyDescent="0.25">
      <c r="D2336"/>
      <c r="R2336"/>
      <c r="S2336"/>
      <c r="Y2336"/>
      <c r="Z2336"/>
      <c r="AH2336"/>
      <c r="AI2336"/>
      <c r="AJ2336"/>
      <c r="AM2336" s="1"/>
    </row>
    <row r="2337" spans="3:39" ht="12" customHeight="1" x14ac:dyDescent="0.25">
      <c r="C2337"/>
      <c r="D2337"/>
      <c r="R2337"/>
      <c r="S2337"/>
      <c r="Y2337"/>
      <c r="Z2337"/>
      <c r="AH2337"/>
      <c r="AI2337"/>
      <c r="AJ2337"/>
      <c r="AM2337" s="7"/>
    </row>
    <row r="2338" spans="3:39" ht="12" customHeight="1" x14ac:dyDescent="0.25">
      <c r="D2338"/>
      <c r="R2338"/>
      <c r="S2338"/>
      <c r="Y2338"/>
      <c r="Z2338"/>
      <c r="AH2338"/>
      <c r="AI2338"/>
      <c r="AJ2338"/>
      <c r="AM2338" s="1"/>
    </row>
    <row r="2339" spans="3:39" ht="12" customHeight="1" x14ac:dyDescent="0.25">
      <c r="C2339"/>
      <c r="D2339"/>
      <c r="R2339"/>
      <c r="S2339"/>
      <c r="Y2339"/>
      <c r="Z2339"/>
      <c r="AH2339"/>
      <c r="AI2339"/>
      <c r="AJ2339"/>
      <c r="AM2339" s="7"/>
    </row>
    <row r="2340" spans="3:39" ht="12" customHeight="1" x14ac:dyDescent="0.25">
      <c r="D2340"/>
      <c r="R2340"/>
      <c r="S2340"/>
      <c r="Y2340"/>
      <c r="Z2340"/>
      <c r="AH2340"/>
      <c r="AI2340"/>
      <c r="AJ2340"/>
      <c r="AM2340" s="1"/>
    </row>
    <row r="2341" spans="3:39" ht="12" customHeight="1" x14ac:dyDescent="0.25">
      <c r="C2341"/>
      <c r="D2341"/>
      <c r="R2341"/>
      <c r="S2341"/>
      <c r="Y2341"/>
      <c r="Z2341"/>
      <c r="AH2341"/>
      <c r="AI2341"/>
      <c r="AJ2341"/>
      <c r="AM2341" s="7"/>
    </row>
    <row r="2342" spans="3:39" ht="12" customHeight="1" x14ac:dyDescent="0.25">
      <c r="D2342"/>
      <c r="R2342"/>
      <c r="S2342"/>
      <c r="Y2342"/>
      <c r="Z2342"/>
      <c r="AH2342"/>
      <c r="AI2342"/>
      <c r="AJ2342"/>
      <c r="AM2342" s="1"/>
    </row>
    <row r="2343" spans="3:39" ht="12" customHeight="1" x14ac:dyDescent="0.25">
      <c r="C2343"/>
      <c r="D2343"/>
      <c r="R2343"/>
      <c r="S2343"/>
      <c r="Y2343"/>
      <c r="Z2343"/>
      <c r="AH2343"/>
      <c r="AI2343"/>
      <c r="AJ2343"/>
      <c r="AM2343" s="7"/>
    </row>
    <row r="2344" spans="3:39" ht="12" customHeight="1" x14ac:dyDescent="0.25">
      <c r="D2344"/>
      <c r="R2344"/>
      <c r="S2344"/>
      <c r="Y2344"/>
      <c r="Z2344"/>
      <c r="AH2344"/>
      <c r="AI2344"/>
      <c r="AJ2344"/>
      <c r="AM2344" s="1"/>
    </row>
    <row r="2345" spans="3:39" ht="12" customHeight="1" x14ac:dyDescent="0.25">
      <c r="C2345"/>
      <c r="D2345"/>
      <c r="R2345"/>
      <c r="S2345"/>
      <c r="Y2345"/>
      <c r="Z2345"/>
      <c r="AH2345"/>
      <c r="AI2345"/>
      <c r="AJ2345"/>
      <c r="AM2345" s="7"/>
    </row>
    <row r="2346" spans="3:39" ht="12" customHeight="1" x14ac:dyDescent="0.25">
      <c r="D2346"/>
      <c r="R2346"/>
      <c r="S2346"/>
      <c r="Y2346"/>
      <c r="Z2346"/>
      <c r="AH2346"/>
      <c r="AI2346"/>
      <c r="AJ2346"/>
      <c r="AM2346" s="1"/>
    </row>
    <row r="2347" spans="3:39" ht="12" customHeight="1" x14ac:dyDescent="0.25">
      <c r="C2347"/>
      <c r="D2347"/>
      <c r="R2347"/>
      <c r="S2347"/>
      <c r="Y2347"/>
      <c r="Z2347"/>
      <c r="AH2347"/>
      <c r="AI2347"/>
      <c r="AJ2347"/>
      <c r="AM2347" s="7"/>
    </row>
    <row r="2348" spans="3:39" ht="12" customHeight="1" x14ac:dyDescent="0.25">
      <c r="D2348"/>
      <c r="R2348"/>
      <c r="S2348"/>
      <c r="Y2348"/>
      <c r="Z2348"/>
      <c r="AH2348"/>
      <c r="AI2348"/>
      <c r="AJ2348"/>
      <c r="AM2348" s="1"/>
    </row>
    <row r="2349" spans="3:39" ht="12" customHeight="1" x14ac:dyDescent="0.25">
      <c r="C2349"/>
      <c r="D2349"/>
      <c r="R2349"/>
      <c r="S2349"/>
      <c r="Y2349"/>
      <c r="Z2349"/>
      <c r="AH2349"/>
      <c r="AI2349"/>
      <c r="AJ2349"/>
      <c r="AM2349" s="7"/>
    </row>
    <row r="2350" spans="3:39" ht="12" customHeight="1" x14ac:dyDescent="0.25">
      <c r="D2350"/>
      <c r="R2350"/>
      <c r="S2350"/>
      <c r="Y2350"/>
      <c r="Z2350"/>
      <c r="AH2350"/>
      <c r="AI2350"/>
      <c r="AJ2350"/>
      <c r="AM2350" s="1"/>
    </row>
    <row r="2351" spans="3:39" ht="12" customHeight="1" x14ac:dyDescent="0.25">
      <c r="C2351"/>
      <c r="D2351"/>
      <c r="R2351"/>
      <c r="S2351"/>
      <c r="Y2351"/>
      <c r="Z2351"/>
      <c r="AH2351"/>
      <c r="AI2351"/>
      <c r="AJ2351"/>
      <c r="AM2351" s="7"/>
    </row>
    <row r="2352" spans="3:39" ht="12" customHeight="1" x14ac:dyDescent="0.25">
      <c r="D2352"/>
      <c r="R2352"/>
      <c r="S2352"/>
      <c r="Y2352"/>
      <c r="Z2352"/>
      <c r="AH2352"/>
      <c r="AI2352"/>
      <c r="AJ2352"/>
      <c r="AM2352" s="1"/>
    </row>
    <row r="2353" spans="3:39" ht="12" customHeight="1" x14ac:dyDescent="0.25">
      <c r="C2353"/>
      <c r="D2353"/>
      <c r="R2353"/>
      <c r="S2353"/>
      <c r="Y2353"/>
      <c r="Z2353"/>
      <c r="AH2353"/>
      <c r="AI2353"/>
      <c r="AJ2353"/>
      <c r="AM2353" s="7"/>
    </row>
    <row r="2354" spans="3:39" ht="12" customHeight="1" x14ac:dyDescent="0.25">
      <c r="D2354"/>
      <c r="R2354"/>
      <c r="S2354"/>
      <c r="Y2354"/>
      <c r="Z2354"/>
      <c r="AH2354"/>
      <c r="AI2354"/>
      <c r="AJ2354"/>
      <c r="AM2354" s="1"/>
    </row>
    <row r="2355" spans="3:39" ht="12" customHeight="1" x14ac:dyDescent="0.25">
      <c r="C2355"/>
      <c r="D2355"/>
      <c r="R2355"/>
      <c r="S2355"/>
      <c r="Y2355"/>
      <c r="Z2355"/>
      <c r="AH2355"/>
      <c r="AI2355"/>
      <c r="AJ2355"/>
      <c r="AM2355" s="7"/>
    </row>
    <row r="2356" spans="3:39" ht="12" customHeight="1" x14ac:dyDescent="0.25">
      <c r="D2356"/>
      <c r="R2356"/>
      <c r="S2356"/>
      <c r="Y2356"/>
      <c r="Z2356"/>
      <c r="AH2356"/>
      <c r="AI2356"/>
      <c r="AJ2356"/>
      <c r="AM2356" s="1"/>
    </row>
    <row r="2357" spans="3:39" ht="12" customHeight="1" x14ac:dyDescent="0.25">
      <c r="C2357"/>
      <c r="D2357"/>
      <c r="R2357"/>
      <c r="S2357"/>
      <c r="Y2357"/>
      <c r="Z2357"/>
      <c r="AH2357"/>
      <c r="AI2357"/>
      <c r="AJ2357"/>
      <c r="AM2357" s="7"/>
    </row>
    <row r="2358" spans="3:39" ht="12" customHeight="1" x14ac:dyDescent="0.25">
      <c r="D2358"/>
      <c r="R2358"/>
      <c r="S2358"/>
      <c r="Y2358"/>
      <c r="Z2358"/>
      <c r="AH2358"/>
      <c r="AI2358"/>
      <c r="AJ2358"/>
      <c r="AM2358" s="1"/>
    </row>
    <row r="2359" spans="3:39" ht="12" customHeight="1" x14ac:dyDescent="0.25">
      <c r="C2359"/>
      <c r="D2359"/>
      <c r="R2359"/>
      <c r="S2359"/>
      <c r="Y2359"/>
      <c r="Z2359"/>
      <c r="AH2359"/>
      <c r="AI2359"/>
      <c r="AJ2359"/>
      <c r="AM2359" s="7"/>
    </row>
    <row r="2360" spans="3:39" ht="12" customHeight="1" x14ac:dyDescent="0.25">
      <c r="D2360"/>
      <c r="R2360"/>
      <c r="S2360"/>
      <c r="Y2360"/>
      <c r="Z2360"/>
      <c r="AH2360"/>
      <c r="AI2360"/>
      <c r="AJ2360"/>
      <c r="AM2360" s="1"/>
    </row>
    <row r="2361" spans="3:39" ht="12" customHeight="1" x14ac:dyDescent="0.25">
      <c r="C2361"/>
      <c r="D2361"/>
      <c r="R2361"/>
      <c r="S2361"/>
      <c r="Y2361"/>
      <c r="Z2361"/>
      <c r="AH2361"/>
      <c r="AI2361"/>
      <c r="AJ2361"/>
      <c r="AM2361" s="7"/>
    </row>
    <row r="2362" spans="3:39" ht="12" customHeight="1" x14ac:dyDescent="0.25">
      <c r="D2362"/>
      <c r="R2362"/>
      <c r="S2362"/>
      <c r="Y2362"/>
      <c r="Z2362"/>
      <c r="AH2362"/>
      <c r="AI2362"/>
      <c r="AJ2362"/>
      <c r="AM2362" s="1"/>
    </row>
    <row r="2363" spans="3:39" ht="12" customHeight="1" x14ac:dyDescent="0.25">
      <c r="C2363"/>
      <c r="D2363"/>
      <c r="R2363"/>
      <c r="S2363"/>
      <c r="Y2363"/>
      <c r="Z2363"/>
      <c r="AH2363"/>
      <c r="AI2363"/>
      <c r="AJ2363"/>
      <c r="AM2363" s="7"/>
    </row>
    <row r="2364" spans="3:39" ht="12" customHeight="1" x14ac:dyDescent="0.25">
      <c r="D2364"/>
      <c r="R2364"/>
      <c r="S2364"/>
      <c r="Y2364"/>
      <c r="Z2364"/>
      <c r="AH2364"/>
      <c r="AI2364"/>
      <c r="AJ2364"/>
      <c r="AM2364" s="1"/>
    </row>
    <row r="2365" spans="3:39" ht="12" customHeight="1" x14ac:dyDescent="0.25">
      <c r="C2365"/>
      <c r="D2365"/>
      <c r="R2365"/>
      <c r="S2365"/>
      <c r="Y2365"/>
      <c r="Z2365"/>
      <c r="AH2365"/>
      <c r="AI2365"/>
      <c r="AJ2365"/>
      <c r="AM2365" s="7"/>
    </row>
    <row r="2366" spans="3:39" ht="12" customHeight="1" x14ac:dyDescent="0.25">
      <c r="D2366"/>
      <c r="R2366"/>
      <c r="S2366"/>
      <c r="Y2366"/>
      <c r="Z2366"/>
      <c r="AH2366"/>
      <c r="AI2366"/>
      <c r="AJ2366"/>
      <c r="AM2366" s="1"/>
    </row>
    <row r="2367" spans="3:39" ht="12" customHeight="1" x14ac:dyDescent="0.25">
      <c r="C2367"/>
      <c r="D2367"/>
      <c r="R2367"/>
      <c r="S2367"/>
      <c r="Y2367"/>
      <c r="Z2367"/>
      <c r="AH2367"/>
      <c r="AI2367"/>
      <c r="AJ2367"/>
      <c r="AM2367" s="7"/>
    </row>
    <row r="2368" spans="3:39" ht="12" customHeight="1" x14ac:dyDescent="0.25">
      <c r="D2368"/>
      <c r="R2368"/>
      <c r="S2368"/>
      <c r="Y2368"/>
      <c r="Z2368"/>
      <c r="AH2368"/>
      <c r="AI2368"/>
      <c r="AJ2368"/>
      <c r="AM2368" s="1"/>
    </row>
    <row r="2369" spans="3:39" ht="12" customHeight="1" x14ac:dyDescent="0.25">
      <c r="C2369"/>
      <c r="D2369"/>
      <c r="R2369"/>
      <c r="S2369"/>
      <c r="Y2369"/>
      <c r="Z2369"/>
      <c r="AH2369"/>
      <c r="AI2369"/>
      <c r="AJ2369"/>
      <c r="AM2369" s="7"/>
    </row>
    <row r="2370" spans="3:39" ht="12" customHeight="1" x14ac:dyDescent="0.25">
      <c r="D2370"/>
      <c r="R2370"/>
      <c r="S2370"/>
      <c r="Y2370"/>
      <c r="Z2370"/>
      <c r="AH2370"/>
      <c r="AI2370"/>
      <c r="AJ2370"/>
      <c r="AM2370" s="1"/>
    </row>
    <row r="2371" spans="3:39" ht="12" customHeight="1" x14ac:dyDescent="0.25">
      <c r="C2371"/>
      <c r="D2371"/>
      <c r="R2371"/>
      <c r="S2371"/>
      <c r="Y2371"/>
      <c r="Z2371"/>
      <c r="AH2371"/>
      <c r="AI2371"/>
      <c r="AJ2371"/>
      <c r="AM2371" s="7"/>
    </row>
    <row r="2372" spans="3:39" ht="12" customHeight="1" x14ac:dyDescent="0.25">
      <c r="D2372"/>
      <c r="R2372"/>
      <c r="S2372"/>
      <c r="Y2372"/>
      <c r="Z2372"/>
      <c r="AH2372"/>
      <c r="AI2372"/>
      <c r="AJ2372"/>
      <c r="AM2372" s="1"/>
    </row>
    <row r="2373" spans="3:39" ht="12" customHeight="1" x14ac:dyDescent="0.25">
      <c r="C2373"/>
      <c r="D2373"/>
      <c r="R2373"/>
      <c r="S2373"/>
      <c r="Y2373"/>
      <c r="Z2373"/>
      <c r="AH2373"/>
      <c r="AI2373"/>
      <c r="AJ2373"/>
      <c r="AM2373" s="7"/>
    </row>
    <row r="2374" spans="3:39" ht="12" customHeight="1" x14ac:dyDescent="0.25">
      <c r="D2374"/>
      <c r="R2374"/>
      <c r="S2374"/>
      <c r="Y2374"/>
      <c r="Z2374"/>
      <c r="AH2374"/>
      <c r="AI2374"/>
      <c r="AJ2374"/>
      <c r="AM2374" s="1"/>
    </row>
    <row r="2375" spans="3:39" ht="12" customHeight="1" x14ac:dyDescent="0.25">
      <c r="C2375"/>
      <c r="D2375"/>
      <c r="R2375"/>
      <c r="S2375"/>
      <c r="Y2375"/>
      <c r="Z2375"/>
      <c r="AH2375"/>
      <c r="AI2375"/>
      <c r="AJ2375"/>
      <c r="AM2375" s="7"/>
    </row>
    <row r="2376" spans="3:39" ht="12" customHeight="1" x14ac:dyDescent="0.25">
      <c r="D2376"/>
      <c r="R2376"/>
      <c r="S2376"/>
      <c r="Y2376"/>
      <c r="Z2376"/>
      <c r="AH2376"/>
      <c r="AI2376"/>
      <c r="AJ2376"/>
      <c r="AM2376" s="1"/>
    </row>
    <row r="2377" spans="3:39" ht="12" customHeight="1" x14ac:dyDescent="0.25">
      <c r="C2377"/>
      <c r="D2377"/>
      <c r="R2377"/>
      <c r="S2377"/>
      <c r="Y2377"/>
      <c r="Z2377"/>
      <c r="AH2377"/>
      <c r="AI2377"/>
      <c r="AJ2377"/>
      <c r="AM2377" s="7"/>
    </row>
    <row r="2378" spans="3:39" ht="12" customHeight="1" x14ac:dyDescent="0.25">
      <c r="D2378"/>
      <c r="R2378"/>
      <c r="S2378"/>
      <c r="Y2378"/>
      <c r="Z2378"/>
      <c r="AH2378"/>
      <c r="AI2378"/>
      <c r="AJ2378"/>
      <c r="AM2378" s="1"/>
    </row>
    <row r="2379" spans="3:39" ht="12" customHeight="1" x14ac:dyDescent="0.25">
      <c r="C2379"/>
      <c r="D2379"/>
      <c r="R2379"/>
      <c r="S2379"/>
      <c r="Y2379"/>
      <c r="Z2379"/>
      <c r="AH2379"/>
      <c r="AI2379"/>
      <c r="AJ2379"/>
      <c r="AM2379" s="7"/>
    </row>
    <row r="2380" spans="3:39" ht="12" customHeight="1" x14ac:dyDescent="0.25">
      <c r="D2380"/>
      <c r="R2380"/>
      <c r="S2380"/>
      <c r="Y2380"/>
      <c r="Z2380"/>
      <c r="AH2380"/>
      <c r="AI2380"/>
      <c r="AJ2380"/>
      <c r="AM2380" s="1"/>
    </row>
    <row r="2381" spans="3:39" ht="12" customHeight="1" x14ac:dyDescent="0.25">
      <c r="C2381"/>
      <c r="D2381"/>
      <c r="R2381"/>
      <c r="S2381"/>
      <c r="Y2381"/>
      <c r="Z2381"/>
      <c r="AH2381"/>
      <c r="AI2381"/>
      <c r="AJ2381"/>
      <c r="AM2381" s="7"/>
    </row>
    <row r="2382" spans="3:39" ht="12" customHeight="1" x14ac:dyDescent="0.25">
      <c r="D2382"/>
      <c r="R2382"/>
      <c r="S2382"/>
      <c r="Y2382"/>
      <c r="Z2382"/>
      <c r="AH2382"/>
      <c r="AI2382"/>
      <c r="AJ2382"/>
      <c r="AM2382" s="1"/>
    </row>
    <row r="2383" spans="3:39" ht="12" customHeight="1" x14ac:dyDescent="0.25">
      <c r="C2383"/>
      <c r="D2383"/>
      <c r="R2383"/>
      <c r="S2383"/>
      <c r="Y2383"/>
      <c r="Z2383"/>
      <c r="AH2383"/>
      <c r="AI2383"/>
      <c r="AJ2383"/>
      <c r="AM2383" s="7"/>
    </row>
    <row r="2384" spans="3:39" ht="12" customHeight="1" x14ac:dyDescent="0.25">
      <c r="D2384"/>
      <c r="R2384"/>
      <c r="S2384"/>
      <c r="Y2384"/>
      <c r="Z2384"/>
      <c r="AH2384"/>
      <c r="AI2384"/>
      <c r="AJ2384"/>
      <c r="AM2384" s="1"/>
    </row>
    <row r="2385" spans="3:39" ht="12" customHeight="1" x14ac:dyDescent="0.25">
      <c r="C2385"/>
      <c r="D2385"/>
      <c r="R2385"/>
      <c r="S2385"/>
      <c r="Y2385"/>
      <c r="Z2385"/>
      <c r="AH2385"/>
      <c r="AI2385"/>
      <c r="AJ2385"/>
      <c r="AM2385" s="7"/>
    </row>
    <row r="2386" spans="3:39" ht="12" customHeight="1" x14ac:dyDescent="0.25">
      <c r="D2386"/>
      <c r="R2386"/>
      <c r="S2386"/>
      <c r="Y2386"/>
      <c r="Z2386"/>
      <c r="AH2386"/>
      <c r="AI2386"/>
      <c r="AJ2386"/>
      <c r="AM2386" s="1"/>
    </row>
    <row r="2387" spans="3:39" ht="12" customHeight="1" x14ac:dyDescent="0.25">
      <c r="C2387"/>
      <c r="D2387"/>
      <c r="R2387"/>
      <c r="S2387"/>
      <c r="Y2387"/>
      <c r="Z2387"/>
      <c r="AH2387"/>
      <c r="AI2387"/>
      <c r="AJ2387"/>
      <c r="AM2387" s="7"/>
    </row>
    <row r="2388" spans="3:39" ht="12" customHeight="1" x14ac:dyDescent="0.25">
      <c r="D2388"/>
      <c r="R2388"/>
      <c r="S2388"/>
      <c r="Y2388"/>
      <c r="Z2388"/>
      <c r="AH2388"/>
      <c r="AI2388"/>
      <c r="AJ2388"/>
      <c r="AM2388" s="1"/>
    </row>
    <row r="2389" spans="3:39" ht="12" customHeight="1" x14ac:dyDescent="0.25">
      <c r="C2389"/>
      <c r="D2389"/>
      <c r="R2389"/>
      <c r="S2389"/>
      <c r="Y2389"/>
      <c r="Z2389"/>
      <c r="AH2389"/>
      <c r="AI2389"/>
      <c r="AJ2389"/>
      <c r="AM2389" s="7"/>
    </row>
    <row r="2390" spans="3:39" ht="12" customHeight="1" x14ac:dyDescent="0.25">
      <c r="D2390"/>
      <c r="R2390"/>
      <c r="S2390"/>
      <c r="Y2390"/>
      <c r="Z2390"/>
      <c r="AH2390"/>
      <c r="AI2390"/>
      <c r="AJ2390"/>
      <c r="AM2390" s="1"/>
    </row>
    <row r="2391" spans="3:39" ht="12" customHeight="1" x14ac:dyDescent="0.25">
      <c r="C2391"/>
      <c r="D2391"/>
      <c r="R2391"/>
      <c r="S2391"/>
      <c r="Y2391"/>
      <c r="Z2391"/>
      <c r="AH2391"/>
      <c r="AI2391"/>
      <c r="AJ2391"/>
      <c r="AM2391" s="7"/>
    </row>
    <row r="2392" spans="3:39" ht="12" customHeight="1" x14ac:dyDescent="0.25">
      <c r="D2392"/>
      <c r="R2392"/>
      <c r="S2392"/>
      <c r="Y2392"/>
      <c r="Z2392"/>
      <c r="AH2392"/>
      <c r="AI2392"/>
      <c r="AJ2392"/>
      <c r="AM2392" s="1"/>
    </row>
    <row r="2393" spans="3:39" ht="12" customHeight="1" x14ac:dyDescent="0.25">
      <c r="C2393"/>
      <c r="D2393"/>
      <c r="R2393"/>
      <c r="S2393"/>
      <c r="Y2393"/>
      <c r="Z2393"/>
      <c r="AH2393"/>
      <c r="AI2393"/>
      <c r="AJ2393"/>
      <c r="AM2393" s="7"/>
    </row>
    <row r="2394" spans="3:39" ht="12" customHeight="1" x14ac:dyDescent="0.25">
      <c r="D2394"/>
      <c r="R2394"/>
      <c r="S2394"/>
      <c r="Y2394"/>
      <c r="Z2394"/>
      <c r="AH2394"/>
      <c r="AI2394"/>
      <c r="AJ2394"/>
      <c r="AM2394" s="1"/>
    </row>
    <row r="2395" spans="3:39" ht="12" customHeight="1" x14ac:dyDescent="0.25">
      <c r="C2395"/>
      <c r="D2395"/>
      <c r="R2395"/>
      <c r="S2395"/>
      <c r="Y2395"/>
      <c r="Z2395"/>
      <c r="AH2395"/>
      <c r="AI2395"/>
      <c r="AJ2395"/>
      <c r="AM2395" s="7"/>
    </row>
    <row r="2396" spans="3:39" ht="12" customHeight="1" x14ac:dyDescent="0.25">
      <c r="D2396"/>
      <c r="R2396"/>
      <c r="S2396"/>
      <c r="Y2396"/>
      <c r="Z2396"/>
      <c r="AH2396"/>
      <c r="AI2396"/>
      <c r="AJ2396"/>
      <c r="AM2396" s="1"/>
    </row>
    <row r="2397" spans="3:39" ht="12" customHeight="1" x14ac:dyDescent="0.25">
      <c r="C2397"/>
      <c r="D2397"/>
      <c r="R2397"/>
      <c r="S2397"/>
      <c r="Y2397"/>
      <c r="Z2397"/>
      <c r="AH2397"/>
      <c r="AI2397"/>
      <c r="AJ2397"/>
      <c r="AM2397" s="7"/>
    </row>
    <row r="2398" spans="3:39" ht="12" customHeight="1" x14ac:dyDescent="0.25">
      <c r="D2398"/>
      <c r="R2398"/>
      <c r="S2398"/>
      <c r="Y2398"/>
      <c r="Z2398"/>
      <c r="AH2398"/>
      <c r="AI2398"/>
      <c r="AJ2398"/>
      <c r="AM2398" s="1"/>
    </row>
    <row r="2399" spans="3:39" ht="12" customHeight="1" x14ac:dyDescent="0.25">
      <c r="C2399"/>
      <c r="D2399"/>
      <c r="R2399"/>
      <c r="S2399"/>
      <c r="Y2399"/>
      <c r="Z2399"/>
      <c r="AH2399"/>
      <c r="AI2399"/>
      <c r="AJ2399"/>
      <c r="AM2399" s="7"/>
    </row>
    <row r="2400" spans="3:39" ht="12" customHeight="1" x14ac:dyDescent="0.25">
      <c r="D2400"/>
      <c r="R2400"/>
      <c r="S2400"/>
      <c r="Y2400"/>
      <c r="Z2400"/>
      <c r="AH2400"/>
      <c r="AI2400"/>
      <c r="AJ2400"/>
      <c r="AM2400" s="1"/>
    </row>
    <row r="2401" spans="3:39" ht="12" customHeight="1" x14ac:dyDescent="0.25">
      <c r="C2401"/>
      <c r="D2401"/>
      <c r="R2401"/>
      <c r="S2401"/>
      <c r="Y2401"/>
      <c r="Z2401"/>
      <c r="AH2401"/>
      <c r="AI2401"/>
      <c r="AJ2401"/>
      <c r="AM2401" s="7"/>
    </row>
    <row r="2402" spans="3:39" ht="12" customHeight="1" x14ac:dyDescent="0.25">
      <c r="D2402"/>
      <c r="R2402"/>
      <c r="S2402"/>
      <c r="Y2402"/>
      <c r="Z2402"/>
      <c r="AH2402"/>
      <c r="AI2402"/>
      <c r="AJ2402"/>
      <c r="AM2402" s="1"/>
    </row>
    <row r="2403" spans="3:39" ht="12" customHeight="1" x14ac:dyDescent="0.25">
      <c r="C2403"/>
      <c r="D2403"/>
      <c r="R2403"/>
      <c r="S2403"/>
      <c r="Y2403"/>
      <c r="Z2403"/>
      <c r="AH2403"/>
      <c r="AI2403"/>
      <c r="AJ2403"/>
      <c r="AM2403" s="7"/>
    </row>
    <row r="2404" spans="3:39" ht="12" customHeight="1" x14ac:dyDescent="0.25">
      <c r="D2404"/>
      <c r="R2404"/>
      <c r="S2404"/>
      <c r="Y2404"/>
      <c r="Z2404"/>
      <c r="AH2404"/>
      <c r="AI2404"/>
      <c r="AJ2404"/>
      <c r="AM2404" s="1"/>
    </row>
    <row r="2405" spans="3:39" ht="12" customHeight="1" x14ac:dyDescent="0.25">
      <c r="C2405"/>
      <c r="D2405"/>
      <c r="R2405"/>
      <c r="S2405"/>
      <c r="Y2405"/>
      <c r="Z2405"/>
      <c r="AH2405"/>
      <c r="AI2405"/>
      <c r="AJ2405"/>
      <c r="AM2405" s="7"/>
    </row>
    <row r="2406" spans="3:39" ht="12" customHeight="1" x14ac:dyDescent="0.25">
      <c r="D2406"/>
      <c r="R2406"/>
      <c r="S2406"/>
      <c r="Y2406"/>
      <c r="Z2406"/>
      <c r="AH2406"/>
      <c r="AI2406"/>
      <c r="AJ2406"/>
      <c r="AM2406" s="1"/>
    </row>
    <row r="2407" spans="3:39" ht="12" customHeight="1" x14ac:dyDescent="0.25">
      <c r="C2407"/>
      <c r="D2407"/>
      <c r="R2407"/>
      <c r="S2407"/>
      <c r="Y2407"/>
      <c r="Z2407"/>
      <c r="AH2407"/>
      <c r="AI2407"/>
      <c r="AJ2407"/>
      <c r="AM2407" s="7"/>
    </row>
    <row r="2408" spans="3:39" ht="12" customHeight="1" x14ac:dyDescent="0.25">
      <c r="D2408"/>
      <c r="R2408"/>
      <c r="S2408"/>
      <c r="Y2408"/>
      <c r="Z2408"/>
      <c r="AH2408"/>
      <c r="AI2408"/>
      <c r="AJ2408"/>
      <c r="AM2408" s="1"/>
    </row>
    <row r="2409" spans="3:39" ht="12" customHeight="1" x14ac:dyDescent="0.25">
      <c r="C2409"/>
      <c r="D2409"/>
      <c r="R2409"/>
      <c r="S2409"/>
      <c r="Y2409"/>
      <c r="Z2409"/>
      <c r="AH2409"/>
      <c r="AI2409"/>
      <c r="AJ2409"/>
      <c r="AM2409" s="7"/>
    </row>
    <row r="2410" spans="3:39" ht="12" customHeight="1" x14ac:dyDescent="0.25">
      <c r="D2410"/>
      <c r="R2410"/>
      <c r="S2410"/>
      <c r="Y2410"/>
      <c r="Z2410"/>
      <c r="AH2410"/>
      <c r="AI2410"/>
      <c r="AJ2410"/>
      <c r="AM2410" s="1"/>
    </row>
    <row r="2411" spans="3:39" ht="12" customHeight="1" x14ac:dyDescent="0.25">
      <c r="C2411"/>
      <c r="D2411"/>
      <c r="R2411"/>
      <c r="S2411"/>
      <c r="Y2411"/>
      <c r="Z2411"/>
      <c r="AH2411"/>
      <c r="AI2411"/>
      <c r="AJ2411"/>
      <c r="AM2411" s="7"/>
    </row>
    <row r="2412" spans="3:39" ht="12" customHeight="1" x14ac:dyDescent="0.25">
      <c r="D2412"/>
      <c r="R2412"/>
      <c r="S2412"/>
      <c r="Y2412"/>
      <c r="Z2412"/>
      <c r="AH2412"/>
      <c r="AI2412"/>
      <c r="AJ2412"/>
      <c r="AM2412" s="1"/>
    </row>
    <row r="2413" spans="3:39" ht="12" customHeight="1" x14ac:dyDescent="0.25">
      <c r="C2413"/>
      <c r="D2413"/>
      <c r="R2413"/>
      <c r="S2413"/>
      <c r="Y2413"/>
      <c r="Z2413"/>
      <c r="AH2413"/>
      <c r="AI2413"/>
      <c r="AJ2413"/>
      <c r="AM2413" s="7"/>
    </row>
    <row r="2414" spans="3:39" ht="12" customHeight="1" x14ac:dyDescent="0.25">
      <c r="D2414"/>
      <c r="R2414"/>
      <c r="S2414"/>
      <c r="Y2414"/>
      <c r="Z2414"/>
      <c r="AH2414"/>
      <c r="AI2414"/>
      <c r="AJ2414"/>
      <c r="AM2414" s="1"/>
    </row>
    <row r="2415" spans="3:39" ht="12" customHeight="1" x14ac:dyDescent="0.25">
      <c r="C2415"/>
      <c r="D2415"/>
      <c r="R2415"/>
      <c r="S2415"/>
      <c r="Y2415"/>
      <c r="Z2415"/>
      <c r="AH2415"/>
      <c r="AI2415"/>
      <c r="AJ2415"/>
      <c r="AM2415" s="7"/>
    </row>
    <row r="2416" spans="3:39" ht="12" customHeight="1" x14ac:dyDescent="0.25">
      <c r="D2416"/>
      <c r="R2416"/>
      <c r="S2416"/>
      <c r="Y2416"/>
      <c r="Z2416"/>
      <c r="AH2416"/>
      <c r="AI2416"/>
      <c r="AJ2416"/>
      <c r="AM2416" s="1"/>
    </row>
    <row r="2417" spans="3:39" ht="12" customHeight="1" x14ac:dyDescent="0.25">
      <c r="C2417"/>
      <c r="D2417"/>
      <c r="R2417"/>
      <c r="S2417"/>
      <c r="Y2417"/>
      <c r="Z2417"/>
      <c r="AH2417"/>
      <c r="AI2417"/>
      <c r="AJ2417"/>
      <c r="AM2417" s="7"/>
    </row>
    <row r="2418" spans="3:39" ht="12" customHeight="1" x14ac:dyDescent="0.25">
      <c r="D2418"/>
      <c r="R2418"/>
      <c r="S2418"/>
      <c r="Y2418"/>
      <c r="Z2418"/>
      <c r="AH2418"/>
      <c r="AI2418"/>
      <c r="AJ2418"/>
      <c r="AM2418" s="1"/>
    </row>
    <row r="2419" spans="3:39" ht="12" customHeight="1" x14ac:dyDescent="0.25">
      <c r="C2419"/>
      <c r="D2419"/>
      <c r="R2419"/>
      <c r="S2419"/>
      <c r="Y2419"/>
      <c r="Z2419"/>
      <c r="AH2419"/>
      <c r="AI2419"/>
      <c r="AJ2419"/>
      <c r="AM2419" s="7"/>
    </row>
    <row r="2420" spans="3:39" ht="12" customHeight="1" x14ac:dyDescent="0.25">
      <c r="D2420"/>
      <c r="R2420"/>
      <c r="S2420"/>
      <c r="Y2420"/>
      <c r="Z2420"/>
      <c r="AH2420"/>
      <c r="AI2420"/>
      <c r="AJ2420"/>
      <c r="AM2420" s="1"/>
    </row>
    <row r="2421" spans="3:39" ht="12" customHeight="1" x14ac:dyDescent="0.25">
      <c r="C2421"/>
      <c r="D2421"/>
      <c r="R2421"/>
      <c r="S2421"/>
      <c r="Y2421"/>
      <c r="Z2421"/>
      <c r="AH2421"/>
      <c r="AI2421"/>
      <c r="AJ2421"/>
      <c r="AM2421" s="7"/>
    </row>
    <row r="2422" spans="3:39" ht="12" customHeight="1" x14ac:dyDescent="0.25">
      <c r="D2422"/>
      <c r="R2422"/>
      <c r="S2422"/>
      <c r="Y2422"/>
      <c r="Z2422"/>
      <c r="AH2422"/>
      <c r="AI2422"/>
      <c r="AJ2422"/>
      <c r="AM2422" s="1"/>
    </row>
    <row r="2423" spans="3:39" ht="12" customHeight="1" x14ac:dyDescent="0.25">
      <c r="C2423"/>
      <c r="D2423"/>
      <c r="R2423"/>
      <c r="S2423"/>
      <c r="Y2423"/>
      <c r="Z2423"/>
      <c r="AH2423"/>
      <c r="AI2423"/>
      <c r="AJ2423"/>
      <c r="AM2423" s="7"/>
    </row>
    <row r="2424" spans="3:39" ht="12" customHeight="1" x14ac:dyDescent="0.25">
      <c r="D2424"/>
      <c r="R2424"/>
      <c r="S2424"/>
      <c r="Y2424"/>
      <c r="Z2424"/>
      <c r="AH2424"/>
      <c r="AI2424"/>
      <c r="AJ2424"/>
      <c r="AM2424" s="1"/>
    </row>
    <row r="2425" spans="3:39" ht="12" customHeight="1" x14ac:dyDescent="0.25">
      <c r="C2425"/>
      <c r="D2425"/>
      <c r="R2425"/>
      <c r="S2425"/>
      <c r="Y2425"/>
      <c r="Z2425"/>
      <c r="AH2425"/>
      <c r="AI2425"/>
      <c r="AJ2425"/>
      <c r="AM2425" s="7"/>
    </row>
    <row r="2426" spans="3:39" ht="12" customHeight="1" x14ac:dyDescent="0.25">
      <c r="D2426"/>
      <c r="R2426"/>
      <c r="S2426"/>
      <c r="Y2426"/>
      <c r="Z2426"/>
      <c r="AH2426"/>
      <c r="AI2426"/>
      <c r="AJ2426"/>
      <c r="AM2426" s="1"/>
    </row>
    <row r="2427" spans="3:39" ht="12" customHeight="1" x14ac:dyDescent="0.25">
      <c r="C2427"/>
      <c r="D2427"/>
      <c r="R2427"/>
      <c r="S2427"/>
      <c r="Y2427"/>
      <c r="Z2427"/>
      <c r="AH2427"/>
      <c r="AI2427"/>
      <c r="AJ2427"/>
      <c r="AM2427" s="7"/>
    </row>
    <row r="2428" spans="3:39" ht="12" customHeight="1" x14ac:dyDescent="0.25">
      <c r="D2428"/>
      <c r="R2428"/>
      <c r="S2428"/>
      <c r="Y2428"/>
      <c r="Z2428"/>
      <c r="AH2428"/>
      <c r="AI2428"/>
      <c r="AJ2428"/>
      <c r="AM2428" s="1"/>
    </row>
    <row r="2429" spans="3:39" ht="12" customHeight="1" x14ac:dyDescent="0.25">
      <c r="C2429"/>
      <c r="D2429"/>
      <c r="R2429"/>
      <c r="S2429"/>
      <c r="Y2429"/>
      <c r="Z2429"/>
      <c r="AH2429"/>
      <c r="AI2429"/>
      <c r="AJ2429"/>
      <c r="AM2429" s="7"/>
    </row>
    <row r="2430" spans="3:39" ht="12" customHeight="1" x14ac:dyDescent="0.25">
      <c r="D2430"/>
      <c r="R2430"/>
      <c r="S2430"/>
      <c r="Y2430"/>
      <c r="Z2430"/>
      <c r="AH2430"/>
      <c r="AI2430"/>
      <c r="AJ2430"/>
      <c r="AM2430" s="1"/>
    </row>
    <row r="2431" spans="3:39" ht="12" customHeight="1" x14ac:dyDescent="0.25">
      <c r="C2431"/>
      <c r="D2431"/>
      <c r="R2431"/>
      <c r="S2431"/>
      <c r="Y2431"/>
      <c r="Z2431"/>
      <c r="AH2431"/>
      <c r="AI2431"/>
      <c r="AJ2431"/>
      <c r="AM2431" s="7"/>
    </row>
    <row r="2432" spans="3:39" ht="12" customHeight="1" x14ac:dyDescent="0.25">
      <c r="D2432"/>
      <c r="R2432"/>
      <c r="S2432"/>
      <c r="Y2432"/>
      <c r="Z2432"/>
      <c r="AH2432"/>
      <c r="AI2432"/>
      <c r="AJ2432"/>
      <c r="AM2432" s="1"/>
    </row>
    <row r="2433" spans="3:39" ht="12" customHeight="1" x14ac:dyDescent="0.25">
      <c r="C2433"/>
      <c r="D2433"/>
      <c r="R2433"/>
      <c r="S2433"/>
      <c r="Y2433"/>
      <c r="Z2433"/>
      <c r="AH2433"/>
      <c r="AI2433"/>
      <c r="AJ2433"/>
      <c r="AM2433" s="7"/>
    </row>
    <row r="2434" spans="3:39" ht="12" customHeight="1" x14ac:dyDescent="0.25">
      <c r="D2434"/>
      <c r="R2434"/>
      <c r="S2434"/>
      <c r="Y2434"/>
      <c r="Z2434"/>
      <c r="AH2434"/>
      <c r="AI2434"/>
      <c r="AJ2434"/>
      <c r="AM2434" s="1"/>
    </row>
    <row r="2435" spans="3:39" ht="12" customHeight="1" x14ac:dyDescent="0.25">
      <c r="C2435"/>
      <c r="D2435"/>
      <c r="R2435"/>
      <c r="S2435"/>
      <c r="Y2435"/>
      <c r="Z2435"/>
      <c r="AH2435"/>
      <c r="AI2435"/>
      <c r="AJ2435"/>
      <c r="AM2435" s="7"/>
    </row>
    <row r="2436" spans="3:39" ht="12" customHeight="1" x14ac:dyDescent="0.25">
      <c r="D2436"/>
      <c r="R2436"/>
      <c r="S2436"/>
      <c r="Y2436"/>
      <c r="Z2436"/>
      <c r="AH2436"/>
      <c r="AI2436"/>
      <c r="AJ2436"/>
      <c r="AM2436" s="1"/>
    </row>
    <row r="2437" spans="3:39" ht="12" customHeight="1" x14ac:dyDescent="0.25">
      <c r="C2437"/>
      <c r="D2437"/>
      <c r="R2437"/>
      <c r="S2437"/>
      <c r="Y2437"/>
      <c r="Z2437"/>
      <c r="AH2437"/>
      <c r="AI2437"/>
      <c r="AJ2437"/>
      <c r="AM2437" s="7"/>
    </row>
    <row r="2438" spans="3:39" ht="12" customHeight="1" x14ac:dyDescent="0.25">
      <c r="D2438"/>
      <c r="R2438"/>
      <c r="S2438"/>
      <c r="Y2438"/>
      <c r="Z2438"/>
      <c r="AH2438"/>
      <c r="AI2438"/>
      <c r="AJ2438"/>
      <c r="AM2438" s="1"/>
    </row>
    <row r="2439" spans="3:39" ht="12" customHeight="1" x14ac:dyDescent="0.25">
      <c r="C2439"/>
      <c r="D2439"/>
      <c r="R2439"/>
      <c r="S2439"/>
      <c r="Y2439"/>
      <c r="Z2439"/>
      <c r="AH2439"/>
      <c r="AI2439"/>
      <c r="AJ2439"/>
      <c r="AM2439" s="7"/>
    </row>
    <row r="2440" spans="3:39" ht="12" customHeight="1" x14ac:dyDescent="0.25">
      <c r="D2440"/>
      <c r="R2440"/>
      <c r="S2440"/>
      <c r="Y2440"/>
      <c r="Z2440"/>
      <c r="AH2440"/>
      <c r="AI2440"/>
      <c r="AJ2440"/>
      <c r="AM2440" s="1"/>
    </row>
    <row r="2441" spans="3:39" ht="12" customHeight="1" x14ac:dyDescent="0.25">
      <c r="C2441"/>
      <c r="D2441"/>
      <c r="R2441"/>
      <c r="S2441"/>
      <c r="Y2441"/>
      <c r="Z2441"/>
      <c r="AH2441"/>
      <c r="AI2441"/>
      <c r="AJ2441"/>
      <c r="AM2441" s="7"/>
    </row>
    <row r="2442" spans="3:39" ht="12" customHeight="1" x14ac:dyDescent="0.25">
      <c r="D2442"/>
      <c r="R2442"/>
      <c r="S2442"/>
      <c r="Y2442"/>
      <c r="Z2442"/>
      <c r="AH2442"/>
      <c r="AI2442"/>
      <c r="AJ2442"/>
      <c r="AM2442" s="1"/>
    </row>
    <row r="2443" spans="3:39" ht="12" customHeight="1" x14ac:dyDescent="0.25">
      <c r="C2443"/>
      <c r="D2443"/>
      <c r="R2443"/>
      <c r="S2443"/>
      <c r="Y2443"/>
      <c r="Z2443"/>
      <c r="AH2443"/>
      <c r="AI2443"/>
      <c r="AJ2443"/>
      <c r="AM2443" s="7"/>
    </row>
    <row r="2444" spans="3:39" ht="12" customHeight="1" x14ac:dyDescent="0.25">
      <c r="D2444"/>
      <c r="R2444"/>
      <c r="S2444"/>
      <c r="Y2444"/>
      <c r="Z2444"/>
      <c r="AH2444"/>
      <c r="AI2444"/>
      <c r="AJ2444"/>
      <c r="AM2444" s="1"/>
    </row>
    <row r="2445" spans="3:39" ht="12" customHeight="1" x14ac:dyDescent="0.25">
      <c r="C2445"/>
      <c r="D2445"/>
      <c r="R2445"/>
      <c r="S2445"/>
      <c r="Y2445"/>
      <c r="Z2445"/>
      <c r="AH2445"/>
      <c r="AI2445"/>
      <c r="AJ2445"/>
      <c r="AM2445" s="7"/>
    </row>
    <row r="2446" spans="3:39" ht="12" customHeight="1" x14ac:dyDescent="0.25">
      <c r="D2446"/>
      <c r="R2446"/>
      <c r="S2446"/>
      <c r="Y2446"/>
      <c r="Z2446"/>
      <c r="AH2446"/>
      <c r="AI2446"/>
      <c r="AJ2446"/>
      <c r="AM2446" s="1"/>
    </row>
    <row r="2447" spans="3:39" ht="12" customHeight="1" x14ac:dyDescent="0.25">
      <c r="C2447"/>
      <c r="D2447"/>
      <c r="R2447"/>
      <c r="S2447"/>
      <c r="Y2447"/>
      <c r="Z2447"/>
      <c r="AH2447"/>
      <c r="AI2447"/>
      <c r="AJ2447"/>
      <c r="AM2447" s="7"/>
    </row>
    <row r="2448" spans="3:39" ht="12" customHeight="1" x14ac:dyDescent="0.25">
      <c r="D2448"/>
      <c r="R2448"/>
      <c r="S2448"/>
      <c r="Y2448"/>
      <c r="Z2448"/>
      <c r="AH2448"/>
      <c r="AI2448"/>
      <c r="AJ2448"/>
      <c r="AM2448" s="1"/>
    </row>
    <row r="2449" spans="3:39" ht="12" customHeight="1" x14ac:dyDescent="0.25">
      <c r="C2449"/>
      <c r="D2449"/>
      <c r="R2449"/>
      <c r="S2449"/>
      <c r="Y2449"/>
      <c r="Z2449"/>
      <c r="AH2449"/>
      <c r="AI2449"/>
      <c r="AJ2449"/>
      <c r="AM2449" s="7"/>
    </row>
    <row r="2450" spans="3:39" ht="12" customHeight="1" x14ac:dyDescent="0.25">
      <c r="D2450"/>
      <c r="R2450"/>
      <c r="S2450"/>
      <c r="Y2450"/>
      <c r="Z2450"/>
      <c r="AH2450"/>
      <c r="AI2450"/>
      <c r="AJ2450"/>
      <c r="AM2450" s="1"/>
    </row>
    <row r="2451" spans="3:39" ht="12" customHeight="1" x14ac:dyDescent="0.25">
      <c r="C2451"/>
      <c r="D2451"/>
      <c r="R2451"/>
      <c r="S2451"/>
      <c r="Y2451"/>
      <c r="Z2451"/>
      <c r="AH2451"/>
      <c r="AI2451"/>
      <c r="AJ2451"/>
      <c r="AM2451" s="7"/>
    </row>
    <row r="2452" spans="3:39" ht="12" customHeight="1" x14ac:dyDescent="0.25">
      <c r="D2452"/>
      <c r="R2452"/>
      <c r="S2452"/>
      <c r="Y2452"/>
      <c r="Z2452"/>
      <c r="AH2452"/>
      <c r="AI2452"/>
      <c r="AJ2452"/>
      <c r="AM2452" s="1"/>
    </row>
    <row r="2453" spans="3:39" ht="12" customHeight="1" x14ac:dyDescent="0.25">
      <c r="C2453"/>
      <c r="D2453"/>
      <c r="R2453"/>
      <c r="S2453"/>
      <c r="Y2453"/>
      <c r="Z2453"/>
      <c r="AH2453"/>
      <c r="AI2453"/>
      <c r="AJ2453"/>
      <c r="AM2453" s="7"/>
    </row>
    <row r="2454" spans="3:39" ht="12" customHeight="1" x14ac:dyDescent="0.25">
      <c r="D2454"/>
      <c r="R2454"/>
      <c r="S2454"/>
      <c r="Y2454"/>
      <c r="Z2454"/>
      <c r="AH2454"/>
      <c r="AI2454"/>
      <c r="AJ2454"/>
      <c r="AM2454" s="1"/>
    </row>
    <row r="2455" spans="3:39" ht="12" customHeight="1" x14ac:dyDescent="0.25">
      <c r="C2455"/>
      <c r="D2455"/>
      <c r="R2455"/>
      <c r="S2455"/>
      <c r="Y2455"/>
      <c r="Z2455"/>
      <c r="AH2455"/>
      <c r="AI2455"/>
      <c r="AJ2455"/>
      <c r="AM2455" s="7"/>
    </row>
    <row r="2456" spans="3:39" ht="12" customHeight="1" x14ac:dyDescent="0.25">
      <c r="D2456"/>
      <c r="R2456"/>
      <c r="S2456"/>
      <c r="Y2456"/>
      <c r="Z2456"/>
      <c r="AH2456"/>
      <c r="AI2456"/>
      <c r="AJ2456"/>
      <c r="AM2456" s="1"/>
    </row>
    <row r="2457" spans="3:39" ht="12" customHeight="1" x14ac:dyDescent="0.25">
      <c r="C2457"/>
      <c r="D2457"/>
      <c r="R2457"/>
      <c r="S2457"/>
      <c r="Y2457"/>
      <c r="Z2457"/>
      <c r="AH2457"/>
      <c r="AI2457"/>
      <c r="AJ2457"/>
      <c r="AM2457" s="7"/>
    </row>
    <row r="2458" spans="3:39" ht="12" customHeight="1" x14ac:dyDescent="0.25">
      <c r="D2458"/>
      <c r="R2458"/>
      <c r="S2458"/>
      <c r="Y2458"/>
      <c r="Z2458"/>
      <c r="AH2458"/>
      <c r="AI2458"/>
      <c r="AJ2458"/>
      <c r="AM2458" s="1"/>
    </row>
    <row r="2459" spans="3:39" ht="12" customHeight="1" x14ac:dyDescent="0.25">
      <c r="C2459"/>
      <c r="D2459"/>
      <c r="R2459"/>
      <c r="S2459"/>
      <c r="Y2459"/>
      <c r="Z2459"/>
      <c r="AH2459"/>
      <c r="AI2459"/>
      <c r="AJ2459"/>
      <c r="AM2459" s="7"/>
    </row>
    <row r="2460" spans="3:39" ht="12" customHeight="1" x14ac:dyDescent="0.25">
      <c r="D2460"/>
      <c r="R2460"/>
      <c r="S2460"/>
      <c r="Y2460"/>
      <c r="Z2460"/>
      <c r="AH2460"/>
      <c r="AI2460"/>
      <c r="AJ2460"/>
      <c r="AM2460" s="1"/>
    </row>
    <row r="2461" spans="3:39" ht="12" customHeight="1" x14ac:dyDescent="0.25">
      <c r="C2461"/>
      <c r="D2461"/>
      <c r="R2461"/>
      <c r="S2461"/>
      <c r="Y2461"/>
      <c r="Z2461"/>
      <c r="AH2461"/>
      <c r="AI2461"/>
      <c r="AJ2461"/>
      <c r="AM2461" s="7"/>
    </row>
    <row r="2462" spans="3:39" ht="12" customHeight="1" x14ac:dyDescent="0.25">
      <c r="D2462"/>
      <c r="R2462"/>
      <c r="S2462"/>
      <c r="Y2462"/>
      <c r="Z2462"/>
      <c r="AH2462"/>
      <c r="AI2462"/>
      <c r="AJ2462"/>
      <c r="AM2462" s="1"/>
    </row>
    <row r="2463" spans="3:39" ht="12" customHeight="1" x14ac:dyDescent="0.25">
      <c r="C2463"/>
      <c r="D2463"/>
      <c r="R2463"/>
      <c r="S2463"/>
      <c r="Y2463"/>
      <c r="Z2463"/>
      <c r="AH2463"/>
      <c r="AI2463"/>
      <c r="AJ2463"/>
      <c r="AM2463" s="7"/>
    </row>
    <row r="2464" spans="3:39" ht="12" customHeight="1" x14ac:dyDescent="0.25">
      <c r="D2464"/>
      <c r="R2464"/>
      <c r="S2464"/>
      <c r="Y2464"/>
      <c r="Z2464"/>
      <c r="AH2464"/>
      <c r="AI2464"/>
      <c r="AJ2464"/>
      <c r="AM2464" s="1"/>
    </row>
    <row r="2465" spans="3:39" ht="12" customHeight="1" x14ac:dyDescent="0.25">
      <c r="C2465"/>
      <c r="D2465"/>
      <c r="R2465"/>
      <c r="S2465"/>
      <c r="Y2465"/>
      <c r="Z2465"/>
      <c r="AH2465"/>
      <c r="AI2465"/>
      <c r="AJ2465"/>
      <c r="AM2465" s="7"/>
    </row>
    <row r="2466" spans="3:39" ht="12" customHeight="1" x14ac:dyDescent="0.25">
      <c r="D2466"/>
      <c r="R2466"/>
      <c r="S2466"/>
      <c r="Y2466"/>
      <c r="Z2466"/>
      <c r="AH2466"/>
      <c r="AI2466"/>
      <c r="AJ2466"/>
      <c r="AM2466" s="1"/>
    </row>
    <row r="2467" spans="3:39" ht="12" customHeight="1" x14ac:dyDescent="0.25">
      <c r="C2467"/>
      <c r="D2467"/>
      <c r="R2467"/>
      <c r="S2467"/>
      <c r="Y2467"/>
      <c r="Z2467"/>
      <c r="AH2467"/>
      <c r="AI2467"/>
      <c r="AJ2467"/>
      <c r="AM2467" s="7"/>
    </row>
    <row r="2468" spans="3:39" ht="12" customHeight="1" x14ac:dyDescent="0.25">
      <c r="D2468"/>
      <c r="R2468"/>
      <c r="S2468"/>
      <c r="Y2468"/>
      <c r="Z2468"/>
      <c r="AH2468"/>
      <c r="AI2468"/>
      <c r="AJ2468"/>
      <c r="AM2468" s="1"/>
    </row>
    <row r="2469" spans="3:39" ht="12" customHeight="1" x14ac:dyDescent="0.25">
      <c r="C2469"/>
      <c r="D2469"/>
      <c r="R2469"/>
      <c r="S2469"/>
      <c r="Y2469"/>
      <c r="Z2469"/>
      <c r="AH2469"/>
      <c r="AI2469"/>
      <c r="AJ2469"/>
      <c r="AM2469" s="7"/>
    </row>
    <row r="2470" spans="3:39" ht="12" customHeight="1" x14ac:dyDescent="0.25">
      <c r="D2470"/>
      <c r="R2470"/>
      <c r="S2470"/>
      <c r="Y2470"/>
      <c r="Z2470"/>
      <c r="AH2470"/>
      <c r="AI2470"/>
      <c r="AJ2470"/>
      <c r="AM2470" s="1"/>
    </row>
    <row r="2471" spans="3:39" ht="12" customHeight="1" x14ac:dyDescent="0.25">
      <c r="C2471"/>
      <c r="D2471"/>
      <c r="R2471"/>
      <c r="S2471"/>
      <c r="Y2471"/>
      <c r="Z2471"/>
      <c r="AH2471"/>
      <c r="AI2471"/>
      <c r="AJ2471"/>
      <c r="AM2471" s="7"/>
    </row>
    <row r="2472" spans="3:39" ht="12" customHeight="1" x14ac:dyDescent="0.25">
      <c r="D2472"/>
      <c r="R2472"/>
      <c r="S2472"/>
      <c r="Y2472"/>
      <c r="Z2472"/>
      <c r="AH2472"/>
      <c r="AI2472"/>
      <c r="AJ2472"/>
      <c r="AM2472" s="1"/>
    </row>
    <row r="2473" spans="3:39" ht="12" customHeight="1" x14ac:dyDescent="0.25">
      <c r="C2473"/>
      <c r="D2473"/>
      <c r="R2473"/>
      <c r="S2473"/>
      <c r="Y2473"/>
      <c r="Z2473"/>
      <c r="AH2473"/>
      <c r="AI2473"/>
      <c r="AJ2473"/>
      <c r="AM2473" s="7"/>
    </row>
    <row r="2474" spans="3:39" ht="12" customHeight="1" x14ac:dyDescent="0.25">
      <c r="D2474"/>
      <c r="R2474"/>
      <c r="S2474"/>
      <c r="Y2474"/>
      <c r="Z2474"/>
      <c r="AH2474"/>
      <c r="AI2474"/>
      <c r="AJ2474"/>
      <c r="AM2474" s="1"/>
    </row>
    <row r="2475" spans="3:39" ht="12" customHeight="1" x14ac:dyDescent="0.25">
      <c r="C2475"/>
      <c r="D2475"/>
      <c r="R2475"/>
      <c r="S2475"/>
      <c r="Y2475"/>
      <c r="Z2475"/>
      <c r="AH2475"/>
      <c r="AI2475"/>
      <c r="AJ2475"/>
      <c r="AM2475" s="7"/>
    </row>
    <row r="2476" spans="3:39" ht="12" customHeight="1" x14ac:dyDescent="0.25">
      <c r="D2476"/>
      <c r="R2476"/>
      <c r="S2476"/>
      <c r="Y2476"/>
      <c r="Z2476"/>
      <c r="AH2476"/>
      <c r="AI2476"/>
      <c r="AJ2476"/>
      <c r="AM2476" s="1"/>
    </row>
    <row r="2477" spans="3:39" ht="12" customHeight="1" x14ac:dyDescent="0.25">
      <c r="C2477"/>
      <c r="D2477"/>
      <c r="R2477"/>
      <c r="S2477"/>
      <c r="Y2477"/>
      <c r="Z2477"/>
      <c r="AH2477"/>
      <c r="AI2477"/>
      <c r="AJ2477"/>
      <c r="AM2477" s="7"/>
    </row>
    <row r="2478" spans="3:39" ht="12" customHeight="1" x14ac:dyDescent="0.25">
      <c r="D2478"/>
      <c r="R2478"/>
      <c r="S2478"/>
      <c r="Y2478"/>
      <c r="Z2478"/>
      <c r="AH2478"/>
      <c r="AI2478"/>
      <c r="AJ2478"/>
      <c r="AM2478" s="1"/>
    </row>
    <row r="2479" spans="3:39" ht="12" customHeight="1" x14ac:dyDescent="0.25">
      <c r="C2479"/>
      <c r="D2479"/>
      <c r="R2479"/>
      <c r="S2479"/>
      <c r="Y2479"/>
      <c r="Z2479"/>
      <c r="AH2479"/>
      <c r="AI2479"/>
      <c r="AJ2479"/>
      <c r="AM2479" s="7"/>
    </row>
    <row r="2480" spans="3:39" ht="12" customHeight="1" x14ac:dyDescent="0.25">
      <c r="D2480"/>
      <c r="R2480"/>
      <c r="S2480"/>
      <c r="Y2480"/>
      <c r="Z2480"/>
      <c r="AH2480"/>
      <c r="AI2480"/>
      <c r="AJ2480"/>
      <c r="AM2480" s="1"/>
    </row>
    <row r="2481" spans="3:39" ht="12" customHeight="1" x14ac:dyDescent="0.25">
      <c r="C2481"/>
      <c r="D2481"/>
      <c r="R2481"/>
      <c r="S2481"/>
      <c r="Y2481"/>
      <c r="Z2481"/>
      <c r="AH2481"/>
      <c r="AI2481"/>
      <c r="AJ2481"/>
      <c r="AM2481" s="7"/>
    </row>
    <row r="2482" spans="3:39" ht="12" customHeight="1" x14ac:dyDescent="0.25">
      <c r="D2482"/>
      <c r="R2482"/>
      <c r="S2482"/>
      <c r="Y2482"/>
      <c r="Z2482"/>
      <c r="AH2482"/>
      <c r="AI2482"/>
      <c r="AJ2482"/>
      <c r="AM2482" s="1"/>
    </row>
    <row r="2483" spans="3:39" ht="12" customHeight="1" x14ac:dyDescent="0.25">
      <c r="C2483"/>
      <c r="D2483"/>
      <c r="R2483"/>
      <c r="S2483"/>
      <c r="Y2483"/>
      <c r="Z2483"/>
      <c r="AH2483"/>
      <c r="AI2483"/>
      <c r="AJ2483"/>
      <c r="AM2483" s="7"/>
    </row>
    <row r="2484" spans="3:39" ht="12" customHeight="1" x14ac:dyDescent="0.25">
      <c r="D2484"/>
      <c r="R2484"/>
      <c r="S2484"/>
      <c r="Y2484"/>
      <c r="Z2484"/>
      <c r="AH2484"/>
      <c r="AI2484"/>
      <c r="AJ2484"/>
      <c r="AM2484" s="1"/>
    </row>
    <row r="2485" spans="3:39" ht="12" customHeight="1" x14ac:dyDescent="0.25">
      <c r="C2485"/>
      <c r="D2485"/>
      <c r="R2485"/>
      <c r="S2485"/>
      <c r="Y2485"/>
      <c r="Z2485"/>
      <c r="AH2485"/>
      <c r="AI2485"/>
      <c r="AJ2485"/>
      <c r="AM2485" s="7"/>
    </row>
    <row r="2486" spans="3:39" ht="12" customHeight="1" x14ac:dyDescent="0.25">
      <c r="D2486"/>
      <c r="R2486"/>
      <c r="S2486"/>
      <c r="Y2486"/>
      <c r="Z2486"/>
      <c r="AH2486"/>
      <c r="AI2486"/>
      <c r="AJ2486"/>
      <c r="AM2486" s="1"/>
    </row>
    <row r="2487" spans="3:39" ht="12" customHeight="1" x14ac:dyDescent="0.25">
      <c r="C2487"/>
      <c r="D2487"/>
      <c r="R2487"/>
      <c r="S2487"/>
      <c r="Y2487"/>
      <c r="Z2487"/>
      <c r="AH2487"/>
      <c r="AI2487"/>
      <c r="AJ2487"/>
      <c r="AM2487" s="7"/>
    </row>
    <row r="2488" spans="3:39" ht="12" customHeight="1" x14ac:dyDescent="0.25">
      <c r="D2488"/>
      <c r="R2488"/>
      <c r="S2488"/>
      <c r="Y2488"/>
      <c r="Z2488"/>
      <c r="AH2488"/>
      <c r="AI2488"/>
      <c r="AJ2488"/>
      <c r="AM2488" s="1"/>
    </row>
    <row r="2489" spans="3:39" ht="12" customHeight="1" x14ac:dyDescent="0.25">
      <c r="C2489"/>
      <c r="D2489"/>
      <c r="R2489"/>
      <c r="S2489"/>
      <c r="Y2489"/>
      <c r="Z2489"/>
      <c r="AH2489"/>
      <c r="AI2489"/>
      <c r="AJ2489"/>
      <c r="AM2489" s="7"/>
    </row>
    <row r="2490" spans="3:39" ht="12" customHeight="1" x14ac:dyDescent="0.25">
      <c r="D2490"/>
      <c r="R2490"/>
      <c r="S2490"/>
      <c r="Y2490"/>
      <c r="Z2490"/>
      <c r="AH2490"/>
      <c r="AI2490"/>
      <c r="AJ2490"/>
      <c r="AM2490" s="1"/>
    </row>
    <row r="2491" spans="3:39" ht="12" customHeight="1" x14ac:dyDescent="0.25">
      <c r="C2491"/>
      <c r="D2491"/>
      <c r="R2491"/>
      <c r="S2491"/>
      <c r="Y2491"/>
      <c r="Z2491"/>
      <c r="AH2491"/>
      <c r="AI2491"/>
      <c r="AJ2491"/>
      <c r="AM2491" s="7"/>
    </row>
    <row r="2492" spans="3:39" ht="12" customHeight="1" x14ac:dyDescent="0.25">
      <c r="D2492"/>
      <c r="R2492"/>
      <c r="S2492"/>
      <c r="Y2492"/>
      <c r="Z2492"/>
      <c r="AH2492"/>
      <c r="AI2492"/>
      <c r="AJ2492"/>
      <c r="AM2492" s="1"/>
    </row>
    <row r="2493" spans="3:39" ht="12" customHeight="1" x14ac:dyDescent="0.25">
      <c r="C2493"/>
      <c r="D2493"/>
      <c r="R2493"/>
      <c r="S2493"/>
      <c r="Y2493"/>
      <c r="Z2493"/>
      <c r="AH2493"/>
      <c r="AI2493"/>
      <c r="AJ2493"/>
      <c r="AM2493" s="7"/>
    </row>
    <row r="2494" spans="3:39" ht="12" customHeight="1" x14ac:dyDescent="0.25">
      <c r="D2494"/>
      <c r="R2494"/>
      <c r="S2494"/>
      <c r="Y2494"/>
      <c r="Z2494"/>
      <c r="AH2494"/>
      <c r="AI2494"/>
      <c r="AJ2494"/>
      <c r="AM2494" s="1"/>
    </row>
    <row r="2495" spans="3:39" ht="12" customHeight="1" x14ac:dyDescent="0.25">
      <c r="C2495"/>
      <c r="D2495"/>
      <c r="R2495"/>
      <c r="S2495"/>
      <c r="Y2495"/>
      <c r="Z2495"/>
      <c r="AH2495"/>
      <c r="AI2495"/>
      <c r="AJ2495"/>
      <c r="AM2495" s="7"/>
    </row>
    <row r="2496" spans="3:39" ht="12" customHeight="1" x14ac:dyDescent="0.25">
      <c r="D2496"/>
      <c r="R2496"/>
      <c r="S2496"/>
      <c r="Y2496"/>
      <c r="Z2496"/>
      <c r="AH2496"/>
      <c r="AI2496"/>
      <c r="AJ2496"/>
      <c r="AM2496" s="1"/>
    </row>
    <row r="2497" spans="3:39" ht="12" customHeight="1" x14ac:dyDescent="0.25">
      <c r="C2497"/>
      <c r="D2497"/>
      <c r="R2497"/>
      <c r="S2497"/>
      <c r="Y2497"/>
      <c r="Z2497"/>
      <c r="AH2497"/>
      <c r="AI2497"/>
      <c r="AJ2497"/>
      <c r="AM2497" s="7"/>
    </row>
    <row r="2498" spans="3:39" ht="12" customHeight="1" x14ac:dyDescent="0.25">
      <c r="D2498"/>
      <c r="R2498"/>
      <c r="S2498"/>
      <c r="Y2498"/>
      <c r="Z2498"/>
      <c r="AH2498"/>
      <c r="AI2498"/>
      <c r="AJ2498"/>
      <c r="AM2498" s="1"/>
    </row>
    <row r="2499" spans="3:39" ht="12" customHeight="1" x14ac:dyDescent="0.25">
      <c r="C2499"/>
      <c r="D2499"/>
      <c r="R2499"/>
      <c r="S2499"/>
      <c r="Y2499"/>
      <c r="Z2499"/>
      <c r="AH2499"/>
      <c r="AI2499"/>
      <c r="AJ2499"/>
      <c r="AM2499" s="7"/>
    </row>
    <row r="2500" spans="3:39" ht="12" customHeight="1" x14ac:dyDescent="0.25">
      <c r="D2500"/>
      <c r="R2500"/>
      <c r="S2500"/>
      <c r="Y2500"/>
      <c r="Z2500"/>
      <c r="AH2500"/>
      <c r="AI2500"/>
      <c r="AJ2500"/>
      <c r="AM2500" s="1"/>
    </row>
    <row r="2501" spans="3:39" ht="12" customHeight="1" x14ac:dyDescent="0.25">
      <c r="C2501"/>
      <c r="D2501"/>
      <c r="R2501"/>
      <c r="S2501"/>
      <c r="Y2501"/>
      <c r="Z2501"/>
      <c r="AH2501"/>
      <c r="AI2501"/>
      <c r="AJ2501"/>
      <c r="AM2501" s="7"/>
    </row>
    <row r="2502" spans="3:39" ht="12" customHeight="1" x14ac:dyDescent="0.25">
      <c r="D2502"/>
      <c r="R2502"/>
      <c r="S2502"/>
      <c r="Y2502"/>
      <c r="Z2502"/>
      <c r="AH2502"/>
      <c r="AI2502"/>
      <c r="AJ2502"/>
      <c r="AM2502" s="1"/>
    </row>
    <row r="2503" spans="3:39" ht="12" customHeight="1" x14ac:dyDescent="0.25">
      <c r="C2503"/>
      <c r="D2503"/>
      <c r="R2503"/>
      <c r="S2503"/>
      <c r="Y2503"/>
      <c r="Z2503"/>
      <c r="AH2503"/>
      <c r="AI2503"/>
      <c r="AJ2503"/>
      <c r="AM2503" s="7"/>
    </row>
    <row r="2504" spans="3:39" ht="12" customHeight="1" x14ac:dyDescent="0.25">
      <c r="D2504"/>
      <c r="R2504"/>
      <c r="S2504"/>
      <c r="Y2504"/>
      <c r="Z2504"/>
      <c r="AH2504"/>
      <c r="AI2504"/>
      <c r="AJ2504"/>
      <c r="AM2504" s="1"/>
    </row>
    <row r="2505" spans="3:39" ht="12" customHeight="1" x14ac:dyDescent="0.25">
      <c r="C2505"/>
      <c r="D2505"/>
      <c r="R2505"/>
      <c r="S2505"/>
      <c r="Y2505"/>
      <c r="Z2505"/>
      <c r="AH2505"/>
      <c r="AI2505"/>
      <c r="AJ2505"/>
      <c r="AM2505" s="7"/>
    </row>
    <row r="2506" spans="3:39" ht="12" customHeight="1" x14ac:dyDescent="0.25">
      <c r="D2506"/>
      <c r="R2506"/>
      <c r="S2506"/>
      <c r="Y2506"/>
      <c r="Z2506"/>
      <c r="AH2506"/>
      <c r="AI2506"/>
      <c r="AJ2506"/>
      <c r="AM2506" s="1"/>
    </row>
    <row r="2507" spans="3:39" ht="12" customHeight="1" x14ac:dyDescent="0.25">
      <c r="C2507"/>
      <c r="D2507"/>
      <c r="R2507"/>
      <c r="S2507"/>
      <c r="Y2507"/>
      <c r="Z2507"/>
      <c r="AH2507"/>
      <c r="AI2507"/>
      <c r="AJ2507"/>
      <c r="AM2507" s="7"/>
    </row>
    <row r="2508" spans="3:39" ht="12" customHeight="1" x14ac:dyDescent="0.25">
      <c r="D2508"/>
      <c r="R2508"/>
      <c r="S2508"/>
      <c r="Y2508"/>
      <c r="Z2508"/>
      <c r="AH2508"/>
      <c r="AI2508"/>
      <c r="AJ2508"/>
      <c r="AM2508" s="1"/>
    </row>
    <row r="2509" spans="3:39" ht="12" customHeight="1" x14ac:dyDescent="0.25">
      <c r="C2509"/>
      <c r="D2509"/>
      <c r="R2509"/>
      <c r="S2509"/>
      <c r="Y2509"/>
      <c r="Z2509"/>
      <c r="AH2509"/>
      <c r="AI2509"/>
      <c r="AJ2509"/>
      <c r="AM2509" s="7"/>
    </row>
    <row r="2510" spans="3:39" ht="12" customHeight="1" x14ac:dyDescent="0.25">
      <c r="D2510"/>
      <c r="R2510"/>
      <c r="S2510"/>
      <c r="Y2510"/>
      <c r="Z2510"/>
      <c r="AH2510"/>
      <c r="AI2510"/>
      <c r="AJ2510"/>
      <c r="AM2510" s="1"/>
    </row>
    <row r="2511" spans="3:39" ht="12" customHeight="1" x14ac:dyDescent="0.25">
      <c r="C2511"/>
      <c r="D2511"/>
      <c r="R2511"/>
      <c r="S2511"/>
      <c r="Y2511"/>
      <c r="Z2511"/>
      <c r="AH2511"/>
      <c r="AI2511"/>
      <c r="AJ2511"/>
      <c r="AM2511" s="7"/>
    </row>
    <row r="2512" spans="3:39" ht="12" customHeight="1" x14ac:dyDescent="0.25">
      <c r="D2512"/>
      <c r="R2512"/>
      <c r="S2512"/>
      <c r="Y2512"/>
      <c r="Z2512"/>
      <c r="AH2512"/>
      <c r="AI2512"/>
      <c r="AJ2512"/>
      <c r="AM2512" s="1"/>
    </row>
    <row r="2513" spans="3:39" ht="12" customHeight="1" x14ac:dyDescent="0.25">
      <c r="C2513"/>
      <c r="D2513"/>
      <c r="R2513"/>
      <c r="S2513"/>
      <c r="Y2513"/>
      <c r="Z2513"/>
      <c r="AH2513"/>
      <c r="AI2513"/>
      <c r="AJ2513"/>
      <c r="AM2513" s="7"/>
    </row>
    <row r="2514" spans="3:39" ht="12" customHeight="1" x14ac:dyDescent="0.25">
      <c r="D2514"/>
      <c r="R2514"/>
      <c r="S2514"/>
      <c r="Y2514"/>
      <c r="Z2514"/>
      <c r="AH2514"/>
      <c r="AI2514"/>
      <c r="AJ2514"/>
      <c r="AM2514" s="1"/>
    </row>
    <row r="2515" spans="3:39" ht="12" customHeight="1" x14ac:dyDescent="0.25">
      <c r="C2515"/>
      <c r="D2515"/>
      <c r="R2515"/>
      <c r="S2515"/>
      <c r="Y2515"/>
      <c r="Z2515"/>
      <c r="AH2515"/>
      <c r="AI2515"/>
      <c r="AJ2515"/>
      <c r="AM2515" s="7"/>
    </row>
    <row r="2516" spans="3:39" ht="12" customHeight="1" x14ac:dyDescent="0.25">
      <c r="D2516"/>
      <c r="R2516"/>
      <c r="S2516"/>
      <c r="Y2516"/>
      <c r="Z2516"/>
      <c r="AH2516"/>
      <c r="AI2516"/>
      <c r="AJ2516"/>
      <c r="AM2516" s="1"/>
    </row>
    <row r="2517" spans="3:39" ht="12" customHeight="1" x14ac:dyDescent="0.25">
      <c r="C2517"/>
      <c r="D2517"/>
      <c r="R2517"/>
      <c r="S2517"/>
      <c r="Y2517"/>
      <c r="Z2517"/>
      <c r="AH2517"/>
      <c r="AI2517"/>
      <c r="AJ2517"/>
      <c r="AM2517" s="7"/>
    </row>
    <row r="2518" spans="3:39" ht="12" customHeight="1" x14ac:dyDescent="0.25">
      <c r="D2518"/>
      <c r="R2518"/>
      <c r="S2518"/>
      <c r="Y2518"/>
      <c r="Z2518"/>
      <c r="AH2518"/>
      <c r="AI2518"/>
      <c r="AJ2518"/>
      <c r="AM2518" s="1"/>
    </row>
    <row r="2519" spans="3:39" ht="12" customHeight="1" x14ac:dyDescent="0.25">
      <c r="C2519"/>
      <c r="D2519"/>
      <c r="R2519"/>
      <c r="S2519"/>
      <c r="Y2519"/>
      <c r="Z2519"/>
      <c r="AH2519"/>
      <c r="AI2519"/>
      <c r="AJ2519"/>
      <c r="AM2519" s="7"/>
    </row>
    <row r="2520" spans="3:39" ht="12" customHeight="1" x14ac:dyDescent="0.25">
      <c r="D2520"/>
      <c r="R2520"/>
      <c r="S2520"/>
      <c r="Y2520"/>
      <c r="Z2520"/>
      <c r="AH2520"/>
      <c r="AI2520"/>
      <c r="AJ2520"/>
      <c r="AM2520" s="1"/>
    </row>
    <row r="2521" spans="3:39" ht="12" customHeight="1" x14ac:dyDescent="0.25">
      <c r="C2521"/>
      <c r="D2521"/>
      <c r="R2521"/>
      <c r="S2521"/>
      <c r="Y2521"/>
      <c r="Z2521"/>
      <c r="AH2521"/>
      <c r="AI2521"/>
      <c r="AJ2521"/>
      <c r="AM2521" s="7"/>
    </row>
    <row r="2522" spans="3:39" ht="12" customHeight="1" x14ac:dyDescent="0.25">
      <c r="D2522"/>
      <c r="R2522"/>
      <c r="S2522"/>
      <c r="Y2522"/>
      <c r="Z2522"/>
      <c r="AH2522"/>
      <c r="AI2522"/>
      <c r="AJ2522"/>
      <c r="AM2522" s="1"/>
    </row>
    <row r="2523" spans="3:39" ht="12" customHeight="1" x14ac:dyDescent="0.25">
      <c r="C2523"/>
      <c r="D2523"/>
      <c r="R2523"/>
      <c r="S2523"/>
      <c r="Y2523"/>
      <c r="Z2523"/>
      <c r="AH2523"/>
      <c r="AI2523"/>
      <c r="AJ2523"/>
      <c r="AM2523" s="7"/>
    </row>
    <row r="2524" spans="3:39" ht="12" customHeight="1" x14ac:dyDescent="0.25">
      <c r="D2524"/>
      <c r="R2524"/>
      <c r="S2524"/>
      <c r="Y2524"/>
      <c r="Z2524"/>
      <c r="AH2524"/>
      <c r="AI2524"/>
      <c r="AJ2524"/>
      <c r="AM2524" s="1"/>
    </row>
    <row r="2525" spans="3:39" ht="12" customHeight="1" x14ac:dyDescent="0.25">
      <c r="C2525"/>
      <c r="D2525"/>
      <c r="R2525"/>
      <c r="S2525"/>
      <c r="Y2525"/>
      <c r="Z2525"/>
      <c r="AH2525"/>
      <c r="AI2525"/>
      <c r="AJ2525"/>
      <c r="AM2525" s="7"/>
    </row>
    <row r="2526" spans="3:39" ht="12" customHeight="1" x14ac:dyDescent="0.25">
      <c r="D2526"/>
      <c r="R2526"/>
      <c r="S2526"/>
      <c r="Y2526"/>
      <c r="Z2526"/>
      <c r="AH2526"/>
      <c r="AI2526"/>
      <c r="AJ2526"/>
      <c r="AM2526" s="1"/>
    </row>
    <row r="2527" spans="3:39" ht="12" customHeight="1" x14ac:dyDescent="0.25">
      <c r="C2527"/>
      <c r="D2527"/>
      <c r="R2527"/>
      <c r="S2527"/>
      <c r="Y2527"/>
      <c r="Z2527"/>
      <c r="AH2527"/>
      <c r="AI2527"/>
      <c r="AJ2527"/>
      <c r="AM2527" s="7"/>
    </row>
    <row r="2528" spans="3:39" ht="12" customHeight="1" x14ac:dyDescent="0.25">
      <c r="D2528"/>
      <c r="R2528"/>
      <c r="S2528"/>
      <c r="Y2528"/>
      <c r="Z2528"/>
      <c r="AH2528"/>
      <c r="AI2528"/>
      <c r="AJ2528"/>
      <c r="AM2528" s="1"/>
    </row>
    <row r="2529" spans="3:39" ht="12" customHeight="1" x14ac:dyDescent="0.25">
      <c r="C2529"/>
      <c r="D2529"/>
      <c r="R2529"/>
      <c r="S2529"/>
      <c r="Y2529"/>
      <c r="Z2529"/>
      <c r="AH2529"/>
      <c r="AI2529"/>
      <c r="AJ2529"/>
      <c r="AM2529" s="7"/>
    </row>
    <row r="2530" spans="3:39" ht="12" customHeight="1" x14ac:dyDescent="0.25">
      <c r="D2530"/>
      <c r="R2530"/>
      <c r="S2530"/>
      <c r="Y2530"/>
      <c r="Z2530"/>
      <c r="AH2530"/>
      <c r="AI2530"/>
      <c r="AJ2530"/>
      <c r="AM2530" s="1"/>
    </row>
    <row r="2531" spans="3:39" ht="12" customHeight="1" x14ac:dyDescent="0.25">
      <c r="C2531"/>
      <c r="D2531"/>
      <c r="R2531"/>
      <c r="S2531"/>
      <c r="Y2531"/>
      <c r="Z2531"/>
      <c r="AH2531"/>
      <c r="AI2531"/>
      <c r="AJ2531"/>
      <c r="AM2531" s="7"/>
    </row>
    <row r="2532" spans="3:39" ht="12" customHeight="1" x14ac:dyDescent="0.25">
      <c r="D2532"/>
      <c r="R2532"/>
      <c r="S2532"/>
      <c r="Y2532"/>
      <c r="Z2532"/>
      <c r="AH2532"/>
      <c r="AI2532"/>
      <c r="AJ2532"/>
      <c r="AM2532" s="1"/>
    </row>
    <row r="2533" spans="3:39" ht="12" customHeight="1" x14ac:dyDescent="0.25">
      <c r="C2533"/>
      <c r="D2533"/>
      <c r="R2533"/>
      <c r="S2533"/>
      <c r="Y2533"/>
      <c r="Z2533"/>
      <c r="AH2533"/>
      <c r="AI2533"/>
      <c r="AJ2533"/>
      <c r="AM2533" s="7"/>
    </row>
    <row r="2534" spans="3:39" ht="12" customHeight="1" x14ac:dyDescent="0.25">
      <c r="D2534"/>
      <c r="R2534"/>
      <c r="S2534"/>
      <c r="Y2534"/>
      <c r="Z2534"/>
      <c r="AH2534"/>
      <c r="AI2534"/>
      <c r="AJ2534"/>
      <c r="AM2534" s="1"/>
    </row>
    <row r="2535" spans="3:39" ht="12" customHeight="1" x14ac:dyDescent="0.25">
      <c r="C2535"/>
      <c r="D2535"/>
      <c r="R2535"/>
      <c r="S2535"/>
      <c r="Y2535"/>
      <c r="Z2535"/>
      <c r="AH2535"/>
      <c r="AI2535"/>
      <c r="AJ2535"/>
      <c r="AM2535" s="7"/>
    </row>
    <row r="2536" spans="3:39" ht="12" customHeight="1" x14ac:dyDescent="0.25">
      <c r="D2536"/>
      <c r="R2536"/>
      <c r="S2536"/>
      <c r="Y2536"/>
      <c r="Z2536"/>
      <c r="AH2536"/>
      <c r="AI2536"/>
      <c r="AJ2536"/>
      <c r="AM2536" s="1"/>
    </row>
    <row r="2537" spans="3:39" ht="12" customHeight="1" x14ac:dyDescent="0.25">
      <c r="C2537"/>
      <c r="D2537"/>
      <c r="R2537"/>
      <c r="S2537"/>
      <c r="Y2537"/>
      <c r="Z2537"/>
      <c r="AH2537"/>
      <c r="AI2537"/>
      <c r="AJ2537"/>
      <c r="AM2537" s="7"/>
    </row>
    <row r="2538" spans="3:39" ht="12" customHeight="1" x14ac:dyDescent="0.25">
      <c r="D2538"/>
      <c r="R2538"/>
      <c r="S2538"/>
      <c r="Y2538"/>
      <c r="Z2538"/>
      <c r="AH2538"/>
      <c r="AI2538"/>
      <c r="AJ2538"/>
      <c r="AM2538" s="1"/>
    </row>
    <row r="2539" spans="3:39" ht="12" customHeight="1" x14ac:dyDescent="0.25">
      <c r="C2539"/>
      <c r="D2539"/>
      <c r="R2539"/>
      <c r="S2539"/>
      <c r="Y2539"/>
      <c r="Z2539"/>
      <c r="AH2539"/>
      <c r="AI2539"/>
      <c r="AJ2539"/>
      <c r="AM2539" s="7"/>
    </row>
    <row r="2540" spans="3:39" ht="12" customHeight="1" x14ac:dyDescent="0.25">
      <c r="D2540"/>
      <c r="R2540"/>
      <c r="S2540"/>
      <c r="Y2540"/>
      <c r="Z2540"/>
      <c r="AH2540"/>
      <c r="AI2540"/>
      <c r="AJ2540"/>
      <c r="AM2540" s="1"/>
    </row>
    <row r="2541" spans="3:39" ht="12" customHeight="1" x14ac:dyDescent="0.25">
      <c r="C2541"/>
      <c r="D2541"/>
      <c r="R2541"/>
      <c r="S2541"/>
      <c r="Y2541"/>
      <c r="Z2541"/>
      <c r="AH2541"/>
      <c r="AI2541"/>
      <c r="AJ2541"/>
      <c r="AM2541" s="7"/>
    </row>
    <row r="2542" spans="3:39" ht="12" customHeight="1" x14ac:dyDescent="0.25">
      <c r="D2542"/>
      <c r="R2542"/>
      <c r="S2542"/>
      <c r="Y2542"/>
      <c r="Z2542"/>
      <c r="AH2542"/>
      <c r="AI2542"/>
      <c r="AJ2542"/>
      <c r="AM2542" s="1"/>
    </row>
    <row r="2543" spans="3:39" ht="12" customHeight="1" x14ac:dyDescent="0.25">
      <c r="C2543"/>
      <c r="D2543"/>
      <c r="R2543"/>
      <c r="S2543"/>
      <c r="Y2543"/>
      <c r="Z2543"/>
      <c r="AH2543"/>
      <c r="AI2543"/>
      <c r="AJ2543"/>
      <c r="AM2543" s="7"/>
    </row>
    <row r="2544" spans="3:39" ht="12" customHeight="1" x14ac:dyDescent="0.25">
      <c r="D2544"/>
      <c r="R2544"/>
      <c r="S2544"/>
      <c r="Y2544"/>
      <c r="Z2544"/>
      <c r="AH2544"/>
      <c r="AI2544"/>
      <c r="AJ2544"/>
      <c r="AM2544" s="1"/>
    </row>
    <row r="2545" spans="3:39" ht="12" customHeight="1" x14ac:dyDescent="0.25">
      <c r="C2545"/>
      <c r="D2545"/>
      <c r="R2545"/>
      <c r="S2545"/>
      <c r="Y2545"/>
      <c r="Z2545"/>
      <c r="AH2545"/>
      <c r="AI2545"/>
      <c r="AJ2545"/>
      <c r="AM2545" s="7"/>
    </row>
    <row r="2546" spans="3:39" ht="12" customHeight="1" x14ac:dyDescent="0.25">
      <c r="D2546"/>
      <c r="R2546"/>
      <c r="S2546"/>
      <c r="Y2546"/>
      <c r="Z2546"/>
      <c r="AH2546"/>
      <c r="AI2546"/>
      <c r="AJ2546"/>
      <c r="AM2546" s="1"/>
    </row>
    <row r="2547" spans="3:39" ht="12" customHeight="1" x14ac:dyDescent="0.25">
      <c r="C2547"/>
      <c r="D2547"/>
      <c r="R2547"/>
      <c r="S2547"/>
      <c r="Y2547"/>
      <c r="Z2547"/>
      <c r="AH2547"/>
      <c r="AI2547"/>
      <c r="AJ2547"/>
      <c r="AM2547" s="7"/>
    </row>
    <row r="2548" spans="3:39" ht="12" customHeight="1" x14ac:dyDescent="0.25">
      <c r="D2548"/>
      <c r="R2548"/>
      <c r="S2548"/>
      <c r="Y2548"/>
      <c r="Z2548"/>
      <c r="AH2548"/>
      <c r="AI2548"/>
      <c r="AJ2548"/>
      <c r="AM2548" s="1"/>
    </row>
    <row r="2549" spans="3:39" ht="12" customHeight="1" x14ac:dyDescent="0.25">
      <c r="C2549"/>
      <c r="D2549"/>
      <c r="R2549"/>
      <c r="S2549"/>
      <c r="Y2549"/>
      <c r="Z2549"/>
      <c r="AH2549"/>
      <c r="AI2549"/>
      <c r="AJ2549"/>
      <c r="AM2549" s="7"/>
    </row>
    <row r="2550" spans="3:39" ht="12" customHeight="1" x14ac:dyDescent="0.25">
      <c r="D2550"/>
      <c r="R2550"/>
      <c r="S2550"/>
      <c r="Y2550"/>
      <c r="Z2550"/>
      <c r="AH2550"/>
      <c r="AI2550"/>
      <c r="AJ2550"/>
      <c r="AM2550" s="1"/>
    </row>
    <row r="2551" spans="3:39" ht="12" customHeight="1" x14ac:dyDescent="0.25">
      <c r="C2551"/>
      <c r="D2551"/>
      <c r="R2551"/>
      <c r="S2551"/>
      <c r="Y2551"/>
      <c r="Z2551"/>
      <c r="AH2551"/>
      <c r="AI2551"/>
      <c r="AJ2551"/>
      <c r="AM2551" s="7"/>
    </row>
    <row r="2552" spans="3:39" ht="12" customHeight="1" x14ac:dyDescent="0.25">
      <c r="D2552"/>
      <c r="R2552"/>
      <c r="S2552"/>
      <c r="Y2552"/>
      <c r="Z2552"/>
      <c r="AH2552"/>
      <c r="AI2552"/>
      <c r="AJ2552"/>
      <c r="AM2552" s="1"/>
    </row>
    <row r="2553" spans="3:39" ht="12" customHeight="1" x14ac:dyDescent="0.25">
      <c r="C2553"/>
      <c r="D2553"/>
      <c r="R2553"/>
      <c r="S2553"/>
      <c r="Y2553"/>
      <c r="Z2553"/>
      <c r="AH2553"/>
      <c r="AI2553"/>
      <c r="AJ2553"/>
      <c r="AM2553" s="7"/>
    </row>
    <row r="2554" spans="3:39" ht="12" customHeight="1" x14ac:dyDescent="0.25">
      <c r="D2554"/>
      <c r="R2554"/>
      <c r="S2554"/>
      <c r="Y2554"/>
      <c r="Z2554"/>
      <c r="AH2554"/>
      <c r="AI2554"/>
      <c r="AJ2554"/>
      <c r="AM2554" s="1"/>
    </row>
    <row r="2555" spans="3:39" ht="12" customHeight="1" x14ac:dyDescent="0.25">
      <c r="C2555"/>
      <c r="D2555"/>
      <c r="R2555"/>
      <c r="S2555"/>
      <c r="Y2555"/>
      <c r="Z2555"/>
      <c r="AH2555"/>
      <c r="AI2555"/>
      <c r="AJ2555"/>
      <c r="AM2555" s="7"/>
    </row>
    <row r="2556" spans="3:39" ht="12" customHeight="1" x14ac:dyDescent="0.25">
      <c r="D2556"/>
      <c r="R2556"/>
      <c r="S2556"/>
      <c r="Y2556"/>
      <c r="Z2556"/>
      <c r="AH2556"/>
      <c r="AI2556"/>
      <c r="AJ2556"/>
      <c r="AM2556" s="1"/>
    </row>
    <row r="2557" spans="3:39" ht="12" customHeight="1" x14ac:dyDescent="0.25">
      <c r="C2557"/>
      <c r="D2557"/>
      <c r="R2557"/>
      <c r="S2557"/>
      <c r="Y2557"/>
      <c r="Z2557"/>
      <c r="AH2557"/>
      <c r="AI2557"/>
      <c r="AJ2557"/>
      <c r="AM2557" s="7"/>
    </row>
    <row r="2558" spans="3:39" ht="12" customHeight="1" x14ac:dyDescent="0.25">
      <c r="D2558"/>
      <c r="R2558"/>
      <c r="S2558"/>
      <c r="Y2558"/>
      <c r="Z2558"/>
      <c r="AH2558"/>
      <c r="AI2558"/>
      <c r="AJ2558"/>
      <c r="AM2558" s="1"/>
    </row>
    <row r="2559" spans="3:39" ht="12" customHeight="1" x14ac:dyDescent="0.25">
      <c r="C2559"/>
      <c r="D2559"/>
      <c r="R2559"/>
      <c r="S2559"/>
      <c r="Y2559"/>
      <c r="Z2559"/>
      <c r="AH2559"/>
      <c r="AI2559"/>
      <c r="AJ2559"/>
      <c r="AM2559" s="7"/>
    </row>
    <row r="2560" spans="3:39" ht="12" customHeight="1" x14ac:dyDescent="0.25">
      <c r="D2560"/>
      <c r="R2560"/>
      <c r="S2560"/>
      <c r="Y2560"/>
      <c r="Z2560"/>
      <c r="AH2560"/>
      <c r="AI2560"/>
      <c r="AJ2560"/>
      <c r="AM2560" s="1"/>
    </row>
    <row r="2561" spans="3:39" ht="12" customHeight="1" x14ac:dyDescent="0.25">
      <c r="C2561"/>
      <c r="D2561"/>
      <c r="R2561"/>
      <c r="S2561"/>
      <c r="Y2561"/>
      <c r="Z2561"/>
      <c r="AH2561"/>
      <c r="AI2561"/>
      <c r="AJ2561"/>
      <c r="AM2561" s="7"/>
    </row>
    <row r="2562" spans="3:39" ht="12" customHeight="1" x14ac:dyDescent="0.25">
      <c r="D2562"/>
      <c r="R2562"/>
      <c r="S2562"/>
      <c r="Y2562"/>
      <c r="Z2562"/>
      <c r="AH2562"/>
      <c r="AI2562"/>
      <c r="AJ2562"/>
      <c r="AM2562" s="1"/>
    </row>
    <row r="2563" spans="3:39" ht="12" customHeight="1" x14ac:dyDescent="0.25">
      <c r="C2563"/>
      <c r="D2563"/>
      <c r="R2563"/>
      <c r="S2563"/>
      <c r="Y2563"/>
      <c r="Z2563"/>
      <c r="AH2563"/>
      <c r="AI2563"/>
      <c r="AJ2563"/>
      <c r="AM2563" s="7"/>
    </row>
    <row r="2564" spans="3:39" ht="12" customHeight="1" x14ac:dyDescent="0.25">
      <c r="D2564"/>
      <c r="R2564"/>
      <c r="S2564"/>
      <c r="Y2564"/>
      <c r="Z2564"/>
      <c r="AH2564"/>
      <c r="AI2564"/>
      <c r="AJ2564"/>
      <c r="AM2564" s="1"/>
    </row>
    <row r="2565" spans="3:39" ht="12" customHeight="1" x14ac:dyDescent="0.25">
      <c r="C2565"/>
      <c r="D2565"/>
      <c r="R2565"/>
      <c r="S2565"/>
      <c r="Y2565"/>
      <c r="Z2565"/>
      <c r="AH2565"/>
      <c r="AI2565"/>
      <c r="AJ2565"/>
      <c r="AM2565" s="7"/>
    </row>
    <row r="2566" spans="3:39" ht="12" customHeight="1" x14ac:dyDescent="0.25">
      <c r="D2566"/>
      <c r="R2566"/>
      <c r="S2566"/>
      <c r="Y2566"/>
      <c r="Z2566"/>
      <c r="AH2566"/>
      <c r="AI2566"/>
      <c r="AJ2566"/>
      <c r="AM2566" s="1"/>
    </row>
    <row r="2567" spans="3:39" ht="12" customHeight="1" x14ac:dyDescent="0.25">
      <c r="C2567"/>
      <c r="D2567"/>
      <c r="R2567"/>
      <c r="S2567"/>
      <c r="Y2567"/>
      <c r="Z2567"/>
      <c r="AH2567"/>
      <c r="AI2567"/>
      <c r="AJ2567"/>
      <c r="AM2567" s="7"/>
    </row>
    <row r="2568" spans="3:39" ht="12" customHeight="1" x14ac:dyDescent="0.25">
      <c r="D2568"/>
      <c r="R2568"/>
      <c r="S2568"/>
      <c r="Y2568"/>
      <c r="Z2568"/>
      <c r="AH2568"/>
      <c r="AI2568"/>
      <c r="AJ2568"/>
      <c r="AM2568" s="1"/>
    </row>
    <row r="2569" spans="3:39" ht="12" customHeight="1" x14ac:dyDescent="0.25">
      <c r="C2569"/>
      <c r="D2569"/>
      <c r="R2569"/>
      <c r="S2569"/>
      <c r="Y2569"/>
      <c r="Z2569"/>
      <c r="AH2569"/>
      <c r="AI2569"/>
      <c r="AJ2569"/>
      <c r="AM2569" s="7"/>
    </row>
    <row r="2570" spans="3:39" ht="12" customHeight="1" x14ac:dyDescent="0.25">
      <c r="D2570"/>
      <c r="R2570"/>
      <c r="S2570"/>
      <c r="Y2570"/>
      <c r="Z2570"/>
      <c r="AH2570"/>
      <c r="AI2570"/>
      <c r="AJ2570"/>
      <c r="AM2570" s="1"/>
    </row>
    <row r="2571" spans="3:39" ht="12" customHeight="1" x14ac:dyDescent="0.25">
      <c r="C2571"/>
      <c r="D2571"/>
      <c r="R2571"/>
      <c r="S2571"/>
      <c r="Y2571"/>
      <c r="Z2571"/>
      <c r="AH2571"/>
      <c r="AI2571"/>
      <c r="AJ2571"/>
      <c r="AM2571" s="7"/>
    </row>
    <row r="2572" spans="3:39" ht="12" customHeight="1" x14ac:dyDescent="0.25">
      <c r="D2572"/>
      <c r="R2572"/>
      <c r="S2572"/>
      <c r="Y2572"/>
      <c r="Z2572"/>
      <c r="AH2572"/>
      <c r="AI2572"/>
      <c r="AJ2572"/>
      <c r="AM2572" s="1"/>
    </row>
    <row r="2573" spans="3:39" ht="12" customHeight="1" x14ac:dyDescent="0.25">
      <c r="C2573"/>
      <c r="D2573"/>
      <c r="R2573"/>
      <c r="S2573"/>
      <c r="Y2573"/>
      <c r="Z2573"/>
      <c r="AH2573"/>
      <c r="AI2573"/>
      <c r="AJ2573"/>
      <c r="AM2573" s="7"/>
    </row>
    <row r="2574" spans="3:39" ht="12" customHeight="1" x14ac:dyDescent="0.25">
      <c r="D2574"/>
      <c r="R2574"/>
      <c r="S2574"/>
      <c r="Y2574"/>
      <c r="Z2574"/>
      <c r="AH2574"/>
      <c r="AI2574"/>
      <c r="AJ2574"/>
      <c r="AM2574" s="1"/>
    </row>
    <row r="2575" spans="3:39" ht="12" customHeight="1" x14ac:dyDescent="0.25">
      <c r="C2575"/>
      <c r="D2575"/>
      <c r="R2575"/>
      <c r="S2575"/>
      <c r="Y2575"/>
      <c r="Z2575"/>
      <c r="AH2575"/>
      <c r="AI2575"/>
      <c r="AJ2575"/>
      <c r="AM2575" s="7"/>
    </row>
    <row r="2576" spans="3:39" ht="12" customHeight="1" x14ac:dyDescent="0.25">
      <c r="D2576"/>
      <c r="R2576"/>
      <c r="S2576"/>
      <c r="Y2576"/>
      <c r="Z2576"/>
      <c r="AH2576"/>
      <c r="AI2576"/>
      <c r="AJ2576"/>
      <c r="AM2576" s="1"/>
    </row>
    <row r="2577" spans="3:39" ht="12" customHeight="1" x14ac:dyDescent="0.25">
      <c r="C2577"/>
      <c r="D2577"/>
      <c r="R2577"/>
      <c r="S2577"/>
      <c r="Y2577"/>
      <c r="Z2577"/>
      <c r="AH2577"/>
      <c r="AI2577"/>
      <c r="AJ2577"/>
      <c r="AM2577" s="7"/>
    </row>
    <row r="2578" spans="3:39" ht="12" customHeight="1" x14ac:dyDescent="0.25">
      <c r="D2578"/>
      <c r="R2578"/>
      <c r="S2578"/>
      <c r="Y2578"/>
      <c r="Z2578"/>
      <c r="AH2578"/>
      <c r="AI2578"/>
      <c r="AJ2578"/>
      <c r="AM2578" s="1"/>
    </row>
    <row r="2579" spans="3:39" ht="12" customHeight="1" x14ac:dyDescent="0.25">
      <c r="C2579"/>
      <c r="D2579"/>
      <c r="R2579"/>
      <c r="S2579"/>
      <c r="Y2579"/>
      <c r="Z2579"/>
      <c r="AH2579"/>
      <c r="AI2579"/>
      <c r="AJ2579"/>
      <c r="AM2579" s="7"/>
    </row>
    <row r="2580" spans="3:39" ht="12" customHeight="1" x14ac:dyDescent="0.25">
      <c r="D2580"/>
      <c r="R2580"/>
      <c r="S2580"/>
      <c r="Y2580"/>
      <c r="Z2580"/>
      <c r="AH2580"/>
      <c r="AI2580"/>
      <c r="AJ2580"/>
      <c r="AM2580" s="1"/>
    </row>
    <row r="2581" spans="3:39" ht="12" customHeight="1" x14ac:dyDescent="0.25">
      <c r="C2581"/>
      <c r="D2581"/>
      <c r="R2581"/>
      <c r="S2581"/>
      <c r="Y2581"/>
      <c r="Z2581"/>
      <c r="AH2581"/>
      <c r="AI2581"/>
      <c r="AJ2581"/>
      <c r="AM2581" s="7"/>
    </row>
    <row r="2582" spans="3:39" ht="12" customHeight="1" x14ac:dyDescent="0.25">
      <c r="D2582"/>
      <c r="R2582"/>
      <c r="S2582"/>
      <c r="Y2582"/>
      <c r="Z2582"/>
      <c r="AH2582"/>
      <c r="AI2582"/>
      <c r="AJ2582"/>
      <c r="AM2582" s="1"/>
    </row>
    <row r="2583" spans="3:39" ht="12" customHeight="1" x14ac:dyDescent="0.25">
      <c r="C2583"/>
      <c r="D2583"/>
      <c r="R2583"/>
      <c r="S2583"/>
      <c r="Y2583"/>
      <c r="Z2583"/>
      <c r="AH2583"/>
      <c r="AI2583"/>
      <c r="AJ2583"/>
      <c r="AM2583" s="7"/>
    </row>
    <row r="2584" spans="3:39" ht="12" customHeight="1" x14ac:dyDescent="0.25">
      <c r="D2584"/>
      <c r="R2584"/>
      <c r="S2584"/>
      <c r="Y2584"/>
      <c r="Z2584"/>
      <c r="AH2584"/>
      <c r="AI2584"/>
      <c r="AJ2584"/>
      <c r="AM2584" s="1"/>
    </row>
    <row r="2585" spans="3:39" ht="12" customHeight="1" x14ac:dyDescent="0.25">
      <c r="C2585"/>
      <c r="D2585"/>
      <c r="R2585"/>
      <c r="S2585"/>
      <c r="Y2585"/>
      <c r="Z2585"/>
      <c r="AH2585"/>
      <c r="AI2585"/>
      <c r="AJ2585"/>
      <c r="AM2585" s="7"/>
    </row>
    <row r="2586" spans="3:39" ht="12" customHeight="1" x14ac:dyDescent="0.25">
      <c r="D2586"/>
      <c r="R2586"/>
      <c r="S2586"/>
      <c r="Y2586"/>
      <c r="Z2586"/>
      <c r="AH2586"/>
      <c r="AI2586"/>
      <c r="AJ2586"/>
      <c r="AM2586" s="1"/>
    </row>
    <row r="2587" spans="3:39" ht="12" customHeight="1" x14ac:dyDescent="0.25">
      <c r="C2587"/>
      <c r="D2587"/>
      <c r="R2587"/>
      <c r="S2587"/>
      <c r="Y2587"/>
      <c r="Z2587"/>
      <c r="AH2587"/>
      <c r="AI2587"/>
      <c r="AJ2587"/>
      <c r="AM2587" s="7"/>
    </row>
    <row r="2588" spans="3:39" ht="12" customHeight="1" x14ac:dyDescent="0.25">
      <c r="D2588"/>
      <c r="R2588"/>
      <c r="S2588"/>
      <c r="Y2588"/>
      <c r="Z2588"/>
      <c r="AH2588"/>
      <c r="AI2588"/>
      <c r="AJ2588"/>
      <c r="AM2588" s="1"/>
    </row>
    <row r="2589" spans="3:39" ht="12" customHeight="1" x14ac:dyDescent="0.25">
      <c r="C2589"/>
      <c r="D2589"/>
      <c r="R2589"/>
      <c r="S2589"/>
      <c r="Y2589"/>
      <c r="Z2589"/>
      <c r="AH2589"/>
      <c r="AI2589"/>
      <c r="AJ2589"/>
      <c r="AM2589" s="7"/>
    </row>
    <row r="2590" spans="3:39" ht="12" customHeight="1" x14ac:dyDescent="0.25">
      <c r="D2590"/>
      <c r="R2590"/>
      <c r="S2590"/>
      <c r="Y2590"/>
      <c r="Z2590"/>
      <c r="AH2590"/>
      <c r="AI2590"/>
      <c r="AJ2590"/>
      <c r="AM2590" s="1"/>
    </row>
    <row r="2591" spans="3:39" ht="12" customHeight="1" x14ac:dyDescent="0.25">
      <c r="C2591"/>
      <c r="D2591"/>
      <c r="R2591"/>
      <c r="S2591"/>
      <c r="Y2591"/>
      <c r="Z2591"/>
      <c r="AH2591"/>
      <c r="AI2591"/>
      <c r="AJ2591"/>
      <c r="AM2591" s="7"/>
    </row>
    <row r="2592" spans="3:39" ht="12" customHeight="1" x14ac:dyDescent="0.25">
      <c r="D2592"/>
      <c r="R2592"/>
      <c r="S2592"/>
      <c r="Y2592"/>
      <c r="Z2592"/>
      <c r="AH2592"/>
      <c r="AI2592"/>
      <c r="AJ2592"/>
      <c r="AM2592" s="1"/>
    </row>
    <row r="2593" spans="3:39" ht="12" customHeight="1" x14ac:dyDescent="0.25">
      <c r="C2593"/>
      <c r="D2593"/>
      <c r="R2593"/>
      <c r="S2593"/>
      <c r="Y2593"/>
      <c r="Z2593"/>
      <c r="AH2593"/>
      <c r="AI2593"/>
      <c r="AJ2593"/>
      <c r="AM2593" s="7"/>
    </row>
    <row r="2594" spans="3:39" ht="12" customHeight="1" x14ac:dyDescent="0.25">
      <c r="D2594"/>
      <c r="R2594"/>
      <c r="S2594"/>
      <c r="Y2594"/>
      <c r="Z2594"/>
      <c r="AH2594"/>
      <c r="AI2594"/>
      <c r="AJ2594"/>
      <c r="AM2594" s="1"/>
    </row>
    <row r="2595" spans="3:39" ht="12" customHeight="1" x14ac:dyDescent="0.25">
      <c r="C2595"/>
      <c r="D2595"/>
      <c r="R2595"/>
      <c r="S2595"/>
      <c r="Y2595"/>
      <c r="Z2595"/>
      <c r="AH2595"/>
      <c r="AI2595"/>
      <c r="AJ2595"/>
      <c r="AM2595" s="7"/>
    </row>
    <row r="2596" spans="3:39" ht="12" customHeight="1" x14ac:dyDescent="0.25">
      <c r="D2596"/>
      <c r="R2596"/>
      <c r="S2596"/>
      <c r="Y2596"/>
      <c r="Z2596"/>
      <c r="AH2596"/>
      <c r="AI2596"/>
      <c r="AJ2596"/>
      <c r="AM2596" s="1"/>
    </row>
    <row r="2597" spans="3:39" ht="12" customHeight="1" x14ac:dyDescent="0.25">
      <c r="C2597"/>
      <c r="D2597"/>
      <c r="R2597"/>
      <c r="S2597"/>
      <c r="Y2597"/>
      <c r="Z2597"/>
      <c r="AH2597"/>
      <c r="AI2597"/>
      <c r="AJ2597"/>
      <c r="AM2597" s="7"/>
    </row>
    <row r="2598" spans="3:39" ht="12" customHeight="1" x14ac:dyDescent="0.25">
      <c r="D2598"/>
      <c r="R2598"/>
      <c r="S2598"/>
      <c r="Y2598"/>
      <c r="Z2598"/>
      <c r="AH2598"/>
      <c r="AI2598"/>
      <c r="AJ2598"/>
      <c r="AM2598" s="1"/>
    </row>
    <row r="2599" spans="3:39" ht="12" customHeight="1" x14ac:dyDescent="0.25">
      <c r="C2599"/>
      <c r="D2599"/>
      <c r="R2599"/>
      <c r="S2599"/>
      <c r="Y2599"/>
      <c r="Z2599"/>
      <c r="AH2599"/>
      <c r="AI2599"/>
      <c r="AJ2599"/>
      <c r="AM2599" s="7"/>
    </row>
    <row r="2600" spans="3:39" ht="12" customHeight="1" x14ac:dyDescent="0.25">
      <c r="D2600"/>
      <c r="R2600"/>
      <c r="S2600"/>
      <c r="Y2600"/>
      <c r="Z2600"/>
      <c r="AH2600"/>
      <c r="AI2600"/>
      <c r="AJ2600"/>
      <c r="AM2600" s="1"/>
    </row>
    <row r="2601" spans="3:39" ht="12" customHeight="1" x14ac:dyDescent="0.25">
      <c r="C2601"/>
      <c r="D2601"/>
      <c r="R2601"/>
      <c r="S2601"/>
      <c r="Y2601"/>
      <c r="Z2601"/>
      <c r="AH2601"/>
      <c r="AI2601"/>
      <c r="AJ2601"/>
      <c r="AM2601" s="7"/>
    </row>
    <row r="2602" spans="3:39" ht="12" customHeight="1" x14ac:dyDescent="0.25">
      <c r="D2602"/>
      <c r="R2602"/>
      <c r="S2602"/>
      <c r="Y2602"/>
      <c r="Z2602"/>
      <c r="AH2602"/>
      <c r="AI2602"/>
      <c r="AJ2602"/>
      <c r="AM2602" s="1"/>
    </row>
    <row r="2603" spans="3:39" ht="12" customHeight="1" x14ac:dyDescent="0.25">
      <c r="C2603"/>
      <c r="D2603"/>
      <c r="R2603"/>
      <c r="S2603"/>
      <c r="Y2603"/>
      <c r="Z2603"/>
      <c r="AH2603"/>
      <c r="AI2603"/>
      <c r="AJ2603"/>
      <c r="AM2603" s="7"/>
    </row>
    <row r="2604" spans="3:39" ht="12" customHeight="1" x14ac:dyDescent="0.25">
      <c r="D2604"/>
      <c r="R2604"/>
      <c r="S2604"/>
      <c r="Y2604"/>
      <c r="Z2604"/>
      <c r="AH2604"/>
      <c r="AI2604"/>
      <c r="AJ2604"/>
      <c r="AM2604" s="1"/>
    </row>
    <row r="2605" spans="3:39" ht="12" customHeight="1" x14ac:dyDescent="0.25">
      <c r="C2605"/>
      <c r="D2605"/>
      <c r="R2605"/>
      <c r="S2605"/>
      <c r="Y2605"/>
      <c r="Z2605"/>
      <c r="AH2605"/>
      <c r="AI2605"/>
      <c r="AJ2605"/>
      <c r="AM2605" s="7"/>
    </row>
    <row r="2606" spans="3:39" ht="12" customHeight="1" x14ac:dyDescent="0.25">
      <c r="D2606"/>
      <c r="R2606"/>
      <c r="S2606"/>
      <c r="Y2606"/>
      <c r="Z2606"/>
      <c r="AH2606"/>
      <c r="AI2606"/>
      <c r="AJ2606"/>
      <c r="AM2606" s="1"/>
    </row>
    <row r="2607" spans="3:39" ht="12" customHeight="1" x14ac:dyDescent="0.25">
      <c r="C2607"/>
      <c r="D2607"/>
      <c r="R2607"/>
      <c r="S2607"/>
      <c r="Y2607"/>
      <c r="Z2607"/>
      <c r="AH2607"/>
      <c r="AI2607"/>
      <c r="AJ2607"/>
      <c r="AM2607" s="7"/>
    </row>
    <row r="2608" spans="3:39" ht="12" customHeight="1" x14ac:dyDescent="0.25">
      <c r="D2608"/>
      <c r="R2608"/>
      <c r="S2608"/>
      <c r="Y2608"/>
      <c r="Z2608"/>
      <c r="AH2608"/>
      <c r="AI2608"/>
      <c r="AJ2608"/>
      <c r="AM2608" s="1"/>
    </row>
    <row r="2609" spans="3:39" ht="12" customHeight="1" x14ac:dyDescent="0.25">
      <c r="C2609"/>
      <c r="D2609"/>
      <c r="R2609"/>
      <c r="S2609"/>
      <c r="Y2609"/>
      <c r="Z2609"/>
      <c r="AH2609"/>
      <c r="AI2609"/>
      <c r="AJ2609"/>
      <c r="AM2609" s="7"/>
    </row>
    <row r="2610" spans="3:39" ht="12" customHeight="1" x14ac:dyDescent="0.25">
      <c r="D2610"/>
      <c r="R2610"/>
      <c r="S2610"/>
      <c r="Y2610"/>
      <c r="Z2610"/>
      <c r="AH2610"/>
      <c r="AI2610"/>
      <c r="AJ2610"/>
      <c r="AM2610" s="1"/>
    </row>
    <row r="2611" spans="3:39" ht="12" customHeight="1" x14ac:dyDescent="0.25">
      <c r="C2611"/>
      <c r="D2611"/>
      <c r="R2611"/>
      <c r="S2611"/>
      <c r="Y2611"/>
      <c r="Z2611"/>
      <c r="AH2611"/>
      <c r="AI2611"/>
      <c r="AJ2611"/>
      <c r="AM2611" s="7"/>
    </row>
    <row r="2612" spans="3:39" ht="12" customHeight="1" x14ac:dyDescent="0.25">
      <c r="D2612"/>
      <c r="R2612"/>
      <c r="S2612"/>
      <c r="Y2612"/>
      <c r="Z2612"/>
      <c r="AH2612"/>
      <c r="AI2612"/>
      <c r="AJ2612"/>
      <c r="AM2612" s="1"/>
    </row>
    <row r="2613" spans="3:39" ht="12" customHeight="1" x14ac:dyDescent="0.25">
      <c r="C2613"/>
      <c r="D2613"/>
      <c r="R2613"/>
      <c r="S2613"/>
      <c r="Y2613"/>
      <c r="Z2613"/>
      <c r="AH2613"/>
      <c r="AI2613"/>
      <c r="AJ2613"/>
      <c r="AM2613" s="7"/>
    </row>
    <row r="2614" spans="3:39" ht="12" customHeight="1" x14ac:dyDescent="0.25">
      <c r="D2614"/>
      <c r="R2614"/>
      <c r="S2614"/>
      <c r="Y2614"/>
      <c r="Z2614"/>
      <c r="AH2614"/>
      <c r="AI2614"/>
      <c r="AJ2614"/>
      <c r="AM2614" s="1"/>
    </row>
    <row r="2615" spans="3:39" ht="12" customHeight="1" x14ac:dyDescent="0.25">
      <c r="C2615"/>
      <c r="D2615"/>
      <c r="R2615"/>
      <c r="S2615"/>
      <c r="Y2615"/>
      <c r="Z2615"/>
      <c r="AH2615"/>
      <c r="AI2615"/>
      <c r="AJ2615"/>
      <c r="AM2615" s="7"/>
    </row>
    <row r="2616" spans="3:39" ht="12" customHeight="1" x14ac:dyDescent="0.25">
      <c r="D2616"/>
      <c r="R2616"/>
      <c r="S2616"/>
      <c r="Y2616"/>
      <c r="Z2616"/>
      <c r="AH2616"/>
      <c r="AI2616"/>
      <c r="AJ2616"/>
      <c r="AM2616" s="1"/>
    </row>
    <row r="2617" spans="3:39" ht="12" customHeight="1" x14ac:dyDescent="0.25">
      <c r="C2617"/>
      <c r="D2617"/>
      <c r="R2617"/>
      <c r="S2617"/>
      <c r="Y2617"/>
      <c r="Z2617"/>
      <c r="AH2617"/>
      <c r="AI2617"/>
      <c r="AJ2617"/>
      <c r="AM2617" s="7"/>
    </row>
    <row r="2618" spans="3:39" ht="12" customHeight="1" x14ac:dyDescent="0.25">
      <c r="D2618"/>
      <c r="R2618"/>
      <c r="S2618"/>
      <c r="Y2618"/>
      <c r="Z2618"/>
      <c r="AH2618"/>
      <c r="AI2618"/>
      <c r="AJ2618"/>
      <c r="AM2618" s="1"/>
    </row>
    <row r="2619" spans="3:39" ht="12" customHeight="1" x14ac:dyDescent="0.25">
      <c r="C2619"/>
      <c r="D2619"/>
      <c r="R2619"/>
      <c r="S2619"/>
      <c r="Y2619"/>
      <c r="Z2619"/>
      <c r="AH2619"/>
      <c r="AI2619"/>
      <c r="AJ2619"/>
      <c r="AM2619" s="7"/>
    </row>
    <row r="2620" spans="3:39" ht="12" customHeight="1" x14ac:dyDescent="0.25">
      <c r="D2620"/>
      <c r="R2620"/>
      <c r="S2620"/>
      <c r="Y2620"/>
      <c r="Z2620"/>
      <c r="AH2620"/>
      <c r="AI2620"/>
      <c r="AJ2620"/>
      <c r="AM2620" s="1"/>
    </row>
    <row r="2621" spans="3:39" ht="12" customHeight="1" x14ac:dyDescent="0.25">
      <c r="C2621"/>
      <c r="D2621"/>
      <c r="R2621"/>
      <c r="S2621"/>
      <c r="Y2621"/>
      <c r="Z2621"/>
      <c r="AH2621"/>
      <c r="AI2621"/>
      <c r="AJ2621"/>
      <c r="AM2621" s="7"/>
    </row>
    <row r="2622" spans="3:39" ht="12" customHeight="1" x14ac:dyDescent="0.25">
      <c r="D2622"/>
      <c r="R2622"/>
      <c r="S2622"/>
      <c r="Y2622"/>
      <c r="Z2622"/>
      <c r="AH2622"/>
      <c r="AI2622"/>
      <c r="AJ2622"/>
      <c r="AM2622" s="1"/>
    </row>
    <row r="2623" spans="3:39" ht="12" customHeight="1" x14ac:dyDescent="0.25">
      <c r="C2623"/>
      <c r="D2623"/>
      <c r="R2623"/>
      <c r="S2623"/>
      <c r="Y2623"/>
      <c r="Z2623"/>
      <c r="AH2623"/>
      <c r="AI2623"/>
      <c r="AJ2623"/>
      <c r="AM2623" s="7"/>
    </row>
    <row r="2624" spans="3:39" ht="12" customHeight="1" x14ac:dyDescent="0.25">
      <c r="D2624"/>
      <c r="R2624"/>
      <c r="S2624"/>
      <c r="Y2624"/>
      <c r="Z2624"/>
      <c r="AH2624"/>
      <c r="AI2624"/>
      <c r="AJ2624"/>
      <c r="AM2624" s="1"/>
    </row>
    <row r="2625" spans="3:39" ht="12" customHeight="1" x14ac:dyDescent="0.25">
      <c r="C2625"/>
      <c r="D2625"/>
      <c r="R2625"/>
      <c r="S2625"/>
      <c r="Y2625"/>
      <c r="Z2625"/>
      <c r="AH2625"/>
      <c r="AI2625"/>
      <c r="AJ2625"/>
      <c r="AM2625" s="7"/>
    </row>
    <row r="2626" spans="3:39" ht="12" customHeight="1" x14ac:dyDescent="0.25">
      <c r="D2626"/>
      <c r="R2626"/>
      <c r="S2626"/>
      <c r="Y2626"/>
      <c r="Z2626"/>
      <c r="AH2626"/>
      <c r="AI2626"/>
      <c r="AJ2626"/>
      <c r="AM2626" s="1"/>
    </row>
    <row r="2627" spans="3:39" ht="12" customHeight="1" x14ac:dyDescent="0.25">
      <c r="C2627"/>
      <c r="D2627"/>
      <c r="R2627"/>
      <c r="S2627"/>
      <c r="Y2627"/>
      <c r="Z2627"/>
      <c r="AH2627"/>
      <c r="AI2627"/>
      <c r="AJ2627"/>
      <c r="AM2627" s="7"/>
    </row>
    <row r="2628" spans="3:39" ht="12" customHeight="1" x14ac:dyDescent="0.25">
      <c r="D2628"/>
      <c r="R2628"/>
      <c r="S2628"/>
      <c r="Y2628"/>
      <c r="Z2628"/>
      <c r="AH2628"/>
      <c r="AI2628"/>
      <c r="AJ2628"/>
      <c r="AM2628" s="1"/>
    </row>
    <row r="2629" spans="3:39" ht="12" customHeight="1" x14ac:dyDescent="0.25">
      <c r="C2629"/>
      <c r="D2629"/>
      <c r="R2629"/>
      <c r="S2629"/>
      <c r="Y2629"/>
      <c r="Z2629"/>
      <c r="AH2629"/>
      <c r="AI2629"/>
      <c r="AJ2629"/>
      <c r="AM2629" s="7"/>
    </row>
    <row r="2630" spans="3:39" ht="12" customHeight="1" x14ac:dyDescent="0.25">
      <c r="D2630"/>
      <c r="R2630"/>
      <c r="S2630"/>
      <c r="Y2630"/>
      <c r="Z2630"/>
      <c r="AH2630"/>
      <c r="AI2630"/>
      <c r="AJ2630"/>
      <c r="AM2630" s="1"/>
    </row>
    <row r="2631" spans="3:39" ht="12" customHeight="1" x14ac:dyDescent="0.25">
      <c r="C2631"/>
      <c r="D2631"/>
      <c r="R2631"/>
      <c r="S2631"/>
      <c r="Y2631"/>
      <c r="Z2631"/>
      <c r="AH2631"/>
      <c r="AI2631"/>
      <c r="AJ2631"/>
      <c r="AM2631" s="7"/>
    </row>
    <row r="2632" spans="3:39" ht="12" customHeight="1" x14ac:dyDescent="0.25">
      <c r="D2632"/>
      <c r="R2632"/>
      <c r="S2632"/>
      <c r="Y2632"/>
      <c r="Z2632"/>
      <c r="AH2632"/>
      <c r="AI2632"/>
      <c r="AJ2632"/>
      <c r="AM2632" s="1"/>
    </row>
    <row r="2633" spans="3:39" ht="12" customHeight="1" x14ac:dyDescent="0.25">
      <c r="C2633"/>
      <c r="D2633"/>
      <c r="R2633"/>
      <c r="S2633"/>
      <c r="Y2633"/>
      <c r="Z2633"/>
      <c r="AH2633"/>
      <c r="AI2633"/>
      <c r="AJ2633"/>
      <c r="AM2633" s="7"/>
    </row>
    <row r="2634" spans="3:39" ht="12" customHeight="1" x14ac:dyDescent="0.25">
      <c r="D2634"/>
      <c r="R2634"/>
      <c r="S2634"/>
      <c r="Y2634"/>
      <c r="Z2634"/>
      <c r="AH2634"/>
      <c r="AI2634"/>
      <c r="AJ2634"/>
      <c r="AM2634" s="1"/>
    </row>
    <row r="2635" spans="3:39" ht="12" customHeight="1" x14ac:dyDescent="0.25">
      <c r="C2635"/>
      <c r="D2635"/>
      <c r="R2635"/>
      <c r="S2635"/>
      <c r="Y2635"/>
      <c r="Z2635"/>
      <c r="AH2635"/>
      <c r="AI2635"/>
      <c r="AJ2635"/>
      <c r="AM2635" s="7"/>
    </row>
    <row r="2636" spans="3:39" ht="12" customHeight="1" x14ac:dyDescent="0.25">
      <c r="D2636"/>
      <c r="R2636"/>
      <c r="S2636"/>
      <c r="Y2636"/>
      <c r="Z2636"/>
      <c r="AH2636"/>
      <c r="AI2636"/>
      <c r="AJ2636"/>
      <c r="AM2636" s="1"/>
    </row>
    <row r="2637" spans="3:39" ht="12" customHeight="1" x14ac:dyDescent="0.25">
      <c r="C2637"/>
      <c r="D2637"/>
      <c r="R2637"/>
      <c r="S2637"/>
      <c r="Y2637"/>
      <c r="Z2637"/>
      <c r="AH2637"/>
      <c r="AI2637"/>
      <c r="AJ2637"/>
      <c r="AM2637" s="7"/>
    </row>
    <row r="2638" spans="3:39" ht="12" customHeight="1" x14ac:dyDescent="0.25">
      <c r="D2638"/>
      <c r="R2638"/>
      <c r="S2638"/>
      <c r="Y2638"/>
      <c r="Z2638"/>
      <c r="AH2638"/>
      <c r="AI2638"/>
      <c r="AJ2638"/>
      <c r="AM2638" s="1"/>
    </row>
    <row r="2639" spans="3:39" ht="12" customHeight="1" x14ac:dyDescent="0.25">
      <c r="C2639"/>
      <c r="D2639"/>
      <c r="R2639"/>
      <c r="S2639"/>
      <c r="Y2639"/>
      <c r="Z2639"/>
      <c r="AH2639"/>
      <c r="AI2639"/>
      <c r="AJ2639"/>
      <c r="AM2639" s="7"/>
    </row>
    <row r="2640" spans="3:39" ht="12" customHeight="1" x14ac:dyDescent="0.25">
      <c r="D2640"/>
      <c r="R2640"/>
      <c r="S2640"/>
      <c r="Y2640"/>
      <c r="Z2640"/>
      <c r="AH2640"/>
      <c r="AI2640"/>
      <c r="AJ2640"/>
      <c r="AM2640" s="1"/>
    </row>
    <row r="2641" spans="3:39" ht="12" customHeight="1" x14ac:dyDescent="0.25">
      <c r="C2641"/>
      <c r="D2641"/>
      <c r="R2641"/>
      <c r="S2641"/>
      <c r="Y2641"/>
      <c r="Z2641"/>
      <c r="AH2641"/>
      <c r="AI2641"/>
      <c r="AJ2641"/>
      <c r="AM2641" s="7"/>
    </row>
    <row r="2642" spans="3:39" ht="12" customHeight="1" x14ac:dyDescent="0.25">
      <c r="D2642"/>
      <c r="R2642"/>
      <c r="S2642"/>
      <c r="Y2642"/>
      <c r="Z2642"/>
      <c r="AH2642"/>
      <c r="AI2642"/>
      <c r="AJ2642"/>
      <c r="AM2642" s="1"/>
    </row>
    <row r="2643" spans="3:39" ht="12" customHeight="1" x14ac:dyDescent="0.25">
      <c r="C2643"/>
      <c r="D2643"/>
      <c r="R2643"/>
      <c r="S2643"/>
      <c r="Y2643"/>
      <c r="Z2643"/>
      <c r="AH2643"/>
      <c r="AI2643"/>
      <c r="AJ2643"/>
      <c r="AM2643" s="7"/>
    </row>
    <row r="2644" spans="3:39" ht="12" customHeight="1" x14ac:dyDescent="0.25">
      <c r="D2644"/>
      <c r="R2644"/>
      <c r="S2644"/>
      <c r="Y2644"/>
      <c r="Z2644"/>
      <c r="AH2644"/>
      <c r="AI2644"/>
      <c r="AJ2644"/>
      <c r="AM2644" s="1"/>
    </row>
    <row r="2645" spans="3:39" ht="12" customHeight="1" x14ac:dyDescent="0.25">
      <c r="C2645"/>
      <c r="D2645"/>
      <c r="R2645"/>
      <c r="S2645"/>
      <c r="Y2645"/>
      <c r="Z2645"/>
      <c r="AH2645"/>
      <c r="AI2645"/>
      <c r="AJ2645"/>
      <c r="AM2645" s="7"/>
    </row>
    <row r="2646" spans="3:39" ht="12" customHeight="1" x14ac:dyDescent="0.25">
      <c r="D2646"/>
      <c r="R2646"/>
      <c r="S2646"/>
      <c r="Y2646"/>
      <c r="Z2646"/>
      <c r="AH2646"/>
      <c r="AI2646"/>
      <c r="AJ2646"/>
      <c r="AM2646" s="1"/>
    </row>
    <row r="2647" spans="3:39" ht="12" customHeight="1" x14ac:dyDescent="0.25">
      <c r="C2647"/>
      <c r="D2647"/>
      <c r="R2647"/>
      <c r="S2647"/>
      <c r="Y2647"/>
      <c r="Z2647"/>
      <c r="AH2647"/>
      <c r="AI2647"/>
      <c r="AJ2647"/>
      <c r="AM2647" s="7"/>
    </row>
    <row r="2648" spans="3:39" ht="12" customHeight="1" x14ac:dyDescent="0.25">
      <c r="D2648"/>
      <c r="R2648"/>
      <c r="S2648"/>
      <c r="Y2648"/>
      <c r="Z2648"/>
      <c r="AH2648"/>
      <c r="AI2648"/>
      <c r="AJ2648"/>
      <c r="AM2648" s="1"/>
    </row>
    <row r="2649" spans="3:39" ht="12" customHeight="1" x14ac:dyDescent="0.25">
      <c r="C2649"/>
      <c r="D2649"/>
      <c r="R2649"/>
      <c r="S2649"/>
      <c r="Y2649"/>
      <c r="Z2649"/>
      <c r="AH2649"/>
      <c r="AI2649"/>
      <c r="AJ2649"/>
      <c r="AM2649" s="7"/>
    </row>
    <row r="2650" spans="3:39" ht="12" customHeight="1" x14ac:dyDescent="0.25">
      <c r="D2650"/>
      <c r="R2650"/>
      <c r="S2650"/>
      <c r="Y2650"/>
      <c r="Z2650"/>
      <c r="AH2650"/>
      <c r="AI2650"/>
      <c r="AJ2650"/>
      <c r="AM2650" s="1"/>
    </row>
    <row r="2651" spans="3:39" ht="12" customHeight="1" x14ac:dyDescent="0.25">
      <c r="C2651"/>
      <c r="D2651"/>
      <c r="R2651"/>
      <c r="S2651"/>
      <c r="Y2651"/>
      <c r="Z2651"/>
      <c r="AH2651"/>
      <c r="AI2651"/>
      <c r="AJ2651"/>
      <c r="AM2651" s="7"/>
    </row>
    <row r="2652" spans="3:39" ht="12" customHeight="1" x14ac:dyDescent="0.25">
      <c r="D2652"/>
      <c r="R2652"/>
      <c r="S2652"/>
      <c r="Y2652"/>
      <c r="Z2652"/>
      <c r="AH2652"/>
      <c r="AI2652"/>
      <c r="AJ2652"/>
      <c r="AM2652" s="1"/>
    </row>
    <row r="2653" spans="3:39" ht="12" customHeight="1" x14ac:dyDescent="0.25">
      <c r="C2653"/>
      <c r="D2653"/>
      <c r="R2653"/>
      <c r="S2653"/>
      <c r="Y2653"/>
      <c r="Z2653"/>
      <c r="AH2653"/>
      <c r="AI2653"/>
      <c r="AJ2653"/>
      <c r="AM2653" s="7"/>
    </row>
    <row r="2654" spans="3:39" ht="12" customHeight="1" x14ac:dyDescent="0.25">
      <c r="D2654"/>
      <c r="R2654"/>
      <c r="S2654"/>
      <c r="Y2654"/>
      <c r="Z2654"/>
      <c r="AH2654"/>
      <c r="AI2654"/>
      <c r="AJ2654"/>
      <c r="AM2654" s="1"/>
    </row>
    <row r="2655" spans="3:39" ht="12" customHeight="1" x14ac:dyDescent="0.25">
      <c r="C2655"/>
      <c r="D2655"/>
      <c r="R2655"/>
      <c r="S2655"/>
      <c r="Y2655"/>
      <c r="Z2655"/>
      <c r="AH2655"/>
      <c r="AI2655"/>
      <c r="AJ2655"/>
      <c r="AM2655" s="7"/>
    </row>
    <row r="2656" spans="3:39" ht="12" customHeight="1" x14ac:dyDescent="0.25">
      <c r="D2656"/>
      <c r="R2656"/>
      <c r="S2656"/>
      <c r="Y2656"/>
      <c r="Z2656"/>
      <c r="AH2656"/>
      <c r="AI2656"/>
      <c r="AJ2656"/>
      <c r="AM2656" s="1"/>
    </row>
    <row r="2657" spans="3:39" ht="12" customHeight="1" x14ac:dyDescent="0.25">
      <c r="C2657"/>
      <c r="D2657"/>
      <c r="R2657"/>
      <c r="S2657"/>
      <c r="Y2657"/>
      <c r="Z2657"/>
      <c r="AH2657"/>
      <c r="AI2657"/>
      <c r="AJ2657"/>
      <c r="AM2657" s="7"/>
    </row>
    <row r="2658" spans="3:39" ht="12" customHeight="1" x14ac:dyDescent="0.25">
      <c r="D2658"/>
      <c r="R2658"/>
      <c r="S2658"/>
      <c r="Y2658"/>
      <c r="Z2658"/>
      <c r="AH2658"/>
      <c r="AI2658"/>
      <c r="AJ2658"/>
      <c r="AM2658" s="1"/>
    </row>
    <row r="2659" spans="3:39" ht="12" customHeight="1" x14ac:dyDescent="0.25">
      <c r="C2659"/>
      <c r="D2659"/>
      <c r="R2659"/>
      <c r="S2659"/>
      <c r="Y2659"/>
      <c r="Z2659"/>
      <c r="AH2659"/>
      <c r="AI2659"/>
      <c r="AJ2659"/>
      <c r="AM2659" s="7"/>
    </row>
    <row r="2660" spans="3:39" ht="12" customHeight="1" x14ac:dyDescent="0.25">
      <c r="D2660"/>
      <c r="R2660"/>
      <c r="S2660"/>
      <c r="Y2660"/>
      <c r="Z2660"/>
      <c r="AH2660"/>
      <c r="AI2660"/>
      <c r="AJ2660"/>
      <c r="AM2660" s="1"/>
    </row>
    <row r="2661" spans="3:39" ht="12" customHeight="1" x14ac:dyDescent="0.25">
      <c r="C2661"/>
      <c r="D2661"/>
      <c r="R2661"/>
      <c r="S2661"/>
      <c r="Y2661"/>
      <c r="Z2661"/>
      <c r="AH2661"/>
      <c r="AI2661"/>
      <c r="AJ2661"/>
      <c r="AM2661" s="7"/>
    </row>
    <row r="2662" spans="3:39" ht="12" customHeight="1" x14ac:dyDescent="0.25">
      <c r="D2662"/>
      <c r="R2662"/>
      <c r="S2662"/>
      <c r="Y2662"/>
      <c r="Z2662"/>
      <c r="AH2662"/>
      <c r="AI2662"/>
      <c r="AJ2662"/>
      <c r="AM2662" s="1"/>
    </row>
    <row r="2663" spans="3:39" ht="12" customHeight="1" x14ac:dyDescent="0.25">
      <c r="C2663"/>
      <c r="D2663"/>
      <c r="R2663"/>
      <c r="S2663"/>
      <c r="Y2663"/>
      <c r="Z2663"/>
      <c r="AH2663"/>
      <c r="AI2663"/>
      <c r="AJ2663"/>
      <c r="AM2663" s="7"/>
    </row>
    <row r="2664" spans="3:39" ht="12" customHeight="1" x14ac:dyDescent="0.25">
      <c r="D2664"/>
      <c r="R2664"/>
      <c r="S2664"/>
      <c r="Y2664"/>
      <c r="Z2664"/>
      <c r="AH2664"/>
      <c r="AI2664"/>
      <c r="AJ2664"/>
      <c r="AM2664" s="1"/>
    </row>
    <row r="2665" spans="3:39" ht="12" customHeight="1" x14ac:dyDescent="0.25">
      <c r="C2665"/>
      <c r="D2665"/>
      <c r="R2665"/>
      <c r="S2665"/>
      <c r="Y2665"/>
      <c r="Z2665"/>
      <c r="AH2665"/>
      <c r="AI2665"/>
      <c r="AJ2665"/>
      <c r="AM2665" s="7"/>
    </row>
    <row r="2666" spans="3:39" ht="12" customHeight="1" x14ac:dyDescent="0.25">
      <c r="D2666"/>
      <c r="R2666"/>
      <c r="S2666"/>
      <c r="Y2666"/>
      <c r="Z2666"/>
      <c r="AH2666"/>
      <c r="AI2666"/>
      <c r="AJ2666"/>
      <c r="AM2666" s="1"/>
    </row>
    <row r="2667" spans="3:39" ht="12" customHeight="1" x14ac:dyDescent="0.25">
      <c r="C2667"/>
      <c r="D2667"/>
      <c r="R2667"/>
      <c r="S2667"/>
      <c r="Y2667"/>
      <c r="Z2667"/>
      <c r="AH2667"/>
      <c r="AI2667"/>
      <c r="AJ2667"/>
      <c r="AM2667" s="7"/>
    </row>
    <row r="2668" spans="3:39" ht="12" customHeight="1" x14ac:dyDescent="0.25">
      <c r="D2668"/>
      <c r="R2668"/>
      <c r="S2668"/>
      <c r="Y2668"/>
      <c r="Z2668"/>
      <c r="AH2668"/>
      <c r="AI2668"/>
      <c r="AJ2668"/>
      <c r="AM2668" s="1"/>
    </row>
    <row r="2669" spans="3:39" ht="12" customHeight="1" x14ac:dyDescent="0.25">
      <c r="C2669"/>
      <c r="D2669"/>
      <c r="R2669"/>
      <c r="S2669"/>
      <c r="Y2669"/>
      <c r="Z2669"/>
      <c r="AH2669"/>
      <c r="AI2669"/>
      <c r="AJ2669"/>
      <c r="AM2669" s="7"/>
    </row>
    <row r="2670" spans="3:39" ht="12" customHeight="1" x14ac:dyDescent="0.25">
      <c r="D2670"/>
      <c r="R2670"/>
      <c r="S2670"/>
      <c r="Y2670"/>
      <c r="Z2670"/>
      <c r="AH2670"/>
      <c r="AI2670"/>
      <c r="AJ2670"/>
      <c r="AM2670" s="1"/>
    </row>
    <row r="2671" spans="3:39" ht="12" customHeight="1" x14ac:dyDescent="0.25">
      <c r="C2671"/>
      <c r="D2671"/>
      <c r="R2671"/>
      <c r="S2671"/>
      <c r="Y2671"/>
      <c r="Z2671"/>
      <c r="AH2671"/>
      <c r="AI2671"/>
      <c r="AJ2671"/>
      <c r="AM2671" s="7"/>
    </row>
    <row r="2672" spans="3:39" ht="12" customHeight="1" x14ac:dyDescent="0.25">
      <c r="D2672"/>
      <c r="R2672"/>
      <c r="S2672"/>
      <c r="Y2672"/>
      <c r="Z2672"/>
      <c r="AH2672"/>
      <c r="AI2672"/>
      <c r="AJ2672"/>
      <c r="AM2672" s="1"/>
    </row>
    <row r="2673" spans="3:39" ht="12" customHeight="1" x14ac:dyDescent="0.25">
      <c r="C2673"/>
      <c r="D2673"/>
      <c r="R2673"/>
      <c r="S2673"/>
      <c r="Y2673"/>
      <c r="Z2673"/>
      <c r="AH2673"/>
      <c r="AI2673"/>
      <c r="AJ2673"/>
      <c r="AM2673" s="7"/>
    </row>
    <row r="2674" spans="3:39" ht="12" customHeight="1" x14ac:dyDescent="0.25">
      <c r="D2674"/>
      <c r="R2674"/>
      <c r="S2674"/>
      <c r="Y2674"/>
      <c r="Z2674"/>
      <c r="AH2674"/>
      <c r="AI2674"/>
      <c r="AJ2674"/>
      <c r="AM2674" s="1"/>
    </row>
    <row r="2675" spans="3:39" ht="12" customHeight="1" x14ac:dyDescent="0.25">
      <c r="C2675"/>
      <c r="D2675"/>
      <c r="R2675"/>
      <c r="S2675"/>
      <c r="Y2675"/>
      <c r="Z2675"/>
      <c r="AH2675"/>
      <c r="AI2675"/>
      <c r="AJ2675"/>
      <c r="AM2675" s="7"/>
    </row>
    <row r="2676" spans="3:39" ht="12" customHeight="1" x14ac:dyDescent="0.25">
      <c r="D2676"/>
      <c r="R2676"/>
      <c r="S2676"/>
      <c r="Y2676"/>
      <c r="Z2676"/>
      <c r="AH2676"/>
      <c r="AI2676"/>
      <c r="AJ2676"/>
      <c r="AM2676" s="1"/>
    </row>
    <row r="2677" spans="3:39" ht="12" customHeight="1" x14ac:dyDescent="0.25">
      <c r="C2677"/>
      <c r="D2677"/>
      <c r="R2677"/>
      <c r="S2677"/>
      <c r="Y2677"/>
      <c r="Z2677"/>
      <c r="AH2677"/>
      <c r="AI2677"/>
      <c r="AJ2677"/>
      <c r="AM2677" s="7"/>
    </row>
    <row r="2678" spans="3:39" ht="12" customHeight="1" x14ac:dyDescent="0.25">
      <c r="D2678"/>
      <c r="R2678"/>
      <c r="S2678"/>
      <c r="Y2678"/>
      <c r="Z2678"/>
      <c r="AH2678"/>
      <c r="AI2678"/>
      <c r="AJ2678"/>
      <c r="AM2678" s="1"/>
    </row>
    <row r="2679" spans="3:39" ht="12" customHeight="1" x14ac:dyDescent="0.25">
      <c r="C2679"/>
      <c r="D2679"/>
      <c r="R2679"/>
      <c r="S2679"/>
      <c r="Y2679"/>
      <c r="Z2679"/>
      <c r="AH2679"/>
      <c r="AI2679"/>
      <c r="AJ2679"/>
      <c r="AM2679" s="7"/>
    </row>
    <row r="2680" spans="3:39" ht="12" customHeight="1" x14ac:dyDescent="0.25">
      <c r="D2680"/>
      <c r="R2680"/>
      <c r="S2680"/>
      <c r="Y2680"/>
      <c r="Z2680"/>
      <c r="AH2680"/>
      <c r="AI2680"/>
      <c r="AJ2680"/>
      <c r="AM2680" s="1"/>
    </row>
    <row r="2681" spans="3:39" ht="12" customHeight="1" x14ac:dyDescent="0.25">
      <c r="C2681"/>
      <c r="D2681"/>
      <c r="R2681"/>
      <c r="S2681"/>
      <c r="Y2681"/>
      <c r="Z2681"/>
      <c r="AH2681"/>
      <c r="AI2681"/>
      <c r="AJ2681"/>
      <c r="AM2681" s="7"/>
    </row>
    <row r="2682" spans="3:39" ht="12" customHeight="1" x14ac:dyDescent="0.25">
      <c r="D2682"/>
      <c r="R2682"/>
      <c r="S2682"/>
      <c r="Y2682"/>
      <c r="Z2682"/>
      <c r="AH2682"/>
      <c r="AI2682"/>
      <c r="AJ2682"/>
      <c r="AM2682" s="1"/>
    </row>
    <row r="2683" spans="3:39" ht="12" customHeight="1" x14ac:dyDescent="0.25">
      <c r="C2683"/>
      <c r="D2683"/>
      <c r="R2683"/>
      <c r="S2683"/>
      <c r="Y2683"/>
      <c r="Z2683"/>
      <c r="AH2683"/>
      <c r="AI2683"/>
      <c r="AJ2683"/>
      <c r="AM2683" s="7"/>
    </row>
    <row r="2684" spans="3:39" ht="12" customHeight="1" x14ac:dyDescent="0.25">
      <c r="D2684"/>
      <c r="R2684"/>
      <c r="S2684"/>
      <c r="Y2684"/>
      <c r="Z2684"/>
      <c r="AH2684"/>
      <c r="AI2684"/>
      <c r="AJ2684"/>
      <c r="AM2684" s="1"/>
    </row>
    <row r="2685" spans="3:39" ht="12" customHeight="1" x14ac:dyDescent="0.25">
      <c r="C2685"/>
      <c r="D2685"/>
      <c r="R2685"/>
      <c r="S2685"/>
      <c r="Y2685"/>
      <c r="Z2685"/>
      <c r="AH2685"/>
      <c r="AI2685"/>
      <c r="AJ2685"/>
      <c r="AM2685" s="7"/>
    </row>
    <row r="2686" spans="3:39" ht="12" customHeight="1" x14ac:dyDescent="0.25">
      <c r="D2686"/>
      <c r="R2686"/>
      <c r="S2686"/>
      <c r="Y2686"/>
      <c r="Z2686"/>
      <c r="AH2686"/>
      <c r="AI2686"/>
      <c r="AJ2686"/>
      <c r="AM2686" s="1"/>
    </row>
    <row r="2687" spans="3:39" ht="12" customHeight="1" x14ac:dyDescent="0.25">
      <c r="C2687"/>
      <c r="D2687"/>
      <c r="R2687"/>
      <c r="S2687"/>
      <c r="Y2687"/>
      <c r="Z2687"/>
      <c r="AH2687"/>
      <c r="AI2687"/>
      <c r="AJ2687"/>
      <c r="AM2687" s="7"/>
    </row>
    <row r="2688" spans="3:39" ht="12" customHeight="1" x14ac:dyDescent="0.25">
      <c r="D2688"/>
      <c r="R2688"/>
      <c r="S2688"/>
      <c r="Y2688"/>
      <c r="Z2688"/>
      <c r="AH2688"/>
      <c r="AI2688"/>
      <c r="AJ2688"/>
      <c r="AM2688" s="1"/>
    </row>
    <row r="2689" spans="3:39" ht="12" customHeight="1" x14ac:dyDescent="0.25">
      <c r="C2689"/>
      <c r="D2689"/>
      <c r="R2689"/>
      <c r="S2689"/>
      <c r="Y2689"/>
      <c r="Z2689"/>
      <c r="AH2689"/>
      <c r="AI2689"/>
      <c r="AJ2689"/>
      <c r="AM2689" s="7"/>
    </row>
    <row r="2690" spans="3:39" ht="12" customHeight="1" x14ac:dyDescent="0.25">
      <c r="D2690"/>
      <c r="R2690"/>
      <c r="S2690"/>
      <c r="Y2690"/>
      <c r="Z2690"/>
      <c r="AH2690"/>
      <c r="AI2690"/>
      <c r="AJ2690"/>
      <c r="AM2690" s="1"/>
    </row>
    <row r="2691" spans="3:39" ht="12" customHeight="1" x14ac:dyDescent="0.25">
      <c r="C2691"/>
      <c r="D2691"/>
      <c r="R2691"/>
      <c r="S2691"/>
      <c r="Y2691"/>
      <c r="Z2691"/>
      <c r="AH2691"/>
      <c r="AI2691"/>
      <c r="AJ2691"/>
      <c r="AM2691" s="7"/>
    </row>
    <row r="2692" spans="3:39" ht="12" customHeight="1" x14ac:dyDescent="0.25">
      <c r="D2692"/>
      <c r="R2692"/>
      <c r="S2692"/>
      <c r="Y2692"/>
      <c r="Z2692"/>
      <c r="AH2692"/>
      <c r="AI2692"/>
      <c r="AJ2692"/>
      <c r="AM2692" s="1"/>
    </row>
    <row r="2693" spans="3:39" ht="12" customHeight="1" x14ac:dyDescent="0.25">
      <c r="C2693"/>
      <c r="D2693"/>
      <c r="R2693"/>
      <c r="S2693"/>
      <c r="Y2693"/>
      <c r="Z2693"/>
      <c r="AH2693"/>
      <c r="AI2693"/>
      <c r="AJ2693"/>
      <c r="AM2693" s="7"/>
    </row>
    <row r="2694" spans="3:39" ht="12" customHeight="1" x14ac:dyDescent="0.25">
      <c r="D2694"/>
      <c r="R2694"/>
      <c r="S2694"/>
      <c r="Y2694"/>
      <c r="Z2694"/>
      <c r="AH2694"/>
      <c r="AI2694"/>
      <c r="AJ2694"/>
      <c r="AM2694" s="1"/>
    </row>
    <row r="2695" spans="3:39" ht="12" customHeight="1" x14ac:dyDescent="0.25">
      <c r="C2695"/>
      <c r="D2695"/>
      <c r="R2695"/>
      <c r="S2695"/>
      <c r="Y2695"/>
      <c r="Z2695"/>
      <c r="AH2695"/>
      <c r="AI2695"/>
      <c r="AJ2695"/>
      <c r="AM2695" s="7"/>
    </row>
    <row r="2696" spans="3:39" ht="12" customHeight="1" x14ac:dyDescent="0.25">
      <c r="D2696"/>
      <c r="R2696"/>
      <c r="S2696"/>
      <c r="Y2696"/>
      <c r="Z2696"/>
      <c r="AH2696"/>
      <c r="AI2696"/>
      <c r="AJ2696"/>
      <c r="AM2696" s="1"/>
    </row>
    <row r="2697" spans="3:39" ht="12" customHeight="1" x14ac:dyDescent="0.25">
      <c r="C2697"/>
      <c r="D2697"/>
      <c r="R2697"/>
      <c r="S2697"/>
      <c r="Y2697"/>
      <c r="Z2697"/>
      <c r="AH2697"/>
      <c r="AI2697"/>
      <c r="AJ2697"/>
      <c r="AM2697" s="7"/>
    </row>
    <row r="2698" spans="3:39" ht="12" customHeight="1" x14ac:dyDescent="0.25">
      <c r="D2698"/>
      <c r="R2698"/>
      <c r="S2698"/>
      <c r="Y2698"/>
      <c r="Z2698"/>
      <c r="AH2698"/>
      <c r="AI2698"/>
      <c r="AJ2698"/>
      <c r="AM2698" s="1"/>
    </row>
    <row r="2699" spans="3:39" ht="12" customHeight="1" x14ac:dyDescent="0.25">
      <c r="C2699"/>
      <c r="D2699"/>
      <c r="R2699"/>
      <c r="S2699"/>
      <c r="Y2699"/>
      <c r="Z2699"/>
      <c r="AH2699"/>
      <c r="AI2699"/>
      <c r="AJ2699"/>
      <c r="AM2699" s="7"/>
    </row>
    <row r="2700" spans="3:39" ht="12" customHeight="1" x14ac:dyDescent="0.25">
      <c r="D2700"/>
      <c r="R2700"/>
      <c r="S2700"/>
      <c r="Y2700"/>
      <c r="Z2700"/>
      <c r="AH2700"/>
      <c r="AI2700"/>
      <c r="AJ2700"/>
      <c r="AM2700" s="1"/>
    </row>
    <row r="2701" spans="3:39" ht="12" customHeight="1" x14ac:dyDescent="0.25">
      <c r="C2701"/>
      <c r="D2701"/>
      <c r="R2701"/>
      <c r="S2701"/>
      <c r="Y2701"/>
      <c r="Z2701"/>
      <c r="AH2701"/>
      <c r="AI2701"/>
      <c r="AJ2701"/>
      <c r="AM2701" s="7"/>
    </row>
    <row r="2702" spans="3:39" ht="12" customHeight="1" x14ac:dyDescent="0.25">
      <c r="D2702"/>
      <c r="R2702"/>
      <c r="S2702"/>
      <c r="Y2702"/>
      <c r="Z2702"/>
      <c r="AH2702"/>
      <c r="AI2702"/>
      <c r="AJ2702"/>
      <c r="AM2702" s="1"/>
    </row>
    <row r="2703" spans="3:39" ht="12" customHeight="1" x14ac:dyDescent="0.25">
      <c r="C2703"/>
      <c r="D2703"/>
      <c r="R2703"/>
      <c r="S2703"/>
      <c r="Y2703"/>
      <c r="Z2703"/>
      <c r="AH2703"/>
      <c r="AI2703"/>
      <c r="AJ2703"/>
      <c r="AM2703" s="7"/>
    </row>
    <row r="2704" spans="3:39" ht="12" customHeight="1" x14ac:dyDescent="0.25">
      <c r="D2704"/>
      <c r="R2704"/>
      <c r="S2704"/>
      <c r="Y2704"/>
      <c r="Z2704"/>
      <c r="AH2704"/>
      <c r="AI2704"/>
      <c r="AJ2704"/>
      <c r="AM2704" s="1"/>
    </row>
    <row r="2705" spans="3:39" ht="12" customHeight="1" x14ac:dyDescent="0.25">
      <c r="C2705"/>
      <c r="D2705"/>
      <c r="R2705"/>
      <c r="S2705"/>
      <c r="Y2705"/>
      <c r="Z2705"/>
      <c r="AH2705"/>
      <c r="AI2705"/>
      <c r="AJ2705"/>
      <c r="AM2705" s="7"/>
    </row>
    <row r="2706" spans="3:39" ht="12" customHeight="1" x14ac:dyDescent="0.25">
      <c r="D2706"/>
      <c r="R2706"/>
      <c r="S2706"/>
      <c r="Y2706"/>
      <c r="Z2706"/>
      <c r="AH2706"/>
      <c r="AI2706"/>
      <c r="AJ2706"/>
      <c r="AM2706" s="1"/>
    </row>
    <row r="2707" spans="3:39" ht="12" customHeight="1" x14ac:dyDescent="0.25">
      <c r="C2707"/>
      <c r="D2707"/>
      <c r="R2707"/>
      <c r="S2707"/>
      <c r="Y2707"/>
      <c r="Z2707"/>
      <c r="AH2707"/>
      <c r="AI2707"/>
      <c r="AJ2707"/>
      <c r="AM2707" s="7"/>
    </row>
    <row r="2708" spans="3:39" ht="12" customHeight="1" x14ac:dyDescent="0.25">
      <c r="D2708"/>
      <c r="R2708"/>
      <c r="S2708"/>
      <c r="Y2708"/>
      <c r="Z2708"/>
      <c r="AH2708"/>
      <c r="AI2708"/>
      <c r="AJ2708"/>
      <c r="AM2708" s="1"/>
    </row>
    <row r="2709" spans="3:39" ht="12" customHeight="1" x14ac:dyDescent="0.25">
      <c r="C2709"/>
      <c r="D2709"/>
      <c r="R2709"/>
      <c r="S2709"/>
      <c r="Y2709"/>
      <c r="Z2709"/>
      <c r="AH2709"/>
      <c r="AI2709"/>
      <c r="AJ2709"/>
      <c r="AM2709" s="7"/>
    </row>
    <row r="2710" spans="3:39" ht="12" customHeight="1" x14ac:dyDescent="0.25">
      <c r="D2710"/>
      <c r="R2710"/>
      <c r="S2710"/>
      <c r="Y2710"/>
      <c r="Z2710"/>
      <c r="AH2710"/>
      <c r="AI2710"/>
      <c r="AJ2710"/>
      <c r="AM2710" s="1"/>
    </row>
    <row r="2711" spans="3:39" ht="12" customHeight="1" x14ac:dyDescent="0.25">
      <c r="C2711"/>
      <c r="D2711"/>
      <c r="R2711"/>
      <c r="S2711"/>
      <c r="Y2711"/>
      <c r="Z2711"/>
      <c r="AH2711"/>
      <c r="AI2711"/>
      <c r="AJ2711"/>
      <c r="AM2711" s="7"/>
    </row>
    <row r="2712" spans="3:39" ht="12" customHeight="1" x14ac:dyDescent="0.25">
      <c r="D2712"/>
      <c r="R2712"/>
      <c r="S2712"/>
      <c r="Y2712"/>
      <c r="Z2712"/>
      <c r="AH2712"/>
      <c r="AI2712"/>
      <c r="AJ2712"/>
      <c r="AM2712" s="1"/>
    </row>
    <row r="2713" spans="3:39" ht="12" customHeight="1" x14ac:dyDescent="0.25">
      <c r="C2713"/>
      <c r="D2713"/>
      <c r="R2713"/>
      <c r="S2713"/>
      <c r="Y2713"/>
      <c r="Z2713"/>
      <c r="AH2713"/>
      <c r="AI2713"/>
      <c r="AJ2713"/>
      <c r="AM2713" s="7"/>
    </row>
    <row r="2714" spans="3:39" ht="12" customHeight="1" x14ac:dyDescent="0.25">
      <c r="D2714"/>
      <c r="R2714"/>
      <c r="S2714"/>
      <c r="Y2714"/>
      <c r="Z2714"/>
      <c r="AH2714"/>
      <c r="AI2714"/>
      <c r="AJ2714"/>
      <c r="AM2714" s="1"/>
    </row>
    <row r="2715" spans="3:39" ht="12" customHeight="1" x14ac:dyDescent="0.25">
      <c r="C2715"/>
      <c r="D2715"/>
      <c r="R2715"/>
      <c r="S2715"/>
      <c r="Y2715"/>
      <c r="Z2715"/>
      <c r="AH2715"/>
      <c r="AI2715"/>
      <c r="AJ2715"/>
      <c r="AM2715" s="7"/>
    </row>
    <row r="2716" spans="3:39" ht="12" customHeight="1" x14ac:dyDescent="0.25">
      <c r="D2716"/>
      <c r="R2716"/>
      <c r="S2716"/>
      <c r="Y2716"/>
      <c r="Z2716"/>
      <c r="AH2716"/>
      <c r="AI2716"/>
      <c r="AJ2716"/>
      <c r="AM2716" s="1"/>
    </row>
    <row r="2717" spans="3:39" ht="12" customHeight="1" x14ac:dyDescent="0.25">
      <c r="C2717"/>
      <c r="D2717"/>
      <c r="R2717"/>
      <c r="S2717"/>
      <c r="Y2717"/>
      <c r="Z2717"/>
      <c r="AH2717"/>
      <c r="AI2717"/>
      <c r="AJ2717"/>
      <c r="AM2717" s="7"/>
    </row>
    <row r="2718" spans="3:39" ht="12" customHeight="1" x14ac:dyDescent="0.25">
      <c r="D2718"/>
      <c r="R2718"/>
      <c r="S2718"/>
      <c r="Y2718"/>
      <c r="Z2718"/>
      <c r="AH2718"/>
      <c r="AI2718"/>
      <c r="AJ2718"/>
      <c r="AM2718" s="1"/>
    </row>
    <row r="2719" spans="3:39" ht="12" customHeight="1" x14ac:dyDescent="0.25">
      <c r="C2719"/>
      <c r="D2719"/>
      <c r="R2719"/>
      <c r="S2719"/>
      <c r="Y2719"/>
      <c r="Z2719"/>
      <c r="AH2719"/>
      <c r="AI2719"/>
      <c r="AJ2719"/>
      <c r="AM2719" s="7"/>
    </row>
    <row r="2720" spans="3:39" ht="12" customHeight="1" x14ac:dyDescent="0.25">
      <c r="D2720"/>
      <c r="R2720"/>
      <c r="S2720"/>
      <c r="Y2720"/>
      <c r="Z2720"/>
      <c r="AH2720"/>
      <c r="AI2720"/>
      <c r="AJ2720"/>
      <c r="AM2720" s="1"/>
    </row>
    <row r="2721" spans="3:39" ht="12" customHeight="1" x14ac:dyDescent="0.25">
      <c r="C2721"/>
      <c r="D2721"/>
      <c r="R2721"/>
      <c r="S2721"/>
      <c r="Y2721"/>
      <c r="Z2721"/>
      <c r="AH2721"/>
      <c r="AI2721"/>
      <c r="AJ2721"/>
      <c r="AM2721" s="7"/>
    </row>
    <row r="2722" spans="3:39" ht="12" customHeight="1" x14ac:dyDescent="0.25">
      <c r="D2722"/>
      <c r="R2722"/>
      <c r="S2722"/>
      <c r="Y2722"/>
      <c r="Z2722"/>
      <c r="AH2722"/>
      <c r="AI2722"/>
      <c r="AJ2722"/>
      <c r="AM2722" s="1"/>
    </row>
    <row r="2723" spans="3:39" ht="12" customHeight="1" x14ac:dyDescent="0.25">
      <c r="C2723"/>
      <c r="D2723"/>
      <c r="R2723"/>
      <c r="S2723"/>
      <c r="Y2723"/>
      <c r="Z2723"/>
      <c r="AH2723"/>
      <c r="AI2723"/>
      <c r="AJ2723"/>
      <c r="AM2723" s="7"/>
    </row>
    <row r="2724" spans="3:39" ht="12" customHeight="1" x14ac:dyDescent="0.25">
      <c r="D2724"/>
      <c r="R2724"/>
      <c r="S2724"/>
      <c r="Y2724"/>
      <c r="Z2724"/>
      <c r="AH2724"/>
      <c r="AI2724"/>
      <c r="AJ2724"/>
      <c r="AM2724" s="1"/>
    </row>
    <row r="2725" spans="3:39" ht="12" customHeight="1" x14ac:dyDescent="0.25">
      <c r="C2725"/>
      <c r="D2725"/>
      <c r="R2725"/>
      <c r="S2725"/>
      <c r="Y2725"/>
      <c r="Z2725"/>
      <c r="AH2725"/>
      <c r="AI2725"/>
      <c r="AJ2725"/>
      <c r="AM2725" s="7"/>
    </row>
    <row r="2726" spans="3:39" ht="12" customHeight="1" x14ac:dyDescent="0.25">
      <c r="D2726"/>
      <c r="R2726"/>
      <c r="S2726"/>
      <c r="Y2726"/>
      <c r="Z2726"/>
      <c r="AH2726"/>
      <c r="AI2726"/>
      <c r="AJ2726"/>
      <c r="AM2726" s="1"/>
    </row>
    <row r="2727" spans="3:39" ht="12" customHeight="1" x14ac:dyDescent="0.25">
      <c r="C2727"/>
      <c r="D2727"/>
      <c r="R2727"/>
      <c r="S2727"/>
      <c r="Y2727"/>
      <c r="Z2727"/>
      <c r="AH2727"/>
      <c r="AI2727"/>
      <c r="AJ2727"/>
      <c r="AM2727" s="7"/>
    </row>
    <row r="2728" spans="3:39" ht="12" customHeight="1" x14ac:dyDescent="0.25">
      <c r="D2728"/>
      <c r="R2728"/>
      <c r="S2728"/>
      <c r="Y2728"/>
      <c r="Z2728"/>
      <c r="AH2728"/>
      <c r="AI2728"/>
      <c r="AJ2728"/>
      <c r="AM2728" s="1"/>
    </row>
    <row r="2729" spans="3:39" ht="12" customHeight="1" x14ac:dyDescent="0.25">
      <c r="C2729"/>
      <c r="D2729"/>
      <c r="R2729"/>
      <c r="S2729"/>
      <c r="Y2729"/>
      <c r="Z2729"/>
      <c r="AH2729"/>
      <c r="AI2729"/>
      <c r="AJ2729"/>
      <c r="AM2729" s="7"/>
    </row>
    <row r="2730" spans="3:39" ht="12" customHeight="1" x14ac:dyDescent="0.25">
      <c r="D2730"/>
      <c r="R2730"/>
      <c r="S2730"/>
      <c r="Y2730"/>
      <c r="Z2730"/>
      <c r="AH2730"/>
      <c r="AI2730"/>
      <c r="AJ2730"/>
      <c r="AM2730" s="1"/>
    </row>
    <row r="2731" spans="3:39" ht="12" customHeight="1" x14ac:dyDescent="0.25">
      <c r="C2731"/>
      <c r="D2731"/>
      <c r="R2731"/>
      <c r="S2731"/>
      <c r="Y2731"/>
      <c r="Z2731"/>
      <c r="AH2731"/>
      <c r="AI2731"/>
      <c r="AJ2731"/>
      <c r="AM2731" s="7"/>
    </row>
    <row r="2732" spans="3:39" ht="12" customHeight="1" x14ac:dyDescent="0.25">
      <c r="D2732"/>
      <c r="R2732"/>
      <c r="S2732"/>
      <c r="Y2732"/>
      <c r="Z2732"/>
      <c r="AH2732"/>
      <c r="AI2732"/>
      <c r="AJ2732"/>
      <c r="AM2732" s="1"/>
    </row>
    <row r="2733" spans="3:39" ht="12" customHeight="1" x14ac:dyDescent="0.25">
      <c r="C2733"/>
      <c r="D2733"/>
      <c r="R2733"/>
      <c r="S2733"/>
      <c r="Y2733"/>
      <c r="Z2733"/>
      <c r="AH2733"/>
      <c r="AI2733"/>
      <c r="AJ2733"/>
      <c r="AM2733" s="7"/>
    </row>
    <row r="2734" spans="3:39" ht="12" customHeight="1" x14ac:dyDescent="0.25">
      <c r="D2734"/>
      <c r="R2734"/>
      <c r="S2734"/>
      <c r="Y2734"/>
      <c r="Z2734"/>
      <c r="AH2734"/>
      <c r="AI2734"/>
      <c r="AJ2734"/>
      <c r="AM2734" s="1"/>
    </row>
    <row r="2735" spans="3:39" ht="12" customHeight="1" x14ac:dyDescent="0.25">
      <c r="C2735"/>
      <c r="D2735"/>
      <c r="R2735"/>
      <c r="S2735"/>
      <c r="Y2735"/>
      <c r="Z2735"/>
      <c r="AH2735"/>
      <c r="AI2735"/>
      <c r="AJ2735"/>
      <c r="AM2735" s="7"/>
    </row>
    <row r="2736" spans="3:39" ht="12" customHeight="1" x14ac:dyDescent="0.25">
      <c r="D2736"/>
      <c r="R2736"/>
      <c r="S2736"/>
      <c r="Y2736"/>
      <c r="Z2736"/>
      <c r="AH2736"/>
      <c r="AI2736"/>
      <c r="AJ2736"/>
      <c r="AM2736" s="1"/>
    </row>
    <row r="2737" spans="3:39" ht="12" customHeight="1" x14ac:dyDescent="0.25">
      <c r="C2737"/>
      <c r="D2737"/>
      <c r="R2737"/>
      <c r="S2737"/>
      <c r="Y2737"/>
      <c r="Z2737"/>
      <c r="AH2737"/>
      <c r="AI2737"/>
      <c r="AJ2737"/>
      <c r="AM2737" s="7"/>
    </row>
    <row r="2738" spans="3:39" ht="12" customHeight="1" x14ac:dyDescent="0.25">
      <c r="D2738"/>
      <c r="R2738"/>
      <c r="S2738"/>
      <c r="Y2738"/>
      <c r="Z2738"/>
      <c r="AH2738"/>
      <c r="AI2738"/>
      <c r="AJ2738"/>
      <c r="AM2738" s="1"/>
    </row>
    <row r="2739" spans="3:39" ht="12" customHeight="1" x14ac:dyDescent="0.25">
      <c r="C2739"/>
      <c r="D2739"/>
      <c r="R2739"/>
      <c r="S2739"/>
      <c r="Y2739"/>
      <c r="Z2739"/>
      <c r="AH2739"/>
      <c r="AI2739"/>
      <c r="AJ2739"/>
      <c r="AM2739" s="7"/>
    </row>
    <row r="2740" spans="3:39" ht="12" customHeight="1" x14ac:dyDescent="0.25">
      <c r="D2740"/>
      <c r="R2740"/>
      <c r="S2740"/>
      <c r="Y2740"/>
      <c r="Z2740"/>
      <c r="AH2740"/>
      <c r="AI2740"/>
      <c r="AJ2740"/>
      <c r="AM2740" s="1"/>
    </row>
    <row r="2741" spans="3:39" ht="12" customHeight="1" x14ac:dyDescent="0.25">
      <c r="C2741"/>
      <c r="D2741"/>
      <c r="R2741"/>
      <c r="S2741"/>
      <c r="Y2741"/>
      <c r="Z2741"/>
      <c r="AH2741"/>
      <c r="AI2741"/>
      <c r="AJ2741"/>
      <c r="AM2741" s="7"/>
    </row>
    <row r="2742" spans="3:39" ht="12" customHeight="1" x14ac:dyDescent="0.25">
      <c r="D2742"/>
      <c r="R2742"/>
      <c r="S2742"/>
      <c r="Y2742"/>
      <c r="Z2742"/>
      <c r="AH2742"/>
      <c r="AI2742"/>
      <c r="AJ2742"/>
      <c r="AM2742" s="1"/>
    </row>
    <row r="2743" spans="3:39" ht="12" customHeight="1" x14ac:dyDescent="0.25">
      <c r="C2743"/>
      <c r="D2743"/>
      <c r="R2743"/>
      <c r="S2743"/>
      <c r="Y2743"/>
      <c r="Z2743"/>
      <c r="AH2743"/>
      <c r="AI2743"/>
      <c r="AJ2743"/>
      <c r="AM2743" s="7"/>
    </row>
    <row r="2744" spans="3:39" ht="12" customHeight="1" x14ac:dyDescent="0.25">
      <c r="D2744"/>
      <c r="R2744"/>
      <c r="S2744"/>
      <c r="Y2744"/>
      <c r="Z2744"/>
      <c r="AH2744"/>
      <c r="AI2744"/>
      <c r="AJ2744"/>
      <c r="AM2744" s="1"/>
    </row>
    <row r="2745" spans="3:39" ht="12" customHeight="1" x14ac:dyDescent="0.25">
      <c r="C2745"/>
      <c r="D2745"/>
      <c r="R2745"/>
      <c r="S2745"/>
      <c r="Y2745"/>
      <c r="Z2745"/>
      <c r="AH2745"/>
      <c r="AI2745"/>
      <c r="AJ2745"/>
      <c r="AM2745" s="7"/>
    </row>
    <row r="2746" spans="3:39" ht="12" customHeight="1" x14ac:dyDescent="0.25">
      <c r="D2746"/>
      <c r="R2746"/>
      <c r="S2746"/>
      <c r="Y2746"/>
      <c r="Z2746"/>
      <c r="AH2746"/>
      <c r="AI2746"/>
      <c r="AJ2746"/>
      <c r="AM2746" s="1"/>
    </row>
    <row r="2747" spans="3:39" ht="12" customHeight="1" x14ac:dyDescent="0.25">
      <c r="C2747"/>
      <c r="D2747"/>
      <c r="R2747"/>
      <c r="S2747"/>
      <c r="Y2747"/>
      <c r="Z2747"/>
      <c r="AH2747"/>
      <c r="AI2747"/>
      <c r="AJ2747"/>
      <c r="AM2747" s="7"/>
    </row>
    <row r="2748" spans="3:39" ht="12" customHeight="1" x14ac:dyDescent="0.25">
      <c r="D2748"/>
      <c r="R2748"/>
      <c r="S2748"/>
      <c r="Y2748"/>
      <c r="Z2748"/>
      <c r="AH2748"/>
      <c r="AI2748"/>
      <c r="AJ2748"/>
      <c r="AM2748" s="1"/>
    </row>
    <row r="2749" spans="3:39" ht="12" customHeight="1" x14ac:dyDescent="0.25">
      <c r="C2749"/>
      <c r="D2749"/>
      <c r="R2749"/>
      <c r="S2749"/>
      <c r="Y2749"/>
      <c r="Z2749"/>
      <c r="AH2749"/>
      <c r="AI2749"/>
      <c r="AJ2749"/>
      <c r="AM2749" s="7"/>
    </row>
    <row r="2750" spans="3:39" ht="12" customHeight="1" x14ac:dyDescent="0.25">
      <c r="D2750"/>
      <c r="R2750"/>
      <c r="S2750"/>
      <c r="Y2750"/>
      <c r="Z2750"/>
      <c r="AH2750"/>
      <c r="AI2750"/>
      <c r="AJ2750"/>
      <c r="AM2750" s="1"/>
    </row>
    <row r="2751" spans="3:39" ht="12" customHeight="1" x14ac:dyDescent="0.25">
      <c r="C2751"/>
      <c r="D2751"/>
      <c r="R2751"/>
      <c r="S2751"/>
      <c r="Y2751"/>
      <c r="Z2751"/>
      <c r="AH2751"/>
      <c r="AI2751"/>
      <c r="AJ2751"/>
      <c r="AM2751" s="7"/>
    </row>
    <row r="2752" spans="3:39" ht="12" customHeight="1" x14ac:dyDescent="0.25">
      <c r="D2752"/>
      <c r="R2752"/>
      <c r="S2752"/>
      <c r="Y2752"/>
      <c r="Z2752"/>
      <c r="AH2752"/>
      <c r="AI2752"/>
      <c r="AJ2752"/>
      <c r="AM2752" s="1"/>
    </row>
    <row r="2753" spans="3:39" ht="12" customHeight="1" x14ac:dyDescent="0.25">
      <c r="C2753"/>
      <c r="D2753"/>
      <c r="R2753"/>
      <c r="S2753"/>
      <c r="Y2753"/>
      <c r="Z2753"/>
      <c r="AH2753"/>
      <c r="AI2753"/>
      <c r="AJ2753"/>
      <c r="AM2753" s="7"/>
    </row>
    <row r="2754" spans="3:39" ht="12" customHeight="1" x14ac:dyDescent="0.25">
      <c r="D2754"/>
      <c r="R2754"/>
      <c r="S2754"/>
      <c r="Y2754"/>
      <c r="Z2754"/>
      <c r="AH2754"/>
      <c r="AI2754"/>
      <c r="AJ2754"/>
      <c r="AM2754" s="1"/>
    </row>
    <row r="2755" spans="3:39" ht="12" customHeight="1" x14ac:dyDescent="0.25">
      <c r="C2755"/>
      <c r="D2755"/>
      <c r="R2755"/>
      <c r="S2755"/>
      <c r="Y2755"/>
      <c r="Z2755"/>
      <c r="AH2755"/>
      <c r="AI2755"/>
      <c r="AJ2755"/>
      <c r="AM2755" s="7"/>
    </row>
    <row r="2756" spans="3:39" ht="12" customHeight="1" x14ac:dyDescent="0.25">
      <c r="D2756"/>
      <c r="R2756"/>
      <c r="S2756"/>
      <c r="Y2756"/>
      <c r="Z2756"/>
      <c r="AH2756"/>
      <c r="AI2756"/>
      <c r="AJ2756"/>
      <c r="AM2756" s="1"/>
    </row>
    <row r="2757" spans="3:39" ht="12" customHeight="1" x14ac:dyDescent="0.25">
      <c r="C2757"/>
      <c r="D2757"/>
      <c r="R2757"/>
      <c r="S2757"/>
      <c r="Y2757"/>
      <c r="Z2757"/>
      <c r="AH2757"/>
      <c r="AI2757"/>
      <c r="AJ2757"/>
      <c r="AM2757" s="7"/>
    </row>
    <row r="2758" spans="3:39" ht="12" customHeight="1" x14ac:dyDescent="0.25">
      <c r="D2758"/>
      <c r="R2758"/>
      <c r="S2758"/>
      <c r="Y2758"/>
      <c r="Z2758"/>
      <c r="AH2758"/>
      <c r="AI2758"/>
      <c r="AJ2758"/>
      <c r="AM2758" s="1"/>
    </row>
    <row r="2759" spans="3:39" ht="12" customHeight="1" x14ac:dyDescent="0.25">
      <c r="C2759"/>
      <c r="D2759"/>
      <c r="R2759"/>
      <c r="S2759"/>
      <c r="Y2759"/>
      <c r="Z2759"/>
      <c r="AH2759"/>
      <c r="AI2759"/>
      <c r="AJ2759"/>
      <c r="AM2759" s="7"/>
    </row>
    <row r="2760" spans="3:39" ht="12" customHeight="1" x14ac:dyDescent="0.25">
      <c r="D2760"/>
      <c r="R2760"/>
      <c r="S2760"/>
      <c r="Y2760"/>
      <c r="Z2760"/>
      <c r="AH2760"/>
      <c r="AI2760"/>
      <c r="AJ2760"/>
      <c r="AM2760" s="1"/>
    </row>
    <row r="2761" spans="3:39" ht="12" customHeight="1" x14ac:dyDescent="0.25">
      <c r="C2761"/>
      <c r="D2761"/>
      <c r="R2761"/>
      <c r="S2761"/>
      <c r="Y2761"/>
      <c r="Z2761"/>
      <c r="AH2761"/>
      <c r="AI2761"/>
      <c r="AJ2761"/>
      <c r="AM2761" s="7"/>
    </row>
    <row r="2762" spans="3:39" ht="12" customHeight="1" x14ac:dyDescent="0.25">
      <c r="D2762"/>
      <c r="R2762"/>
      <c r="S2762"/>
      <c r="Y2762"/>
      <c r="Z2762"/>
      <c r="AH2762"/>
      <c r="AI2762"/>
      <c r="AJ2762"/>
      <c r="AM2762" s="1"/>
    </row>
    <row r="2763" spans="3:39" ht="12" customHeight="1" x14ac:dyDescent="0.25">
      <c r="C2763"/>
      <c r="D2763"/>
      <c r="R2763"/>
      <c r="S2763"/>
      <c r="Y2763"/>
      <c r="Z2763"/>
      <c r="AH2763"/>
      <c r="AI2763"/>
      <c r="AJ2763"/>
      <c r="AM2763" s="7"/>
    </row>
    <row r="2764" spans="3:39" ht="12" customHeight="1" x14ac:dyDescent="0.25">
      <c r="D2764"/>
      <c r="R2764"/>
      <c r="S2764"/>
      <c r="Y2764"/>
      <c r="Z2764"/>
      <c r="AH2764"/>
      <c r="AI2764"/>
      <c r="AJ2764"/>
      <c r="AM2764" s="1"/>
    </row>
    <row r="2765" spans="3:39" ht="12" customHeight="1" x14ac:dyDescent="0.25">
      <c r="C2765"/>
      <c r="D2765"/>
      <c r="R2765"/>
      <c r="S2765"/>
      <c r="Y2765"/>
      <c r="Z2765"/>
      <c r="AH2765"/>
      <c r="AI2765"/>
      <c r="AJ2765"/>
      <c r="AM2765" s="7"/>
    </row>
    <row r="2766" spans="3:39" ht="12" customHeight="1" x14ac:dyDescent="0.25">
      <c r="D2766"/>
      <c r="R2766"/>
      <c r="S2766"/>
      <c r="Y2766"/>
      <c r="Z2766"/>
      <c r="AH2766"/>
      <c r="AI2766"/>
      <c r="AJ2766"/>
      <c r="AM2766" s="1"/>
    </row>
    <row r="2767" spans="3:39" ht="12" customHeight="1" x14ac:dyDescent="0.25">
      <c r="C2767"/>
      <c r="D2767"/>
      <c r="R2767"/>
      <c r="S2767"/>
      <c r="Y2767"/>
      <c r="Z2767"/>
      <c r="AH2767"/>
      <c r="AI2767"/>
      <c r="AJ2767"/>
      <c r="AM2767" s="7"/>
    </row>
    <row r="2768" spans="3:39" ht="12" customHeight="1" x14ac:dyDescent="0.25">
      <c r="D2768"/>
      <c r="R2768"/>
      <c r="S2768"/>
      <c r="Y2768"/>
      <c r="Z2768"/>
      <c r="AH2768"/>
      <c r="AI2768"/>
      <c r="AJ2768"/>
      <c r="AM2768" s="1"/>
    </row>
    <row r="2769" spans="3:39" ht="12" customHeight="1" x14ac:dyDescent="0.25">
      <c r="C2769"/>
      <c r="D2769"/>
      <c r="R2769"/>
      <c r="S2769"/>
      <c r="Y2769"/>
      <c r="Z2769"/>
      <c r="AH2769"/>
      <c r="AI2769"/>
      <c r="AJ2769"/>
      <c r="AM2769" s="7"/>
    </row>
    <row r="2770" spans="3:39" ht="12" customHeight="1" x14ac:dyDescent="0.25">
      <c r="D2770"/>
      <c r="R2770"/>
      <c r="S2770"/>
      <c r="Y2770"/>
      <c r="Z2770"/>
      <c r="AH2770"/>
      <c r="AI2770"/>
      <c r="AJ2770"/>
      <c r="AM2770" s="1"/>
    </row>
    <row r="2771" spans="3:39" ht="12" customHeight="1" x14ac:dyDescent="0.25">
      <c r="C2771"/>
      <c r="D2771"/>
      <c r="R2771"/>
      <c r="S2771"/>
      <c r="Y2771"/>
      <c r="Z2771"/>
      <c r="AH2771"/>
      <c r="AI2771"/>
      <c r="AJ2771"/>
      <c r="AM2771" s="7"/>
    </row>
    <row r="2772" spans="3:39" ht="12" customHeight="1" x14ac:dyDescent="0.25">
      <c r="D2772"/>
      <c r="R2772"/>
      <c r="S2772"/>
      <c r="Y2772"/>
      <c r="Z2772"/>
      <c r="AH2772"/>
      <c r="AI2772"/>
      <c r="AJ2772"/>
      <c r="AM2772" s="1"/>
    </row>
    <row r="2773" spans="3:39" ht="12" customHeight="1" x14ac:dyDescent="0.25">
      <c r="C2773"/>
      <c r="D2773"/>
      <c r="R2773"/>
      <c r="S2773"/>
      <c r="Y2773"/>
      <c r="Z2773"/>
      <c r="AH2773"/>
      <c r="AI2773"/>
      <c r="AJ2773"/>
      <c r="AM2773" s="7"/>
    </row>
    <row r="2774" spans="3:39" ht="12" customHeight="1" x14ac:dyDescent="0.25">
      <c r="D2774"/>
      <c r="R2774"/>
      <c r="S2774"/>
      <c r="Y2774"/>
      <c r="Z2774"/>
      <c r="AH2774"/>
      <c r="AI2774"/>
      <c r="AJ2774"/>
      <c r="AM2774" s="1"/>
    </row>
    <row r="2775" spans="3:39" ht="12" customHeight="1" x14ac:dyDescent="0.25">
      <c r="C2775"/>
      <c r="D2775"/>
      <c r="R2775"/>
      <c r="S2775"/>
      <c r="Y2775"/>
      <c r="Z2775"/>
      <c r="AH2775"/>
      <c r="AI2775"/>
      <c r="AJ2775"/>
      <c r="AM2775" s="7"/>
    </row>
    <row r="2776" spans="3:39" ht="12" customHeight="1" x14ac:dyDescent="0.25">
      <c r="D2776"/>
      <c r="R2776"/>
      <c r="S2776"/>
      <c r="Y2776"/>
      <c r="Z2776"/>
      <c r="AH2776"/>
      <c r="AI2776"/>
      <c r="AJ2776"/>
      <c r="AM2776" s="1"/>
    </row>
    <row r="2777" spans="3:39" ht="12" customHeight="1" x14ac:dyDescent="0.25">
      <c r="C2777"/>
      <c r="D2777"/>
      <c r="R2777"/>
      <c r="S2777"/>
      <c r="Y2777"/>
      <c r="Z2777"/>
      <c r="AH2777"/>
      <c r="AI2777"/>
      <c r="AJ2777"/>
      <c r="AM2777" s="7"/>
    </row>
    <row r="2778" spans="3:39" ht="12" customHeight="1" x14ac:dyDescent="0.25">
      <c r="D2778"/>
      <c r="R2778"/>
      <c r="S2778"/>
      <c r="Y2778"/>
      <c r="Z2778"/>
      <c r="AH2778"/>
      <c r="AI2778"/>
      <c r="AJ2778"/>
      <c r="AM2778" s="1"/>
    </row>
    <row r="2779" spans="3:39" ht="12" customHeight="1" x14ac:dyDescent="0.25">
      <c r="C2779"/>
      <c r="D2779"/>
      <c r="R2779"/>
      <c r="S2779"/>
      <c r="Y2779"/>
      <c r="Z2779"/>
      <c r="AH2779"/>
      <c r="AI2779"/>
      <c r="AJ2779"/>
      <c r="AM2779" s="7"/>
    </row>
    <row r="2780" spans="3:39" ht="12" customHeight="1" x14ac:dyDescent="0.25">
      <c r="D2780"/>
      <c r="R2780"/>
      <c r="S2780"/>
      <c r="Y2780"/>
      <c r="Z2780"/>
      <c r="AH2780"/>
      <c r="AI2780"/>
      <c r="AJ2780"/>
      <c r="AM2780" s="1"/>
    </row>
    <row r="2781" spans="3:39" ht="12" customHeight="1" x14ac:dyDescent="0.25">
      <c r="C2781"/>
      <c r="D2781"/>
      <c r="R2781"/>
      <c r="S2781"/>
      <c r="Y2781"/>
      <c r="Z2781"/>
      <c r="AH2781"/>
      <c r="AI2781"/>
      <c r="AJ2781"/>
      <c r="AM2781" s="7"/>
    </row>
    <row r="2782" spans="3:39" ht="12" customHeight="1" x14ac:dyDescent="0.25">
      <c r="D2782"/>
      <c r="R2782"/>
      <c r="S2782"/>
      <c r="Y2782"/>
      <c r="Z2782"/>
      <c r="AH2782"/>
      <c r="AI2782"/>
      <c r="AJ2782"/>
      <c r="AM2782" s="1"/>
    </row>
    <row r="2783" spans="3:39" ht="12" customHeight="1" x14ac:dyDescent="0.25">
      <c r="C2783"/>
      <c r="D2783"/>
      <c r="R2783"/>
      <c r="S2783"/>
      <c r="Y2783"/>
      <c r="Z2783"/>
      <c r="AH2783"/>
      <c r="AI2783"/>
      <c r="AJ2783"/>
      <c r="AM2783" s="7"/>
    </row>
    <row r="2784" spans="3:39" ht="12" customHeight="1" x14ac:dyDescent="0.25">
      <c r="D2784"/>
      <c r="R2784"/>
      <c r="S2784"/>
      <c r="Y2784"/>
      <c r="Z2784"/>
      <c r="AH2784"/>
      <c r="AI2784"/>
      <c r="AJ2784"/>
      <c r="AM2784" s="1"/>
    </row>
    <row r="2785" spans="3:39" ht="12" customHeight="1" x14ac:dyDescent="0.25">
      <c r="C2785"/>
      <c r="D2785"/>
      <c r="R2785"/>
      <c r="S2785"/>
      <c r="Y2785"/>
      <c r="Z2785"/>
      <c r="AH2785"/>
      <c r="AI2785"/>
      <c r="AJ2785"/>
      <c r="AM2785" s="7"/>
    </row>
    <row r="2786" spans="3:39" ht="12" customHeight="1" x14ac:dyDescent="0.25">
      <c r="D2786"/>
      <c r="R2786"/>
      <c r="S2786"/>
      <c r="Y2786"/>
      <c r="Z2786"/>
      <c r="AH2786"/>
      <c r="AI2786"/>
      <c r="AJ2786"/>
      <c r="AM2786" s="1"/>
    </row>
    <row r="2787" spans="3:39" ht="12" customHeight="1" x14ac:dyDescent="0.25">
      <c r="C2787"/>
      <c r="D2787"/>
      <c r="R2787"/>
      <c r="S2787"/>
      <c r="Y2787"/>
      <c r="Z2787"/>
      <c r="AH2787"/>
      <c r="AI2787"/>
      <c r="AJ2787"/>
      <c r="AM2787" s="7"/>
    </row>
    <row r="2788" spans="3:39" ht="12" customHeight="1" x14ac:dyDescent="0.25">
      <c r="D2788"/>
      <c r="R2788"/>
      <c r="S2788"/>
      <c r="Y2788"/>
      <c r="Z2788"/>
      <c r="AH2788"/>
      <c r="AI2788"/>
      <c r="AJ2788"/>
      <c r="AM2788" s="1"/>
    </row>
    <row r="2789" spans="3:39" ht="12" customHeight="1" x14ac:dyDescent="0.25">
      <c r="C2789"/>
      <c r="D2789"/>
      <c r="R2789"/>
      <c r="S2789"/>
      <c r="Y2789"/>
      <c r="Z2789"/>
      <c r="AH2789"/>
      <c r="AI2789"/>
      <c r="AJ2789"/>
      <c r="AM2789" s="7"/>
    </row>
    <row r="2790" spans="3:39" ht="12" customHeight="1" x14ac:dyDescent="0.25">
      <c r="D2790"/>
      <c r="R2790"/>
      <c r="S2790"/>
      <c r="Y2790"/>
      <c r="Z2790"/>
      <c r="AH2790"/>
      <c r="AI2790"/>
      <c r="AJ2790"/>
      <c r="AM2790" s="1"/>
    </row>
    <row r="2791" spans="3:39" ht="12" customHeight="1" x14ac:dyDescent="0.25">
      <c r="C2791"/>
      <c r="D2791"/>
      <c r="R2791"/>
      <c r="S2791"/>
      <c r="Y2791"/>
      <c r="Z2791"/>
      <c r="AH2791"/>
      <c r="AI2791"/>
      <c r="AJ2791"/>
      <c r="AM2791" s="7"/>
    </row>
    <row r="2792" spans="3:39" ht="12" customHeight="1" x14ac:dyDescent="0.25">
      <c r="D2792"/>
      <c r="R2792"/>
      <c r="S2792"/>
      <c r="Y2792"/>
      <c r="Z2792"/>
      <c r="AH2792"/>
      <c r="AI2792"/>
      <c r="AJ2792"/>
      <c r="AM2792" s="1"/>
    </row>
    <row r="2793" spans="3:39" ht="12" customHeight="1" x14ac:dyDescent="0.25">
      <c r="C2793"/>
      <c r="D2793"/>
      <c r="R2793"/>
      <c r="S2793"/>
      <c r="Y2793"/>
      <c r="Z2793"/>
      <c r="AH2793"/>
      <c r="AI2793"/>
      <c r="AJ2793"/>
      <c r="AM2793" s="7"/>
    </row>
    <row r="2794" spans="3:39" ht="12" customHeight="1" x14ac:dyDescent="0.25">
      <c r="D2794"/>
      <c r="R2794"/>
      <c r="S2794"/>
      <c r="Y2794"/>
      <c r="Z2794"/>
      <c r="AH2794"/>
      <c r="AI2794"/>
      <c r="AJ2794"/>
      <c r="AM2794" s="1"/>
    </row>
    <row r="2795" spans="3:39" ht="12" customHeight="1" x14ac:dyDescent="0.25">
      <c r="C2795"/>
      <c r="D2795"/>
      <c r="R2795"/>
      <c r="S2795"/>
      <c r="Y2795"/>
      <c r="Z2795"/>
      <c r="AH2795"/>
      <c r="AI2795"/>
      <c r="AJ2795"/>
      <c r="AM2795" s="7"/>
    </row>
    <row r="2796" spans="3:39" ht="12" customHeight="1" x14ac:dyDescent="0.25">
      <c r="D2796"/>
      <c r="R2796"/>
      <c r="S2796"/>
      <c r="Y2796"/>
      <c r="Z2796"/>
      <c r="AH2796"/>
      <c r="AI2796"/>
      <c r="AJ2796"/>
      <c r="AM2796" s="1"/>
    </row>
    <row r="2797" spans="3:39" ht="12" customHeight="1" x14ac:dyDescent="0.25">
      <c r="C2797"/>
      <c r="D2797"/>
      <c r="R2797"/>
      <c r="S2797"/>
      <c r="Y2797"/>
      <c r="Z2797"/>
      <c r="AH2797"/>
      <c r="AI2797"/>
      <c r="AJ2797"/>
      <c r="AM2797" s="7"/>
    </row>
    <row r="2798" spans="3:39" ht="12" customHeight="1" x14ac:dyDescent="0.25">
      <c r="D2798"/>
      <c r="R2798"/>
      <c r="S2798"/>
      <c r="Y2798"/>
      <c r="Z2798"/>
      <c r="AH2798"/>
      <c r="AI2798"/>
      <c r="AJ2798"/>
      <c r="AM2798" s="1"/>
    </row>
    <row r="2799" spans="3:39" ht="12" customHeight="1" x14ac:dyDescent="0.25">
      <c r="C2799"/>
      <c r="D2799"/>
      <c r="R2799"/>
      <c r="S2799"/>
      <c r="Y2799"/>
      <c r="Z2799"/>
      <c r="AH2799"/>
      <c r="AI2799"/>
      <c r="AJ2799"/>
      <c r="AM2799" s="7"/>
    </row>
    <row r="2800" spans="3:39" ht="12" customHeight="1" x14ac:dyDescent="0.25">
      <c r="D2800"/>
      <c r="R2800"/>
      <c r="S2800"/>
      <c r="Y2800"/>
      <c r="Z2800"/>
      <c r="AH2800"/>
      <c r="AI2800"/>
      <c r="AJ2800"/>
      <c r="AM2800" s="1"/>
    </row>
    <row r="2801" spans="3:39" ht="12" customHeight="1" x14ac:dyDescent="0.25">
      <c r="C2801"/>
      <c r="D2801"/>
      <c r="R2801"/>
      <c r="S2801"/>
      <c r="Y2801"/>
      <c r="Z2801"/>
      <c r="AH2801"/>
      <c r="AI2801"/>
      <c r="AJ2801"/>
      <c r="AM2801" s="7"/>
    </row>
    <row r="2802" spans="3:39" ht="12" customHeight="1" x14ac:dyDescent="0.25">
      <c r="D2802"/>
      <c r="R2802"/>
      <c r="S2802"/>
      <c r="Y2802"/>
      <c r="Z2802"/>
      <c r="AH2802"/>
      <c r="AI2802"/>
      <c r="AJ2802"/>
      <c r="AM2802" s="1"/>
    </row>
    <row r="2803" spans="3:39" ht="12" customHeight="1" x14ac:dyDescent="0.25">
      <c r="C2803"/>
      <c r="D2803"/>
      <c r="R2803"/>
      <c r="S2803"/>
      <c r="Y2803"/>
      <c r="Z2803"/>
      <c r="AH2803"/>
      <c r="AI2803"/>
      <c r="AJ2803"/>
      <c r="AM2803" s="7"/>
    </row>
    <row r="2804" spans="3:39" ht="12" customHeight="1" x14ac:dyDescent="0.25">
      <c r="D2804"/>
      <c r="R2804"/>
      <c r="S2804"/>
      <c r="Y2804"/>
      <c r="Z2804"/>
      <c r="AH2804"/>
      <c r="AI2804"/>
      <c r="AJ2804"/>
      <c r="AM2804" s="1"/>
    </row>
    <row r="2805" spans="3:39" ht="12" customHeight="1" x14ac:dyDescent="0.25">
      <c r="C2805"/>
      <c r="D2805"/>
      <c r="R2805"/>
      <c r="S2805"/>
      <c r="Y2805"/>
      <c r="Z2805"/>
      <c r="AH2805"/>
      <c r="AI2805"/>
      <c r="AJ2805"/>
      <c r="AM2805" s="7"/>
    </row>
    <row r="2806" spans="3:39" ht="12" customHeight="1" x14ac:dyDescent="0.25">
      <c r="D2806"/>
      <c r="R2806"/>
      <c r="S2806"/>
      <c r="Y2806"/>
      <c r="Z2806"/>
      <c r="AH2806"/>
      <c r="AI2806"/>
      <c r="AJ2806"/>
      <c r="AM2806" s="1"/>
    </row>
    <row r="2807" spans="3:39" ht="12" customHeight="1" x14ac:dyDescent="0.25">
      <c r="C2807"/>
      <c r="D2807"/>
      <c r="R2807"/>
      <c r="S2807"/>
      <c r="Y2807"/>
      <c r="Z2807"/>
      <c r="AH2807"/>
      <c r="AI2807"/>
      <c r="AJ2807"/>
      <c r="AM2807" s="7"/>
    </row>
    <row r="2808" spans="3:39" ht="12" customHeight="1" x14ac:dyDescent="0.25">
      <c r="D2808"/>
      <c r="R2808"/>
      <c r="S2808"/>
      <c r="Y2808"/>
      <c r="Z2808"/>
      <c r="AH2808"/>
      <c r="AI2808"/>
      <c r="AJ2808"/>
      <c r="AM2808" s="1"/>
    </row>
    <row r="2809" spans="3:39" ht="12" customHeight="1" x14ac:dyDescent="0.25">
      <c r="C2809"/>
      <c r="D2809"/>
      <c r="R2809"/>
      <c r="S2809"/>
      <c r="Y2809"/>
      <c r="Z2809"/>
      <c r="AH2809"/>
      <c r="AI2809"/>
      <c r="AJ2809"/>
      <c r="AM2809" s="7"/>
    </row>
    <row r="2810" spans="3:39" ht="12" customHeight="1" x14ac:dyDescent="0.25">
      <c r="D2810"/>
      <c r="R2810"/>
      <c r="S2810"/>
      <c r="Y2810"/>
      <c r="Z2810"/>
      <c r="AH2810"/>
      <c r="AI2810"/>
      <c r="AJ2810"/>
      <c r="AM2810" s="1"/>
    </row>
    <row r="2811" spans="3:39" ht="12" customHeight="1" x14ac:dyDescent="0.25">
      <c r="C2811"/>
      <c r="D2811"/>
      <c r="R2811"/>
      <c r="S2811"/>
      <c r="Y2811"/>
      <c r="Z2811"/>
      <c r="AH2811"/>
      <c r="AI2811"/>
      <c r="AJ2811"/>
      <c r="AM2811" s="7"/>
    </row>
    <row r="2812" spans="3:39" ht="12" customHeight="1" x14ac:dyDescent="0.25">
      <c r="D2812"/>
      <c r="R2812"/>
      <c r="S2812"/>
      <c r="Y2812"/>
      <c r="Z2812"/>
      <c r="AH2812"/>
      <c r="AI2812"/>
      <c r="AJ2812"/>
      <c r="AM2812" s="1"/>
    </row>
    <row r="2813" spans="3:39" ht="12" customHeight="1" x14ac:dyDescent="0.25">
      <c r="C2813"/>
      <c r="D2813"/>
      <c r="R2813"/>
      <c r="S2813"/>
      <c r="Y2813"/>
      <c r="Z2813"/>
      <c r="AH2813"/>
      <c r="AI2813"/>
      <c r="AJ2813"/>
      <c r="AM2813" s="7"/>
    </row>
    <row r="2814" spans="3:39" ht="12" customHeight="1" x14ac:dyDescent="0.25">
      <c r="D2814"/>
      <c r="R2814"/>
      <c r="S2814"/>
      <c r="Y2814"/>
      <c r="Z2814"/>
      <c r="AH2814"/>
      <c r="AI2814"/>
      <c r="AJ2814"/>
      <c r="AM2814" s="1"/>
    </row>
    <row r="2815" spans="3:39" ht="12" customHeight="1" x14ac:dyDescent="0.25">
      <c r="C2815"/>
      <c r="D2815"/>
      <c r="R2815"/>
      <c r="S2815"/>
      <c r="Y2815"/>
      <c r="Z2815"/>
      <c r="AH2815"/>
      <c r="AI2815"/>
      <c r="AJ2815"/>
      <c r="AM2815" s="7"/>
    </row>
    <row r="2816" spans="3:39" ht="12" customHeight="1" x14ac:dyDescent="0.25">
      <c r="D2816"/>
      <c r="R2816"/>
      <c r="S2816"/>
      <c r="Y2816"/>
      <c r="Z2816"/>
      <c r="AH2816"/>
      <c r="AI2816"/>
      <c r="AJ2816"/>
      <c r="AM2816" s="1"/>
    </row>
    <row r="2817" spans="3:39" ht="12" customHeight="1" x14ac:dyDescent="0.25">
      <c r="C2817"/>
      <c r="D2817"/>
      <c r="R2817"/>
      <c r="S2817"/>
      <c r="Y2817"/>
      <c r="Z2817"/>
      <c r="AH2817"/>
      <c r="AI2817"/>
      <c r="AJ2817"/>
      <c r="AM2817" s="7"/>
    </row>
    <row r="2818" spans="3:39" ht="12" customHeight="1" x14ac:dyDescent="0.25">
      <c r="D2818"/>
      <c r="R2818"/>
      <c r="S2818"/>
      <c r="Y2818"/>
      <c r="Z2818"/>
      <c r="AH2818"/>
      <c r="AI2818"/>
      <c r="AJ2818"/>
      <c r="AM2818" s="1"/>
    </row>
    <row r="2819" spans="3:39" ht="12" customHeight="1" x14ac:dyDescent="0.25">
      <c r="C2819"/>
      <c r="D2819"/>
      <c r="R2819"/>
      <c r="S2819"/>
      <c r="Y2819"/>
      <c r="Z2819"/>
      <c r="AH2819"/>
      <c r="AI2819"/>
      <c r="AJ2819"/>
      <c r="AM2819" s="7"/>
    </row>
    <row r="2820" spans="3:39" ht="12" customHeight="1" x14ac:dyDescent="0.25">
      <c r="D2820"/>
      <c r="R2820"/>
      <c r="S2820"/>
      <c r="Y2820"/>
      <c r="Z2820"/>
      <c r="AH2820"/>
      <c r="AI2820"/>
      <c r="AJ2820"/>
      <c r="AM2820" s="1"/>
    </row>
    <row r="2821" spans="3:39" ht="12" customHeight="1" x14ac:dyDescent="0.25">
      <c r="C2821"/>
      <c r="D2821"/>
      <c r="R2821"/>
      <c r="S2821"/>
      <c r="Y2821"/>
      <c r="Z2821"/>
      <c r="AH2821"/>
      <c r="AI2821"/>
      <c r="AJ2821"/>
      <c r="AM2821" s="7"/>
    </row>
    <row r="2822" spans="3:39" ht="12" customHeight="1" x14ac:dyDescent="0.25">
      <c r="D2822"/>
      <c r="R2822"/>
      <c r="S2822"/>
      <c r="Y2822"/>
      <c r="Z2822"/>
      <c r="AH2822"/>
      <c r="AI2822"/>
      <c r="AJ2822"/>
      <c r="AM2822" s="1"/>
    </row>
    <row r="2823" spans="3:39" ht="12" customHeight="1" x14ac:dyDescent="0.25">
      <c r="C2823"/>
      <c r="D2823"/>
      <c r="R2823"/>
      <c r="S2823"/>
      <c r="Y2823"/>
      <c r="Z2823"/>
      <c r="AH2823"/>
      <c r="AI2823"/>
      <c r="AJ2823"/>
      <c r="AM2823" s="7"/>
    </row>
    <row r="2824" spans="3:39" ht="12" customHeight="1" x14ac:dyDescent="0.25">
      <c r="D2824"/>
      <c r="R2824"/>
      <c r="S2824"/>
      <c r="Y2824"/>
      <c r="Z2824"/>
      <c r="AH2824"/>
      <c r="AI2824"/>
      <c r="AJ2824"/>
      <c r="AM2824" s="1"/>
    </row>
    <row r="2825" spans="3:39" ht="12" customHeight="1" x14ac:dyDescent="0.25">
      <c r="C2825"/>
      <c r="D2825"/>
      <c r="R2825"/>
      <c r="S2825"/>
      <c r="Y2825"/>
      <c r="Z2825"/>
      <c r="AH2825"/>
      <c r="AI2825"/>
      <c r="AJ2825"/>
      <c r="AM2825" s="7"/>
    </row>
    <row r="2826" spans="3:39" ht="12" customHeight="1" x14ac:dyDescent="0.25">
      <c r="D2826"/>
      <c r="R2826"/>
      <c r="S2826"/>
      <c r="Y2826"/>
      <c r="Z2826"/>
      <c r="AH2826"/>
      <c r="AI2826"/>
      <c r="AJ2826"/>
      <c r="AM2826" s="1"/>
    </row>
    <row r="2827" spans="3:39" ht="12" customHeight="1" x14ac:dyDescent="0.25">
      <c r="C2827"/>
      <c r="D2827"/>
      <c r="R2827"/>
      <c r="S2827"/>
      <c r="Y2827"/>
      <c r="Z2827"/>
      <c r="AH2827"/>
      <c r="AI2827"/>
      <c r="AJ2827"/>
      <c r="AM2827" s="7"/>
    </row>
    <row r="2828" spans="3:39" ht="12" customHeight="1" x14ac:dyDescent="0.25">
      <c r="D2828"/>
      <c r="R2828"/>
      <c r="S2828"/>
      <c r="Y2828"/>
      <c r="Z2828"/>
      <c r="AH2828"/>
      <c r="AI2828"/>
      <c r="AJ2828"/>
      <c r="AM2828" s="1"/>
    </row>
    <row r="2829" spans="3:39" ht="12" customHeight="1" x14ac:dyDescent="0.25">
      <c r="C2829"/>
      <c r="D2829"/>
      <c r="R2829"/>
      <c r="S2829"/>
      <c r="Y2829"/>
      <c r="Z2829"/>
      <c r="AH2829"/>
      <c r="AI2829"/>
      <c r="AJ2829"/>
      <c r="AM2829" s="7"/>
    </row>
    <row r="2830" spans="3:39" ht="12" customHeight="1" x14ac:dyDescent="0.25">
      <c r="D2830"/>
      <c r="R2830"/>
      <c r="S2830"/>
      <c r="Y2830"/>
      <c r="Z2830"/>
      <c r="AH2830"/>
      <c r="AI2830"/>
      <c r="AJ2830"/>
      <c r="AM2830" s="1"/>
    </row>
    <row r="2831" spans="3:39" ht="12" customHeight="1" x14ac:dyDescent="0.25">
      <c r="C2831"/>
      <c r="D2831"/>
      <c r="R2831"/>
      <c r="S2831"/>
      <c r="Y2831"/>
      <c r="Z2831"/>
      <c r="AH2831"/>
      <c r="AI2831"/>
      <c r="AJ2831"/>
      <c r="AM2831" s="7"/>
    </row>
    <row r="2832" spans="3:39" ht="12" customHeight="1" x14ac:dyDescent="0.25">
      <c r="D2832"/>
      <c r="R2832"/>
      <c r="S2832"/>
      <c r="Y2832"/>
      <c r="Z2832"/>
      <c r="AH2832"/>
      <c r="AI2832"/>
      <c r="AJ2832"/>
      <c r="AM2832" s="1"/>
    </row>
    <row r="2833" spans="3:39" ht="12" customHeight="1" x14ac:dyDescent="0.25">
      <c r="C2833"/>
      <c r="D2833"/>
      <c r="R2833"/>
      <c r="S2833"/>
      <c r="Y2833"/>
      <c r="Z2833"/>
      <c r="AH2833"/>
      <c r="AI2833"/>
      <c r="AJ2833"/>
      <c r="AM2833" s="7"/>
    </row>
    <row r="2834" spans="3:39" ht="12" customHeight="1" x14ac:dyDescent="0.25">
      <c r="D2834"/>
      <c r="R2834"/>
      <c r="S2834"/>
      <c r="Y2834"/>
      <c r="Z2834"/>
      <c r="AH2834"/>
      <c r="AI2834"/>
      <c r="AJ2834"/>
      <c r="AM2834" s="1"/>
    </row>
    <row r="2835" spans="3:39" ht="12" customHeight="1" x14ac:dyDescent="0.25">
      <c r="C2835"/>
      <c r="D2835"/>
      <c r="R2835"/>
      <c r="S2835"/>
      <c r="Y2835"/>
      <c r="Z2835"/>
      <c r="AH2835"/>
      <c r="AI2835"/>
      <c r="AJ2835"/>
      <c r="AM2835" s="7"/>
    </row>
    <row r="2836" spans="3:39" ht="12" customHeight="1" x14ac:dyDescent="0.25">
      <c r="D2836"/>
      <c r="R2836"/>
      <c r="S2836"/>
      <c r="Y2836"/>
      <c r="Z2836"/>
      <c r="AH2836"/>
      <c r="AI2836"/>
      <c r="AJ2836"/>
      <c r="AM2836" s="1"/>
    </row>
    <row r="2837" spans="3:39" ht="12" customHeight="1" x14ac:dyDescent="0.25">
      <c r="C2837"/>
      <c r="D2837"/>
      <c r="R2837"/>
      <c r="S2837"/>
      <c r="Y2837"/>
      <c r="Z2837"/>
      <c r="AH2837"/>
      <c r="AI2837"/>
      <c r="AJ2837"/>
      <c r="AM2837" s="7"/>
    </row>
    <row r="2838" spans="3:39" ht="12" customHeight="1" x14ac:dyDescent="0.25">
      <c r="D2838"/>
      <c r="R2838"/>
      <c r="S2838"/>
      <c r="Y2838"/>
      <c r="Z2838"/>
      <c r="AH2838"/>
      <c r="AI2838"/>
      <c r="AJ2838"/>
      <c r="AM2838" s="1"/>
    </row>
    <row r="2839" spans="3:39" ht="12" customHeight="1" x14ac:dyDescent="0.25">
      <c r="C2839"/>
      <c r="D2839"/>
      <c r="R2839"/>
      <c r="S2839"/>
      <c r="Y2839"/>
      <c r="Z2839"/>
      <c r="AH2839"/>
      <c r="AI2839"/>
      <c r="AJ2839"/>
      <c r="AM2839" s="7"/>
    </row>
    <row r="2840" spans="3:39" ht="12" customHeight="1" x14ac:dyDescent="0.25">
      <c r="D2840"/>
      <c r="R2840"/>
      <c r="S2840"/>
      <c r="Y2840"/>
      <c r="Z2840"/>
      <c r="AH2840"/>
      <c r="AI2840"/>
      <c r="AJ2840"/>
      <c r="AM2840" s="1"/>
    </row>
    <row r="2841" spans="3:39" ht="12" customHeight="1" x14ac:dyDescent="0.25">
      <c r="C2841"/>
      <c r="D2841"/>
      <c r="R2841"/>
      <c r="S2841"/>
      <c r="Y2841"/>
      <c r="Z2841"/>
      <c r="AH2841"/>
      <c r="AI2841"/>
      <c r="AJ2841"/>
      <c r="AM2841" s="7"/>
    </row>
    <row r="2842" spans="3:39" ht="12" customHeight="1" x14ac:dyDescent="0.25">
      <c r="D2842"/>
      <c r="R2842"/>
      <c r="S2842"/>
      <c r="Y2842"/>
      <c r="Z2842"/>
      <c r="AH2842"/>
      <c r="AI2842"/>
      <c r="AJ2842"/>
      <c r="AM2842" s="1"/>
    </row>
    <row r="2843" spans="3:39" ht="12" customHeight="1" x14ac:dyDescent="0.25">
      <c r="C2843"/>
      <c r="D2843"/>
      <c r="R2843"/>
      <c r="S2843"/>
      <c r="Y2843"/>
      <c r="Z2843"/>
      <c r="AH2843"/>
      <c r="AI2843"/>
      <c r="AJ2843"/>
      <c r="AM2843" s="7"/>
    </row>
    <row r="2844" spans="3:39" ht="12" customHeight="1" x14ac:dyDescent="0.25">
      <c r="D2844"/>
      <c r="R2844"/>
      <c r="S2844"/>
      <c r="Y2844"/>
      <c r="Z2844"/>
      <c r="AH2844"/>
      <c r="AI2844"/>
      <c r="AJ2844"/>
      <c r="AM2844" s="1"/>
    </row>
    <row r="2845" spans="3:39" ht="12" customHeight="1" x14ac:dyDescent="0.25">
      <c r="C2845"/>
      <c r="D2845"/>
      <c r="R2845"/>
      <c r="S2845"/>
      <c r="Y2845"/>
      <c r="Z2845"/>
      <c r="AH2845"/>
      <c r="AI2845"/>
      <c r="AJ2845"/>
      <c r="AM2845" s="7"/>
    </row>
    <row r="2846" spans="3:39" ht="12" customHeight="1" x14ac:dyDescent="0.25">
      <c r="D2846"/>
      <c r="R2846"/>
      <c r="S2846"/>
      <c r="Y2846"/>
      <c r="Z2846"/>
      <c r="AH2846"/>
      <c r="AI2846"/>
      <c r="AJ2846"/>
      <c r="AM2846" s="1"/>
    </row>
    <row r="2847" spans="3:39" ht="12" customHeight="1" x14ac:dyDescent="0.25">
      <c r="C2847"/>
      <c r="D2847"/>
      <c r="R2847"/>
      <c r="S2847"/>
      <c r="Y2847"/>
      <c r="Z2847"/>
      <c r="AH2847"/>
      <c r="AI2847"/>
      <c r="AJ2847"/>
      <c r="AM2847" s="7"/>
    </row>
    <row r="2848" spans="3:39" ht="12" customHeight="1" x14ac:dyDescent="0.25">
      <c r="D2848"/>
      <c r="R2848"/>
      <c r="S2848"/>
      <c r="Y2848"/>
      <c r="Z2848"/>
      <c r="AH2848"/>
      <c r="AI2848"/>
      <c r="AJ2848"/>
      <c r="AM2848" s="1"/>
    </row>
    <row r="2849" spans="3:39" ht="12" customHeight="1" x14ac:dyDescent="0.25">
      <c r="C2849"/>
      <c r="D2849"/>
      <c r="R2849"/>
      <c r="S2849"/>
      <c r="Y2849"/>
      <c r="Z2849"/>
      <c r="AH2849"/>
      <c r="AI2849"/>
      <c r="AJ2849"/>
      <c r="AM2849" s="7"/>
    </row>
    <row r="2850" spans="3:39" ht="12" customHeight="1" x14ac:dyDescent="0.25">
      <c r="D2850"/>
      <c r="R2850"/>
      <c r="S2850"/>
      <c r="Y2850"/>
      <c r="Z2850"/>
      <c r="AH2850"/>
      <c r="AI2850"/>
      <c r="AJ2850"/>
      <c r="AM2850" s="1"/>
    </row>
    <row r="2851" spans="3:39" ht="12" customHeight="1" x14ac:dyDescent="0.25">
      <c r="C2851"/>
      <c r="D2851"/>
      <c r="R2851"/>
      <c r="S2851"/>
      <c r="Y2851"/>
      <c r="Z2851"/>
      <c r="AH2851"/>
      <c r="AI2851"/>
      <c r="AJ2851"/>
      <c r="AM2851" s="7"/>
    </row>
    <row r="2852" spans="3:39" ht="12" customHeight="1" x14ac:dyDescent="0.25">
      <c r="D2852"/>
      <c r="R2852"/>
      <c r="S2852"/>
      <c r="Y2852"/>
      <c r="Z2852"/>
      <c r="AH2852"/>
      <c r="AI2852"/>
      <c r="AJ2852"/>
      <c r="AM2852" s="1"/>
    </row>
    <row r="2853" spans="3:39" ht="12" customHeight="1" x14ac:dyDescent="0.25">
      <c r="C2853"/>
      <c r="D2853"/>
      <c r="R2853"/>
      <c r="S2853"/>
      <c r="Y2853"/>
      <c r="Z2853"/>
      <c r="AH2853"/>
      <c r="AI2853"/>
      <c r="AJ2853"/>
      <c r="AM2853" s="7"/>
    </row>
    <row r="2854" spans="3:39" ht="12" customHeight="1" x14ac:dyDescent="0.25">
      <c r="D2854"/>
      <c r="R2854"/>
      <c r="S2854"/>
      <c r="Y2854"/>
      <c r="Z2854"/>
      <c r="AH2854"/>
      <c r="AI2854"/>
      <c r="AJ2854"/>
      <c r="AM2854" s="1"/>
    </row>
    <row r="2855" spans="3:39" ht="12" customHeight="1" x14ac:dyDescent="0.25">
      <c r="C2855"/>
      <c r="D2855"/>
      <c r="R2855"/>
      <c r="S2855"/>
      <c r="Y2855"/>
      <c r="Z2855"/>
      <c r="AH2855"/>
      <c r="AI2855"/>
      <c r="AJ2855"/>
      <c r="AM2855" s="7"/>
    </row>
    <row r="2856" spans="3:39" ht="12" customHeight="1" x14ac:dyDescent="0.25">
      <c r="D2856"/>
      <c r="R2856"/>
      <c r="S2856"/>
      <c r="Y2856"/>
      <c r="Z2856"/>
      <c r="AH2856"/>
      <c r="AI2856"/>
      <c r="AJ2856"/>
      <c r="AM2856" s="1"/>
    </row>
    <row r="2857" spans="3:39" ht="12" customHeight="1" x14ac:dyDescent="0.25">
      <c r="C2857"/>
      <c r="D2857"/>
      <c r="R2857"/>
      <c r="S2857"/>
      <c r="Y2857"/>
      <c r="Z2857"/>
      <c r="AH2857"/>
      <c r="AI2857"/>
      <c r="AJ2857"/>
      <c r="AM2857" s="7"/>
    </row>
    <row r="2858" spans="3:39" ht="12" customHeight="1" x14ac:dyDescent="0.25">
      <c r="D2858"/>
      <c r="R2858"/>
      <c r="S2858"/>
      <c r="Y2858"/>
      <c r="Z2858"/>
      <c r="AH2858"/>
      <c r="AI2858"/>
      <c r="AJ2858"/>
      <c r="AM2858" s="1"/>
    </row>
    <row r="2859" spans="3:39" ht="12" customHeight="1" x14ac:dyDescent="0.25">
      <c r="C2859"/>
      <c r="D2859"/>
      <c r="R2859"/>
      <c r="S2859"/>
      <c r="Y2859"/>
      <c r="Z2859"/>
      <c r="AH2859"/>
      <c r="AI2859"/>
      <c r="AJ2859"/>
      <c r="AM2859" s="7"/>
    </row>
    <row r="2860" spans="3:39" ht="12" customHeight="1" x14ac:dyDescent="0.25">
      <c r="D2860"/>
      <c r="R2860"/>
      <c r="S2860"/>
      <c r="Y2860"/>
      <c r="Z2860"/>
      <c r="AH2860"/>
      <c r="AI2860"/>
      <c r="AJ2860"/>
      <c r="AM2860" s="1"/>
    </row>
    <row r="2861" spans="3:39" ht="12" customHeight="1" x14ac:dyDescent="0.25">
      <c r="C2861"/>
      <c r="D2861"/>
      <c r="R2861"/>
      <c r="S2861"/>
      <c r="Y2861"/>
      <c r="Z2861"/>
      <c r="AH2861"/>
      <c r="AI2861"/>
      <c r="AJ2861"/>
      <c r="AM2861" s="7"/>
    </row>
    <row r="2862" spans="3:39" ht="12" customHeight="1" x14ac:dyDescent="0.25">
      <c r="D2862"/>
      <c r="R2862"/>
      <c r="S2862"/>
      <c r="Y2862"/>
      <c r="Z2862"/>
      <c r="AH2862"/>
      <c r="AI2862"/>
      <c r="AJ2862"/>
      <c r="AM2862" s="1"/>
    </row>
    <row r="2863" spans="3:39" ht="12" customHeight="1" x14ac:dyDescent="0.25">
      <c r="C2863"/>
      <c r="D2863"/>
      <c r="R2863"/>
      <c r="S2863"/>
      <c r="Y2863"/>
      <c r="Z2863"/>
      <c r="AH2863"/>
      <c r="AI2863"/>
      <c r="AJ2863"/>
      <c r="AM2863" s="7"/>
    </row>
    <row r="2864" spans="3:39" ht="12" customHeight="1" x14ac:dyDescent="0.25">
      <c r="D2864"/>
      <c r="R2864"/>
      <c r="S2864"/>
      <c r="Y2864"/>
      <c r="Z2864"/>
      <c r="AH2864"/>
      <c r="AI2864"/>
      <c r="AJ2864"/>
      <c r="AM2864" s="1"/>
    </row>
    <row r="2865" spans="3:39" ht="12" customHeight="1" x14ac:dyDescent="0.25">
      <c r="C2865"/>
      <c r="D2865"/>
      <c r="R2865"/>
      <c r="S2865"/>
      <c r="Y2865"/>
      <c r="Z2865"/>
      <c r="AH2865"/>
      <c r="AI2865"/>
      <c r="AJ2865"/>
      <c r="AM2865" s="7"/>
    </row>
    <row r="2866" spans="3:39" ht="12" customHeight="1" x14ac:dyDescent="0.25">
      <c r="D2866"/>
      <c r="R2866"/>
      <c r="S2866"/>
      <c r="Y2866"/>
      <c r="Z2866"/>
      <c r="AH2866"/>
      <c r="AI2866"/>
      <c r="AJ2866"/>
      <c r="AM2866" s="1"/>
    </row>
    <row r="2867" spans="3:39" ht="12" customHeight="1" x14ac:dyDescent="0.25">
      <c r="C2867"/>
      <c r="D2867"/>
      <c r="R2867"/>
      <c r="S2867"/>
      <c r="Y2867"/>
      <c r="Z2867"/>
      <c r="AH2867"/>
      <c r="AI2867"/>
      <c r="AJ2867"/>
      <c r="AM2867" s="7"/>
    </row>
    <row r="2868" spans="3:39" ht="12" customHeight="1" x14ac:dyDescent="0.25">
      <c r="D2868"/>
      <c r="R2868"/>
      <c r="S2868"/>
      <c r="Y2868"/>
      <c r="Z2868"/>
      <c r="AH2868"/>
      <c r="AI2868"/>
      <c r="AJ2868"/>
      <c r="AM2868" s="1"/>
    </row>
    <row r="2869" spans="3:39" ht="12" customHeight="1" x14ac:dyDescent="0.25">
      <c r="C2869"/>
      <c r="D2869"/>
      <c r="R2869"/>
      <c r="S2869"/>
      <c r="Y2869"/>
      <c r="Z2869"/>
      <c r="AH2869"/>
      <c r="AI2869"/>
      <c r="AJ2869"/>
      <c r="AM2869" s="7"/>
    </row>
    <row r="2870" spans="3:39" ht="12" customHeight="1" x14ac:dyDescent="0.25">
      <c r="D2870"/>
      <c r="R2870"/>
      <c r="S2870"/>
      <c r="Y2870"/>
      <c r="Z2870"/>
      <c r="AH2870"/>
      <c r="AI2870"/>
      <c r="AJ2870"/>
      <c r="AM2870" s="1"/>
    </row>
    <row r="2871" spans="3:39" ht="12" customHeight="1" x14ac:dyDescent="0.25">
      <c r="C2871"/>
      <c r="D2871"/>
      <c r="R2871"/>
      <c r="S2871"/>
      <c r="Y2871"/>
      <c r="Z2871"/>
      <c r="AH2871"/>
      <c r="AI2871"/>
      <c r="AJ2871"/>
      <c r="AM2871" s="7"/>
    </row>
    <row r="2872" spans="3:39" ht="12" customHeight="1" x14ac:dyDescent="0.25">
      <c r="D2872"/>
      <c r="R2872"/>
      <c r="S2872"/>
      <c r="Y2872"/>
      <c r="Z2872"/>
      <c r="AH2872"/>
      <c r="AI2872"/>
      <c r="AJ2872"/>
      <c r="AM2872" s="1"/>
    </row>
    <row r="2873" spans="3:39" ht="12" customHeight="1" x14ac:dyDescent="0.25">
      <c r="C2873"/>
      <c r="D2873"/>
      <c r="R2873"/>
      <c r="S2873"/>
      <c r="Y2873"/>
      <c r="Z2873"/>
      <c r="AH2873"/>
      <c r="AI2873"/>
      <c r="AJ2873"/>
      <c r="AM2873" s="7"/>
    </row>
    <row r="2874" spans="3:39" ht="12" customHeight="1" x14ac:dyDescent="0.25">
      <c r="D2874"/>
      <c r="R2874"/>
      <c r="S2874"/>
      <c r="Y2874"/>
      <c r="Z2874"/>
      <c r="AH2874"/>
      <c r="AI2874"/>
      <c r="AJ2874"/>
      <c r="AM2874" s="1"/>
    </row>
    <row r="2875" spans="3:39" ht="12" customHeight="1" x14ac:dyDescent="0.25">
      <c r="C2875"/>
      <c r="D2875"/>
      <c r="R2875"/>
      <c r="S2875"/>
      <c r="Y2875"/>
      <c r="Z2875"/>
      <c r="AH2875"/>
      <c r="AI2875"/>
      <c r="AJ2875"/>
      <c r="AM2875" s="7"/>
    </row>
    <row r="2876" spans="3:39" ht="12" customHeight="1" x14ac:dyDescent="0.25">
      <c r="D2876"/>
      <c r="R2876"/>
      <c r="S2876"/>
      <c r="Y2876"/>
      <c r="Z2876"/>
      <c r="AH2876"/>
      <c r="AI2876"/>
      <c r="AJ2876"/>
      <c r="AM2876" s="1"/>
    </row>
    <row r="2877" spans="3:39" ht="12" customHeight="1" x14ac:dyDescent="0.25">
      <c r="C2877"/>
      <c r="D2877"/>
      <c r="R2877"/>
      <c r="S2877"/>
      <c r="Y2877"/>
      <c r="Z2877"/>
      <c r="AH2877"/>
      <c r="AI2877"/>
      <c r="AJ2877"/>
      <c r="AM2877" s="7"/>
    </row>
    <row r="2878" spans="3:39" ht="12" customHeight="1" x14ac:dyDescent="0.25">
      <c r="D2878"/>
      <c r="R2878"/>
      <c r="S2878"/>
      <c r="Y2878"/>
      <c r="Z2878"/>
      <c r="AH2878"/>
      <c r="AI2878"/>
      <c r="AJ2878"/>
      <c r="AM2878" s="1"/>
    </row>
    <row r="2879" spans="3:39" ht="12" customHeight="1" x14ac:dyDescent="0.25">
      <c r="C2879"/>
      <c r="D2879"/>
      <c r="R2879"/>
      <c r="S2879"/>
      <c r="Y2879"/>
      <c r="Z2879"/>
      <c r="AH2879"/>
      <c r="AI2879"/>
      <c r="AJ2879"/>
      <c r="AM2879" s="7"/>
    </row>
    <row r="2880" spans="3:39" ht="12" customHeight="1" x14ac:dyDescent="0.25">
      <c r="D2880"/>
      <c r="R2880"/>
      <c r="S2880"/>
      <c r="Y2880"/>
      <c r="Z2880"/>
      <c r="AH2880"/>
      <c r="AI2880"/>
      <c r="AJ2880"/>
      <c r="AM2880" s="1"/>
    </row>
    <row r="2881" spans="3:39" ht="12" customHeight="1" x14ac:dyDescent="0.25">
      <c r="C2881"/>
      <c r="D2881"/>
      <c r="R2881"/>
      <c r="S2881"/>
      <c r="Y2881"/>
      <c r="Z2881"/>
      <c r="AH2881"/>
      <c r="AI2881"/>
      <c r="AJ2881"/>
      <c r="AM2881" s="7"/>
    </row>
    <row r="2882" spans="3:39" ht="12" customHeight="1" x14ac:dyDescent="0.25">
      <c r="D2882"/>
      <c r="R2882"/>
      <c r="S2882"/>
      <c r="Y2882"/>
      <c r="Z2882"/>
      <c r="AH2882"/>
      <c r="AI2882"/>
      <c r="AJ2882"/>
      <c r="AM2882" s="1"/>
    </row>
    <row r="2883" spans="3:39" ht="12" customHeight="1" x14ac:dyDescent="0.25">
      <c r="C2883"/>
      <c r="D2883"/>
      <c r="R2883"/>
      <c r="S2883"/>
      <c r="Y2883"/>
      <c r="Z2883"/>
      <c r="AH2883"/>
      <c r="AI2883"/>
      <c r="AJ2883"/>
      <c r="AM2883" s="7"/>
    </row>
    <row r="2884" spans="3:39" ht="12" customHeight="1" x14ac:dyDescent="0.25">
      <c r="D2884"/>
      <c r="R2884"/>
      <c r="S2884"/>
      <c r="Y2884"/>
      <c r="Z2884"/>
      <c r="AH2884"/>
      <c r="AI2884"/>
      <c r="AJ2884"/>
      <c r="AM2884" s="1"/>
    </row>
    <row r="2885" spans="3:39" ht="12" customHeight="1" x14ac:dyDescent="0.25">
      <c r="C2885"/>
      <c r="D2885"/>
      <c r="R2885"/>
      <c r="S2885"/>
      <c r="Y2885"/>
      <c r="Z2885"/>
      <c r="AH2885"/>
      <c r="AI2885"/>
      <c r="AJ2885"/>
      <c r="AM2885" s="7"/>
    </row>
    <row r="2886" spans="3:39" ht="12" customHeight="1" x14ac:dyDescent="0.25">
      <c r="D2886"/>
      <c r="R2886"/>
      <c r="S2886"/>
      <c r="Y2886"/>
      <c r="Z2886"/>
      <c r="AH2886"/>
      <c r="AI2886"/>
      <c r="AJ2886"/>
      <c r="AM2886" s="1"/>
    </row>
    <row r="2887" spans="3:39" ht="12" customHeight="1" x14ac:dyDescent="0.25">
      <c r="C2887"/>
      <c r="D2887"/>
      <c r="R2887"/>
      <c r="S2887"/>
      <c r="Y2887"/>
      <c r="Z2887"/>
      <c r="AH2887"/>
      <c r="AI2887"/>
      <c r="AJ2887"/>
      <c r="AM2887" s="7"/>
    </row>
    <row r="2888" spans="3:39" ht="12" customHeight="1" x14ac:dyDescent="0.25">
      <c r="D2888"/>
      <c r="R2888"/>
      <c r="S2888"/>
      <c r="Y2888"/>
      <c r="Z2888"/>
      <c r="AH2888"/>
      <c r="AI2888"/>
      <c r="AJ2888"/>
      <c r="AM2888" s="1"/>
    </row>
    <row r="2889" spans="3:39" ht="12" customHeight="1" x14ac:dyDescent="0.25">
      <c r="C2889"/>
      <c r="D2889"/>
      <c r="R2889"/>
      <c r="S2889"/>
      <c r="Y2889"/>
      <c r="Z2889"/>
      <c r="AH2889"/>
      <c r="AI2889"/>
      <c r="AJ2889"/>
      <c r="AM2889" s="7"/>
    </row>
    <row r="2890" spans="3:39" ht="12" customHeight="1" x14ac:dyDescent="0.25">
      <c r="D2890"/>
      <c r="R2890"/>
      <c r="S2890"/>
      <c r="Y2890"/>
      <c r="Z2890"/>
      <c r="AH2890"/>
      <c r="AI2890"/>
      <c r="AJ2890"/>
      <c r="AM2890" s="1"/>
    </row>
    <row r="2891" spans="3:39" ht="12" customHeight="1" x14ac:dyDescent="0.25">
      <c r="C2891"/>
      <c r="D2891"/>
      <c r="R2891"/>
      <c r="S2891"/>
      <c r="Y2891"/>
      <c r="Z2891"/>
      <c r="AH2891"/>
      <c r="AI2891"/>
      <c r="AJ2891"/>
      <c r="AM2891" s="7"/>
    </row>
    <row r="2892" spans="3:39" ht="12" customHeight="1" x14ac:dyDescent="0.25">
      <c r="D2892"/>
      <c r="R2892"/>
      <c r="S2892"/>
      <c r="Y2892"/>
      <c r="Z2892"/>
      <c r="AH2892"/>
      <c r="AI2892"/>
      <c r="AJ2892"/>
      <c r="AM2892" s="1"/>
    </row>
    <row r="2893" spans="3:39" ht="12" customHeight="1" x14ac:dyDescent="0.25">
      <c r="C2893"/>
      <c r="D2893"/>
      <c r="R2893"/>
      <c r="S2893"/>
      <c r="Y2893"/>
      <c r="Z2893"/>
      <c r="AH2893"/>
      <c r="AI2893"/>
      <c r="AJ2893"/>
      <c r="AM2893" s="7"/>
    </row>
    <row r="2894" spans="3:39" ht="12" customHeight="1" x14ac:dyDescent="0.25">
      <c r="D2894"/>
      <c r="R2894"/>
      <c r="S2894"/>
      <c r="Y2894"/>
      <c r="Z2894"/>
      <c r="AH2894"/>
      <c r="AI2894"/>
      <c r="AJ2894"/>
      <c r="AM2894" s="1"/>
    </row>
    <row r="2895" spans="3:39" ht="12" customHeight="1" x14ac:dyDescent="0.25">
      <c r="C2895"/>
      <c r="D2895"/>
      <c r="R2895"/>
      <c r="S2895"/>
      <c r="Y2895"/>
      <c r="Z2895"/>
      <c r="AH2895"/>
      <c r="AI2895"/>
      <c r="AJ2895"/>
      <c r="AM2895" s="7"/>
    </row>
    <row r="2896" spans="3:39" ht="12" customHeight="1" x14ac:dyDescent="0.25">
      <c r="D2896"/>
      <c r="R2896"/>
      <c r="S2896"/>
      <c r="Y2896"/>
      <c r="Z2896"/>
      <c r="AH2896"/>
      <c r="AI2896"/>
      <c r="AJ2896"/>
      <c r="AM2896" s="1"/>
    </row>
    <row r="2897" spans="3:39" ht="12" customHeight="1" x14ac:dyDescent="0.25">
      <c r="C2897"/>
      <c r="D2897"/>
      <c r="R2897"/>
      <c r="S2897"/>
      <c r="Y2897"/>
      <c r="Z2897"/>
      <c r="AH2897"/>
      <c r="AI2897"/>
      <c r="AJ2897"/>
      <c r="AM2897" s="7"/>
    </row>
    <row r="2898" spans="3:39" ht="12" customHeight="1" x14ac:dyDescent="0.25">
      <c r="D2898"/>
      <c r="R2898"/>
      <c r="S2898"/>
      <c r="Y2898"/>
      <c r="Z2898"/>
      <c r="AH2898"/>
      <c r="AI2898"/>
      <c r="AJ2898"/>
      <c r="AM2898" s="1"/>
    </row>
    <row r="2899" spans="3:39" ht="12" customHeight="1" x14ac:dyDescent="0.25">
      <c r="C2899"/>
      <c r="D2899"/>
      <c r="R2899"/>
      <c r="S2899"/>
      <c r="Y2899"/>
      <c r="Z2899"/>
      <c r="AH2899"/>
      <c r="AI2899"/>
      <c r="AJ2899"/>
      <c r="AM2899" s="7"/>
    </row>
    <row r="2900" spans="3:39" ht="12" customHeight="1" x14ac:dyDescent="0.25">
      <c r="D2900"/>
      <c r="R2900"/>
      <c r="S2900"/>
      <c r="Y2900"/>
      <c r="Z2900"/>
      <c r="AH2900"/>
      <c r="AI2900"/>
      <c r="AJ2900"/>
      <c r="AM2900" s="1"/>
    </row>
    <row r="2901" spans="3:39" ht="12" customHeight="1" x14ac:dyDescent="0.25">
      <c r="C2901"/>
      <c r="D2901"/>
      <c r="R2901"/>
      <c r="S2901"/>
      <c r="Y2901"/>
      <c r="Z2901"/>
      <c r="AH2901"/>
      <c r="AI2901"/>
      <c r="AJ2901"/>
      <c r="AM2901" s="7"/>
    </row>
    <row r="2902" spans="3:39" ht="12" customHeight="1" x14ac:dyDescent="0.25">
      <c r="D2902"/>
      <c r="R2902"/>
      <c r="S2902"/>
      <c r="Y2902"/>
      <c r="Z2902"/>
      <c r="AH2902"/>
      <c r="AI2902"/>
      <c r="AJ2902"/>
      <c r="AM2902" s="1"/>
    </row>
    <row r="2903" spans="3:39" ht="12" customHeight="1" x14ac:dyDescent="0.25">
      <c r="C2903"/>
      <c r="D2903"/>
      <c r="R2903"/>
      <c r="S2903"/>
      <c r="Y2903"/>
      <c r="Z2903"/>
      <c r="AH2903"/>
      <c r="AI2903"/>
      <c r="AJ2903"/>
      <c r="AM2903" s="7"/>
    </row>
    <row r="2904" spans="3:39" ht="12" customHeight="1" x14ac:dyDescent="0.25">
      <c r="D2904"/>
      <c r="R2904"/>
      <c r="S2904"/>
      <c r="Y2904"/>
      <c r="Z2904"/>
      <c r="AH2904"/>
      <c r="AI2904"/>
      <c r="AJ2904"/>
      <c r="AM2904" s="1"/>
    </row>
    <row r="2905" spans="3:39" ht="12" customHeight="1" x14ac:dyDescent="0.25">
      <c r="C2905"/>
      <c r="D2905"/>
      <c r="R2905"/>
      <c r="S2905"/>
      <c r="Y2905"/>
      <c r="Z2905"/>
      <c r="AH2905"/>
      <c r="AI2905"/>
      <c r="AJ2905"/>
      <c r="AM2905" s="7"/>
    </row>
    <row r="2906" spans="3:39" ht="12" customHeight="1" x14ac:dyDescent="0.25">
      <c r="D2906"/>
      <c r="R2906"/>
      <c r="S2906"/>
      <c r="Y2906"/>
      <c r="Z2906"/>
      <c r="AH2906"/>
      <c r="AI2906"/>
      <c r="AJ2906"/>
      <c r="AM2906" s="1"/>
    </row>
    <row r="2907" spans="3:39" ht="12" customHeight="1" x14ac:dyDescent="0.25">
      <c r="C2907"/>
      <c r="D2907"/>
      <c r="R2907"/>
      <c r="S2907"/>
      <c r="Y2907"/>
      <c r="Z2907"/>
      <c r="AH2907"/>
      <c r="AI2907"/>
      <c r="AJ2907"/>
      <c r="AM2907" s="7"/>
    </row>
    <row r="2908" spans="3:39" ht="12" customHeight="1" x14ac:dyDescent="0.25">
      <c r="D2908"/>
      <c r="R2908"/>
      <c r="S2908"/>
      <c r="Y2908"/>
      <c r="Z2908"/>
      <c r="AH2908"/>
      <c r="AI2908"/>
      <c r="AJ2908"/>
      <c r="AM2908" s="1"/>
    </row>
    <row r="2909" spans="3:39" ht="12" customHeight="1" x14ac:dyDescent="0.25">
      <c r="C2909"/>
      <c r="D2909"/>
      <c r="R2909"/>
      <c r="S2909"/>
      <c r="Y2909"/>
      <c r="Z2909"/>
      <c r="AH2909"/>
      <c r="AI2909"/>
      <c r="AJ2909"/>
      <c r="AM2909" s="7"/>
    </row>
    <row r="2910" spans="3:39" ht="12" customHeight="1" x14ac:dyDescent="0.25">
      <c r="D2910"/>
      <c r="R2910"/>
      <c r="S2910"/>
      <c r="Y2910"/>
      <c r="Z2910"/>
      <c r="AH2910"/>
      <c r="AI2910"/>
      <c r="AJ2910"/>
      <c r="AM2910" s="1"/>
    </row>
    <row r="2911" spans="3:39" ht="12" customHeight="1" x14ac:dyDescent="0.25">
      <c r="C2911"/>
      <c r="D2911"/>
      <c r="R2911"/>
      <c r="S2911"/>
      <c r="Y2911"/>
      <c r="Z2911"/>
      <c r="AH2911"/>
      <c r="AI2911"/>
      <c r="AJ2911"/>
      <c r="AM2911" s="7"/>
    </row>
    <row r="2912" spans="3:39" ht="12" customHeight="1" x14ac:dyDescent="0.25">
      <c r="D2912"/>
      <c r="R2912"/>
      <c r="S2912"/>
      <c r="Y2912"/>
      <c r="Z2912"/>
      <c r="AH2912"/>
      <c r="AI2912"/>
      <c r="AJ2912"/>
      <c r="AM2912" s="1"/>
    </row>
    <row r="2913" spans="3:39" ht="12" customHeight="1" x14ac:dyDescent="0.25">
      <c r="C2913"/>
      <c r="D2913"/>
      <c r="R2913"/>
      <c r="S2913"/>
      <c r="Y2913"/>
      <c r="Z2913"/>
      <c r="AH2913"/>
      <c r="AI2913"/>
      <c r="AJ2913"/>
      <c r="AM2913" s="7"/>
    </row>
    <row r="2914" spans="3:39" ht="12" customHeight="1" x14ac:dyDescent="0.25">
      <c r="D2914"/>
      <c r="R2914"/>
      <c r="S2914"/>
      <c r="Y2914"/>
      <c r="Z2914"/>
      <c r="AH2914"/>
      <c r="AI2914"/>
      <c r="AJ2914"/>
      <c r="AM2914" s="1"/>
    </row>
    <row r="2915" spans="3:39" ht="12" customHeight="1" x14ac:dyDescent="0.25">
      <c r="C2915"/>
      <c r="D2915"/>
      <c r="R2915"/>
      <c r="S2915"/>
      <c r="Y2915"/>
      <c r="Z2915"/>
      <c r="AH2915"/>
      <c r="AI2915"/>
      <c r="AJ2915"/>
      <c r="AM2915" s="7"/>
    </row>
    <row r="2916" spans="3:39" ht="12" customHeight="1" x14ac:dyDescent="0.25">
      <c r="D2916"/>
      <c r="R2916"/>
      <c r="S2916"/>
      <c r="Y2916"/>
      <c r="Z2916"/>
      <c r="AH2916"/>
      <c r="AI2916"/>
      <c r="AJ2916"/>
      <c r="AM2916" s="1"/>
    </row>
    <row r="2917" spans="3:39" ht="12" customHeight="1" x14ac:dyDescent="0.25">
      <c r="C2917"/>
      <c r="D2917"/>
      <c r="R2917"/>
      <c r="S2917"/>
      <c r="Y2917"/>
      <c r="Z2917"/>
      <c r="AH2917"/>
      <c r="AI2917"/>
      <c r="AJ2917"/>
      <c r="AM2917" s="7"/>
    </row>
    <row r="2918" spans="3:39" ht="12" customHeight="1" x14ac:dyDescent="0.25">
      <c r="D2918"/>
      <c r="R2918"/>
      <c r="S2918"/>
      <c r="Y2918"/>
      <c r="Z2918"/>
      <c r="AH2918"/>
      <c r="AI2918"/>
      <c r="AJ2918"/>
      <c r="AM2918" s="1"/>
    </row>
    <row r="2919" spans="3:39" ht="12" customHeight="1" x14ac:dyDescent="0.25">
      <c r="C2919"/>
      <c r="D2919"/>
      <c r="R2919"/>
      <c r="S2919"/>
      <c r="Y2919"/>
      <c r="Z2919"/>
      <c r="AH2919"/>
      <c r="AI2919"/>
      <c r="AJ2919"/>
      <c r="AM2919" s="7"/>
    </row>
    <row r="2920" spans="3:39" ht="12" customHeight="1" x14ac:dyDescent="0.25">
      <c r="D2920"/>
      <c r="R2920"/>
      <c r="S2920"/>
      <c r="Y2920"/>
      <c r="Z2920"/>
      <c r="AH2920"/>
      <c r="AI2920"/>
      <c r="AJ2920"/>
      <c r="AM2920" s="1"/>
    </row>
    <row r="2921" spans="3:39" ht="12" customHeight="1" x14ac:dyDescent="0.25">
      <c r="C2921"/>
      <c r="D2921"/>
      <c r="R2921"/>
      <c r="S2921"/>
      <c r="Y2921"/>
      <c r="Z2921"/>
      <c r="AH2921"/>
      <c r="AI2921"/>
      <c r="AJ2921"/>
      <c r="AM2921" s="7"/>
    </row>
    <row r="2922" spans="3:39" ht="12" customHeight="1" x14ac:dyDescent="0.25">
      <c r="D2922"/>
      <c r="R2922"/>
      <c r="S2922"/>
      <c r="Y2922"/>
      <c r="Z2922"/>
      <c r="AH2922"/>
      <c r="AI2922"/>
      <c r="AJ2922"/>
      <c r="AM2922" s="1"/>
    </row>
    <row r="2923" spans="3:39" ht="12" customHeight="1" x14ac:dyDescent="0.25">
      <c r="C2923"/>
      <c r="D2923"/>
      <c r="R2923"/>
      <c r="S2923"/>
      <c r="Y2923"/>
      <c r="Z2923"/>
      <c r="AH2923"/>
      <c r="AI2923"/>
      <c r="AJ2923"/>
      <c r="AM2923" s="7"/>
    </row>
    <row r="2924" spans="3:39" ht="12" customHeight="1" x14ac:dyDescent="0.25">
      <c r="D2924"/>
      <c r="R2924"/>
      <c r="S2924"/>
      <c r="Y2924"/>
      <c r="Z2924"/>
      <c r="AH2924"/>
      <c r="AI2924"/>
      <c r="AJ2924"/>
      <c r="AM2924" s="1"/>
    </row>
    <row r="2925" spans="3:39" ht="12" customHeight="1" x14ac:dyDescent="0.25">
      <c r="C2925"/>
      <c r="D2925"/>
      <c r="R2925"/>
      <c r="S2925"/>
      <c r="Y2925"/>
      <c r="Z2925"/>
      <c r="AH2925"/>
      <c r="AI2925"/>
      <c r="AJ2925"/>
      <c r="AM2925" s="7"/>
    </row>
    <row r="2926" spans="3:39" ht="12" customHeight="1" x14ac:dyDescent="0.25">
      <c r="D2926"/>
      <c r="R2926"/>
      <c r="S2926"/>
      <c r="Y2926"/>
      <c r="Z2926"/>
      <c r="AH2926"/>
      <c r="AI2926"/>
      <c r="AJ2926"/>
      <c r="AM2926" s="1"/>
    </row>
    <row r="2927" spans="3:39" ht="12" customHeight="1" x14ac:dyDescent="0.25">
      <c r="C2927"/>
      <c r="D2927"/>
      <c r="R2927"/>
      <c r="S2927"/>
      <c r="Y2927"/>
      <c r="Z2927"/>
      <c r="AH2927"/>
      <c r="AI2927"/>
      <c r="AJ2927"/>
      <c r="AM2927" s="7"/>
    </row>
    <row r="2928" spans="3:39" ht="12" customHeight="1" x14ac:dyDescent="0.25">
      <c r="D2928"/>
      <c r="R2928"/>
      <c r="S2928"/>
      <c r="Y2928"/>
      <c r="Z2928"/>
      <c r="AH2928"/>
      <c r="AI2928"/>
      <c r="AJ2928"/>
      <c r="AM2928" s="1"/>
    </row>
    <row r="2929" spans="3:39" ht="12" customHeight="1" x14ac:dyDescent="0.25">
      <c r="C2929"/>
      <c r="D2929"/>
      <c r="R2929"/>
      <c r="S2929"/>
      <c r="Y2929"/>
      <c r="Z2929"/>
      <c r="AH2929"/>
      <c r="AI2929"/>
      <c r="AJ2929"/>
      <c r="AM2929" s="7"/>
    </row>
    <row r="2930" spans="3:39" ht="12" customHeight="1" x14ac:dyDescent="0.25">
      <c r="D2930"/>
      <c r="R2930"/>
      <c r="S2930"/>
      <c r="Y2930"/>
      <c r="Z2930"/>
      <c r="AH2930"/>
      <c r="AI2930"/>
      <c r="AJ2930"/>
      <c r="AM2930" s="1"/>
    </row>
    <row r="2931" spans="3:39" ht="12" customHeight="1" x14ac:dyDescent="0.25">
      <c r="C2931"/>
      <c r="D2931"/>
      <c r="R2931"/>
      <c r="S2931"/>
      <c r="Y2931"/>
      <c r="Z2931"/>
      <c r="AH2931"/>
      <c r="AI2931"/>
      <c r="AJ2931"/>
      <c r="AM2931" s="7"/>
    </row>
    <row r="2932" spans="3:39" ht="12" customHeight="1" x14ac:dyDescent="0.25">
      <c r="D2932"/>
      <c r="R2932"/>
      <c r="S2932"/>
      <c r="Y2932"/>
      <c r="Z2932"/>
      <c r="AH2932"/>
      <c r="AI2932"/>
      <c r="AJ2932"/>
      <c r="AM2932" s="1"/>
    </row>
    <row r="2933" spans="3:39" ht="12" customHeight="1" x14ac:dyDescent="0.25">
      <c r="C2933"/>
      <c r="D2933"/>
      <c r="R2933"/>
      <c r="S2933"/>
      <c r="Y2933"/>
      <c r="Z2933"/>
      <c r="AH2933"/>
      <c r="AI2933"/>
      <c r="AJ2933"/>
      <c r="AM2933" s="7"/>
    </row>
    <row r="2934" spans="3:39" ht="12" customHeight="1" x14ac:dyDescent="0.25">
      <c r="D2934"/>
      <c r="R2934"/>
      <c r="S2934"/>
      <c r="Y2934"/>
      <c r="Z2934"/>
      <c r="AH2934"/>
      <c r="AI2934"/>
      <c r="AJ2934"/>
      <c r="AM2934" s="1"/>
    </row>
    <row r="2935" spans="3:39" ht="12" customHeight="1" x14ac:dyDescent="0.25">
      <c r="C2935"/>
      <c r="D2935"/>
      <c r="R2935"/>
      <c r="S2935"/>
      <c r="Y2935"/>
      <c r="Z2935"/>
      <c r="AH2935"/>
      <c r="AI2935"/>
      <c r="AJ2935"/>
      <c r="AM2935" s="7"/>
    </row>
    <row r="2936" spans="3:39" ht="12" customHeight="1" x14ac:dyDescent="0.25">
      <c r="D2936"/>
      <c r="R2936"/>
      <c r="S2936"/>
      <c r="Y2936"/>
      <c r="Z2936"/>
      <c r="AH2936"/>
      <c r="AI2936"/>
      <c r="AJ2936"/>
      <c r="AM2936" s="1"/>
    </row>
    <row r="2937" spans="3:39" ht="12" customHeight="1" x14ac:dyDescent="0.25">
      <c r="C2937"/>
      <c r="D2937"/>
      <c r="R2937"/>
      <c r="S2937"/>
      <c r="Y2937"/>
      <c r="Z2937"/>
      <c r="AH2937"/>
      <c r="AI2937"/>
      <c r="AJ2937"/>
      <c r="AM2937" s="7"/>
    </row>
    <row r="2938" spans="3:39" ht="12" customHeight="1" x14ac:dyDescent="0.25">
      <c r="D2938"/>
      <c r="R2938"/>
      <c r="S2938"/>
      <c r="Y2938"/>
      <c r="Z2938"/>
      <c r="AH2938"/>
      <c r="AI2938"/>
      <c r="AJ2938"/>
      <c r="AM2938" s="1"/>
    </row>
    <row r="2939" spans="3:39" ht="12" customHeight="1" x14ac:dyDescent="0.25">
      <c r="C2939"/>
      <c r="D2939"/>
      <c r="R2939"/>
      <c r="S2939"/>
      <c r="Y2939"/>
      <c r="Z2939"/>
      <c r="AH2939"/>
      <c r="AI2939"/>
      <c r="AJ2939"/>
      <c r="AM2939" s="7"/>
    </row>
    <row r="2940" spans="3:39" ht="12" customHeight="1" x14ac:dyDescent="0.25">
      <c r="D2940"/>
      <c r="R2940"/>
      <c r="S2940"/>
      <c r="Y2940"/>
      <c r="Z2940"/>
      <c r="AH2940"/>
      <c r="AI2940"/>
      <c r="AJ2940"/>
      <c r="AM2940" s="1"/>
    </row>
    <row r="2941" spans="3:39" ht="12" customHeight="1" x14ac:dyDescent="0.25">
      <c r="C2941"/>
      <c r="D2941"/>
      <c r="R2941"/>
      <c r="S2941"/>
      <c r="Y2941"/>
      <c r="Z2941"/>
      <c r="AH2941"/>
      <c r="AI2941"/>
      <c r="AJ2941"/>
      <c r="AM2941" s="7"/>
    </row>
    <row r="2942" spans="3:39" ht="12" customHeight="1" x14ac:dyDescent="0.25">
      <c r="D2942"/>
      <c r="R2942"/>
      <c r="S2942"/>
      <c r="Y2942"/>
      <c r="Z2942"/>
      <c r="AH2942"/>
      <c r="AI2942"/>
      <c r="AJ2942"/>
      <c r="AM2942" s="1"/>
    </row>
    <row r="2943" spans="3:39" ht="12" customHeight="1" x14ac:dyDescent="0.25">
      <c r="C2943"/>
      <c r="D2943"/>
      <c r="R2943"/>
      <c r="S2943"/>
      <c r="Y2943"/>
      <c r="Z2943"/>
      <c r="AH2943"/>
      <c r="AI2943"/>
      <c r="AJ2943"/>
      <c r="AM2943" s="7"/>
    </row>
    <row r="2944" spans="3:39" ht="12" customHeight="1" x14ac:dyDescent="0.25">
      <c r="D2944"/>
      <c r="R2944"/>
      <c r="S2944"/>
      <c r="Y2944"/>
      <c r="Z2944"/>
      <c r="AH2944"/>
      <c r="AI2944"/>
      <c r="AJ2944"/>
      <c r="AM2944" s="1"/>
    </row>
    <row r="2945" spans="3:39" ht="12" customHeight="1" x14ac:dyDescent="0.25">
      <c r="C2945"/>
      <c r="D2945"/>
      <c r="R2945"/>
      <c r="S2945"/>
      <c r="Y2945"/>
      <c r="Z2945"/>
      <c r="AH2945"/>
      <c r="AI2945"/>
      <c r="AJ2945"/>
      <c r="AM2945" s="7"/>
    </row>
    <row r="2946" spans="3:39" ht="12" customHeight="1" x14ac:dyDescent="0.25">
      <c r="D2946"/>
      <c r="R2946"/>
      <c r="S2946"/>
      <c r="Y2946"/>
      <c r="Z2946"/>
      <c r="AH2946"/>
      <c r="AI2946"/>
      <c r="AJ2946"/>
      <c r="AM2946" s="1"/>
    </row>
    <row r="2947" spans="3:39" ht="12" customHeight="1" x14ac:dyDescent="0.25">
      <c r="C2947"/>
      <c r="D2947"/>
      <c r="R2947"/>
      <c r="S2947"/>
      <c r="Y2947"/>
      <c r="Z2947"/>
      <c r="AH2947"/>
      <c r="AI2947"/>
      <c r="AJ2947"/>
      <c r="AM2947" s="7"/>
    </row>
    <row r="2948" spans="3:39" ht="12" customHeight="1" x14ac:dyDescent="0.25">
      <c r="D2948"/>
      <c r="R2948"/>
      <c r="S2948"/>
      <c r="Y2948"/>
      <c r="Z2948"/>
      <c r="AH2948"/>
      <c r="AI2948"/>
      <c r="AJ2948"/>
      <c r="AM2948" s="1"/>
    </row>
    <row r="2949" spans="3:39" ht="12" customHeight="1" x14ac:dyDescent="0.25">
      <c r="C2949"/>
      <c r="D2949"/>
      <c r="R2949"/>
      <c r="S2949"/>
      <c r="Y2949"/>
      <c r="Z2949"/>
      <c r="AH2949"/>
      <c r="AI2949"/>
      <c r="AJ2949"/>
      <c r="AM2949" s="7"/>
    </row>
    <row r="2950" spans="3:39" ht="12" customHeight="1" x14ac:dyDescent="0.25">
      <c r="D2950"/>
      <c r="R2950"/>
      <c r="S2950"/>
      <c r="Y2950"/>
      <c r="Z2950"/>
      <c r="AH2950"/>
      <c r="AI2950"/>
      <c r="AJ2950"/>
      <c r="AM2950" s="1"/>
    </row>
    <row r="2951" spans="3:39" ht="12" customHeight="1" x14ac:dyDescent="0.25">
      <c r="C2951"/>
      <c r="D2951"/>
      <c r="R2951"/>
      <c r="S2951"/>
      <c r="Y2951"/>
      <c r="Z2951"/>
      <c r="AH2951"/>
      <c r="AI2951"/>
      <c r="AJ2951"/>
      <c r="AM2951" s="7"/>
    </row>
    <row r="2952" spans="3:39" ht="12" customHeight="1" x14ac:dyDescent="0.25">
      <c r="D2952"/>
      <c r="R2952"/>
      <c r="S2952"/>
      <c r="Y2952"/>
      <c r="Z2952"/>
      <c r="AH2952"/>
      <c r="AI2952"/>
      <c r="AJ2952"/>
      <c r="AM2952" s="1"/>
    </row>
    <row r="2953" spans="3:39" ht="12" customHeight="1" x14ac:dyDescent="0.25">
      <c r="C2953"/>
      <c r="D2953"/>
      <c r="R2953"/>
      <c r="S2953"/>
      <c r="Y2953"/>
      <c r="Z2953"/>
      <c r="AH2953"/>
      <c r="AI2953"/>
      <c r="AJ2953"/>
      <c r="AM2953" s="7"/>
    </row>
    <row r="2954" spans="3:39" ht="12" customHeight="1" x14ac:dyDescent="0.25">
      <c r="D2954"/>
      <c r="R2954"/>
      <c r="S2954"/>
      <c r="Y2954"/>
      <c r="Z2954"/>
      <c r="AH2954"/>
      <c r="AI2954"/>
      <c r="AJ2954"/>
      <c r="AM2954" s="1"/>
    </row>
    <row r="2955" spans="3:39" ht="12" customHeight="1" x14ac:dyDescent="0.25">
      <c r="C2955"/>
      <c r="D2955"/>
      <c r="R2955"/>
      <c r="S2955"/>
      <c r="Y2955"/>
      <c r="Z2955"/>
      <c r="AH2955"/>
      <c r="AI2955"/>
      <c r="AJ2955"/>
      <c r="AM2955" s="7"/>
    </row>
    <row r="2956" spans="3:39" ht="12" customHeight="1" x14ac:dyDescent="0.25">
      <c r="D2956"/>
      <c r="R2956"/>
      <c r="S2956"/>
      <c r="Y2956"/>
      <c r="Z2956"/>
      <c r="AH2956"/>
      <c r="AI2956"/>
      <c r="AJ2956"/>
      <c r="AM2956" s="1"/>
    </row>
    <row r="2957" spans="3:39" ht="12" customHeight="1" x14ac:dyDescent="0.25">
      <c r="C2957"/>
      <c r="D2957"/>
      <c r="R2957"/>
      <c r="S2957"/>
      <c r="Y2957"/>
      <c r="Z2957"/>
      <c r="AH2957"/>
      <c r="AI2957"/>
      <c r="AJ2957"/>
      <c r="AM2957" s="7"/>
    </row>
    <row r="2958" spans="3:39" ht="12" customHeight="1" x14ac:dyDescent="0.25">
      <c r="D2958"/>
      <c r="R2958"/>
      <c r="S2958"/>
      <c r="Y2958"/>
      <c r="Z2958"/>
      <c r="AH2958"/>
      <c r="AI2958"/>
      <c r="AJ2958"/>
      <c r="AM2958" s="1"/>
    </row>
    <row r="2959" spans="3:39" ht="12" customHeight="1" x14ac:dyDescent="0.25">
      <c r="C2959"/>
      <c r="D2959"/>
      <c r="R2959"/>
      <c r="S2959"/>
      <c r="Y2959"/>
      <c r="Z2959"/>
      <c r="AH2959"/>
      <c r="AI2959"/>
      <c r="AJ2959"/>
      <c r="AM2959" s="7"/>
    </row>
    <row r="2960" spans="3:39" ht="12" customHeight="1" x14ac:dyDescent="0.25">
      <c r="D2960"/>
      <c r="R2960"/>
      <c r="S2960"/>
      <c r="Y2960"/>
      <c r="Z2960"/>
      <c r="AH2960"/>
      <c r="AI2960"/>
      <c r="AJ2960"/>
      <c r="AM2960" s="1"/>
    </row>
    <row r="2961" spans="3:39" ht="12" customHeight="1" x14ac:dyDescent="0.25">
      <c r="C2961"/>
      <c r="D2961"/>
      <c r="R2961"/>
      <c r="S2961"/>
      <c r="Y2961"/>
      <c r="Z2961"/>
      <c r="AH2961"/>
      <c r="AI2961"/>
      <c r="AJ2961"/>
      <c r="AM2961" s="7"/>
    </row>
    <row r="2962" spans="3:39" ht="12" customHeight="1" x14ac:dyDescent="0.25">
      <c r="D2962"/>
      <c r="R2962"/>
      <c r="S2962"/>
      <c r="Y2962"/>
      <c r="Z2962"/>
      <c r="AH2962"/>
      <c r="AI2962"/>
      <c r="AJ2962"/>
      <c r="AM2962" s="1"/>
    </row>
    <row r="2963" spans="3:39" ht="12" customHeight="1" x14ac:dyDescent="0.25">
      <c r="C2963"/>
      <c r="D2963"/>
      <c r="R2963"/>
      <c r="S2963"/>
      <c r="Y2963"/>
      <c r="Z2963"/>
      <c r="AH2963"/>
      <c r="AI2963"/>
      <c r="AJ2963"/>
      <c r="AM2963" s="7"/>
    </row>
    <row r="2964" spans="3:39" ht="12" customHeight="1" x14ac:dyDescent="0.25">
      <c r="D2964"/>
      <c r="R2964"/>
      <c r="S2964"/>
      <c r="Y2964"/>
      <c r="Z2964"/>
      <c r="AH2964"/>
      <c r="AI2964"/>
      <c r="AJ2964"/>
      <c r="AM2964" s="1"/>
    </row>
    <row r="2965" spans="3:39" ht="12" customHeight="1" x14ac:dyDescent="0.25">
      <c r="C2965"/>
      <c r="D2965"/>
      <c r="R2965"/>
      <c r="S2965"/>
      <c r="Y2965"/>
      <c r="Z2965"/>
      <c r="AH2965"/>
      <c r="AI2965"/>
      <c r="AJ2965"/>
      <c r="AM2965" s="7"/>
    </row>
    <row r="2966" spans="3:39" ht="12" customHeight="1" x14ac:dyDescent="0.25">
      <c r="D2966"/>
      <c r="R2966"/>
      <c r="S2966"/>
      <c r="Y2966"/>
      <c r="Z2966"/>
      <c r="AH2966"/>
      <c r="AI2966"/>
      <c r="AJ2966"/>
      <c r="AM2966" s="1"/>
    </row>
    <row r="2967" spans="3:39" ht="12" customHeight="1" x14ac:dyDescent="0.25">
      <c r="C2967"/>
      <c r="D2967"/>
      <c r="R2967"/>
      <c r="S2967"/>
      <c r="Y2967"/>
      <c r="Z2967"/>
      <c r="AH2967"/>
      <c r="AI2967"/>
      <c r="AJ2967"/>
      <c r="AM2967" s="7"/>
    </row>
    <row r="2968" spans="3:39" ht="12" customHeight="1" x14ac:dyDescent="0.25">
      <c r="D2968"/>
      <c r="R2968"/>
      <c r="S2968"/>
      <c r="Y2968"/>
      <c r="Z2968"/>
      <c r="AH2968"/>
      <c r="AI2968"/>
      <c r="AJ2968"/>
      <c r="AM2968" s="1"/>
    </row>
    <row r="2969" spans="3:39" ht="12" customHeight="1" x14ac:dyDescent="0.25">
      <c r="C2969"/>
      <c r="D2969"/>
      <c r="R2969"/>
      <c r="S2969"/>
      <c r="Y2969"/>
      <c r="Z2969"/>
      <c r="AH2969"/>
      <c r="AI2969"/>
      <c r="AJ2969"/>
      <c r="AM2969" s="7"/>
    </row>
    <row r="2970" spans="3:39" ht="12" customHeight="1" x14ac:dyDescent="0.25">
      <c r="D2970"/>
      <c r="R2970"/>
      <c r="S2970"/>
      <c r="Y2970"/>
      <c r="Z2970"/>
      <c r="AH2970"/>
      <c r="AI2970"/>
      <c r="AJ2970"/>
      <c r="AM2970" s="1"/>
    </row>
    <row r="2971" spans="3:39" ht="12" customHeight="1" x14ac:dyDescent="0.25">
      <c r="C2971"/>
      <c r="D2971"/>
      <c r="R2971"/>
      <c r="S2971"/>
      <c r="Y2971"/>
      <c r="Z2971"/>
      <c r="AH2971"/>
      <c r="AI2971"/>
      <c r="AJ2971"/>
      <c r="AM2971" s="7"/>
    </row>
    <row r="2972" spans="3:39" ht="12" customHeight="1" x14ac:dyDescent="0.25">
      <c r="D2972"/>
      <c r="R2972"/>
      <c r="S2972"/>
      <c r="Y2972"/>
      <c r="Z2972"/>
      <c r="AH2972"/>
      <c r="AI2972"/>
      <c r="AJ2972"/>
      <c r="AM2972" s="1"/>
    </row>
    <row r="2973" spans="3:39" ht="12" customHeight="1" x14ac:dyDescent="0.25">
      <c r="C2973"/>
      <c r="D2973"/>
      <c r="R2973"/>
      <c r="S2973"/>
      <c r="Y2973"/>
      <c r="Z2973"/>
      <c r="AH2973"/>
      <c r="AI2973"/>
      <c r="AJ2973"/>
      <c r="AM2973" s="7"/>
    </row>
    <row r="2974" spans="3:39" ht="12" customHeight="1" x14ac:dyDescent="0.25">
      <c r="D2974"/>
      <c r="R2974"/>
      <c r="S2974"/>
      <c r="Y2974"/>
      <c r="Z2974"/>
      <c r="AH2974"/>
      <c r="AI2974"/>
      <c r="AJ2974"/>
      <c r="AM2974" s="1"/>
    </row>
    <row r="2975" spans="3:39" ht="12" customHeight="1" x14ac:dyDescent="0.25">
      <c r="C2975"/>
      <c r="D2975"/>
      <c r="R2975"/>
      <c r="S2975"/>
      <c r="Y2975"/>
      <c r="Z2975"/>
      <c r="AH2975"/>
      <c r="AI2975"/>
      <c r="AJ2975"/>
      <c r="AM2975" s="7"/>
    </row>
    <row r="2976" spans="3:39" ht="12" customHeight="1" x14ac:dyDescent="0.25">
      <c r="D2976"/>
      <c r="R2976"/>
      <c r="S2976"/>
      <c r="Y2976"/>
      <c r="Z2976"/>
      <c r="AH2976"/>
      <c r="AI2976"/>
      <c r="AJ2976"/>
      <c r="AM2976" s="1"/>
    </row>
    <row r="2977" spans="3:39" ht="12" customHeight="1" x14ac:dyDescent="0.25">
      <c r="C2977"/>
      <c r="D2977"/>
      <c r="R2977"/>
      <c r="S2977"/>
      <c r="Y2977"/>
      <c r="Z2977"/>
      <c r="AH2977"/>
      <c r="AI2977"/>
      <c r="AJ2977"/>
      <c r="AM2977" s="7"/>
    </row>
    <row r="2978" spans="3:39" ht="12" customHeight="1" x14ac:dyDescent="0.25">
      <c r="D2978"/>
      <c r="R2978"/>
      <c r="S2978"/>
      <c r="Y2978"/>
      <c r="Z2978"/>
      <c r="AH2978"/>
      <c r="AI2978"/>
      <c r="AJ2978"/>
      <c r="AM2978" s="1"/>
    </row>
    <row r="2979" spans="3:39" ht="12" customHeight="1" x14ac:dyDescent="0.25">
      <c r="C2979"/>
      <c r="D2979"/>
      <c r="R2979"/>
      <c r="S2979"/>
      <c r="Y2979"/>
      <c r="Z2979"/>
      <c r="AH2979"/>
      <c r="AI2979"/>
      <c r="AJ2979"/>
      <c r="AM2979" s="7"/>
    </row>
    <row r="2980" spans="3:39" ht="12" customHeight="1" x14ac:dyDescent="0.25">
      <c r="D2980"/>
      <c r="R2980"/>
      <c r="S2980"/>
      <c r="Y2980"/>
      <c r="Z2980"/>
      <c r="AH2980"/>
      <c r="AI2980"/>
      <c r="AJ2980"/>
      <c r="AM2980" s="1"/>
    </row>
    <row r="2981" spans="3:39" ht="12" customHeight="1" x14ac:dyDescent="0.25">
      <c r="C2981"/>
      <c r="D2981"/>
      <c r="R2981"/>
      <c r="S2981"/>
      <c r="Y2981"/>
      <c r="Z2981"/>
      <c r="AH2981"/>
      <c r="AI2981"/>
      <c r="AJ2981"/>
      <c r="AM2981" s="7"/>
    </row>
    <row r="2982" spans="3:39" ht="12" customHeight="1" x14ac:dyDescent="0.25">
      <c r="D2982"/>
      <c r="R2982"/>
      <c r="S2982"/>
      <c r="Y2982"/>
      <c r="Z2982"/>
      <c r="AH2982"/>
      <c r="AI2982"/>
      <c r="AJ2982"/>
      <c r="AM2982" s="1"/>
    </row>
    <row r="2983" spans="3:39" ht="12" customHeight="1" x14ac:dyDescent="0.25">
      <c r="C2983"/>
      <c r="D2983"/>
      <c r="R2983"/>
      <c r="S2983"/>
      <c r="Y2983"/>
      <c r="Z2983"/>
      <c r="AH2983"/>
      <c r="AI2983"/>
      <c r="AJ2983"/>
      <c r="AM2983" s="7"/>
    </row>
    <row r="2984" spans="3:39" ht="12" customHeight="1" x14ac:dyDescent="0.25">
      <c r="D2984"/>
      <c r="R2984"/>
      <c r="S2984"/>
      <c r="Y2984"/>
      <c r="Z2984"/>
      <c r="AH2984"/>
      <c r="AI2984"/>
      <c r="AJ2984"/>
      <c r="AM2984" s="1"/>
    </row>
    <row r="2985" spans="3:39" ht="12" customHeight="1" x14ac:dyDescent="0.25">
      <c r="C2985"/>
      <c r="D2985"/>
      <c r="R2985"/>
      <c r="S2985"/>
      <c r="Y2985"/>
      <c r="Z2985"/>
      <c r="AH2985"/>
      <c r="AI2985"/>
      <c r="AJ2985"/>
      <c r="AM2985" s="7"/>
    </row>
    <row r="2986" spans="3:39" ht="12" customHeight="1" x14ac:dyDescent="0.25">
      <c r="D2986"/>
      <c r="R2986"/>
      <c r="S2986"/>
      <c r="Y2986"/>
      <c r="Z2986"/>
      <c r="AH2986"/>
      <c r="AI2986"/>
      <c r="AJ2986"/>
      <c r="AM2986" s="1"/>
    </row>
    <row r="2987" spans="3:39" ht="12" customHeight="1" x14ac:dyDescent="0.25">
      <c r="C2987"/>
      <c r="D2987"/>
      <c r="R2987"/>
      <c r="S2987"/>
      <c r="Y2987"/>
      <c r="Z2987"/>
      <c r="AH2987"/>
      <c r="AI2987"/>
      <c r="AJ2987"/>
      <c r="AM2987" s="7"/>
    </row>
    <row r="2988" spans="3:39" ht="12" customHeight="1" x14ac:dyDescent="0.25">
      <c r="D2988"/>
      <c r="R2988"/>
      <c r="S2988"/>
      <c r="Y2988"/>
      <c r="Z2988"/>
      <c r="AH2988"/>
      <c r="AI2988"/>
      <c r="AJ2988"/>
      <c r="AM2988" s="1"/>
    </row>
    <row r="2989" spans="3:39" ht="12" customHeight="1" x14ac:dyDescent="0.25">
      <c r="C2989"/>
      <c r="D2989"/>
      <c r="R2989"/>
      <c r="S2989"/>
      <c r="Y2989"/>
      <c r="Z2989"/>
      <c r="AH2989"/>
      <c r="AI2989"/>
      <c r="AJ2989"/>
      <c r="AM2989" s="7"/>
    </row>
    <row r="2990" spans="3:39" ht="12" customHeight="1" x14ac:dyDescent="0.25">
      <c r="D2990"/>
      <c r="R2990"/>
      <c r="S2990"/>
      <c r="Y2990"/>
      <c r="Z2990"/>
      <c r="AH2990"/>
      <c r="AI2990"/>
      <c r="AJ2990"/>
      <c r="AM2990" s="1"/>
    </row>
    <row r="2991" spans="3:39" ht="12" customHeight="1" x14ac:dyDescent="0.25">
      <c r="C2991"/>
      <c r="D2991"/>
      <c r="R2991"/>
      <c r="S2991"/>
      <c r="Y2991"/>
      <c r="Z2991"/>
      <c r="AH2991"/>
      <c r="AI2991"/>
      <c r="AJ2991"/>
      <c r="AM2991" s="7"/>
    </row>
    <row r="2992" spans="3:39" ht="12" customHeight="1" x14ac:dyDescent="0.25">
      <c r="D2992"/>
      <c r="R2992"/>
      <c r="S2992"/>
      <c r="Y2992"/>
      <c r="Z2992"/>
      <c r="AH2992"/>
      <c r="AI2992"/>
      <c r="AJ2992"/>
      <c r="AM2992" s="1"/>
    </row>
    <row r="2993" spans="3:39" ht="12" customHeight="1" x14ac:dyDescent="0.25">
      <c r="C2993"/>
      <c r="D2993"/>
      <c r="R2993"/>
      <c r="S2993"/>
      <c r="Y2993"/>
      <c r="Z2993"/>
      <c r="AH2993"/>
      <c r="AI2993"/>
      <c r="AJ2993"/>
      <c r="AM2993" s="7"/>
    </row>
    <row r="2994" spans="3:39" ht="12" customHeight="1" x14ac:dyDescent="0.25">
      <c r="D2994"/>
      <c r="R2994"/>
      <c r="S2994"/>
      <c r="Y2994"/>
      <c r="Z2994"/>
      <c r="AH2994"/>
      <c r="AI2994"/>
      <c r="AJ2994"/>
      <c r="AM2994" s="1"/>
    </row>
    <row r="2995" spans="3:39" ht="12" customHeight="1" x14ac:dyDescent="0.25">
      <c r="C2995"/>
      <c r="D2995"/>
      <c r="R2995"/>
      <c r="S2995"/>
      <c r="Y2995"/>
      <c r="Z2995"/>
      <c r="AH2995"/>
      <c r="AI2995"/>
      <c r="AJ2995"/>
      <c r="AM2995" s="7"/>
    </row>
    <row r="2996" spans="3:39" ht="12" customHeight="1" x14ac:dyDescent="0.25">
      <c r="D2996"/>
      <c r="R2996"/>
      <c r="S2996"/>
      <c r="Y2996"/>
      <c r="Z2996"/>
      <c r="AH2996"/>
      <c r="AI2996"/>
      <c r="AJ2996"/>
      <c r="AM2996" s="1"/>
    </row>
    <row r="2997" spans="3:39" ht="12" customHeight="1" x14ac:dyDescent="0.25">
      <c r="C2997"/>
      <c r="D2997"/>
      <c r="R2997"/>
      <c r="S2997"/>
      <c r="Y2997"/>
      <c r="Z2997"/>
      <c r="AH2997"/>
      <c r="AI2997"/>
      <c r="AJ2997"/>
      <c r="AM2997" s="7"/>
    </row>
    <row r="2998" spans="3:39" ht="12" customHeight="1" x14ac:dyDescent="0.25">
      <c r="D2998"/>
      <c r="R2998"/>
      <c r="S2998"/>
      <c r="Y2998"/>
      <c r="Z2998"/>
      <c r="AH2998"/>
      <c r="AI2998"/>
      <c r="AJ2998"/>
      <c r="AM2998" s="1"/>
    </row>
    <row r="2999" spans="3:39" ht="12" customHeight="1" x14ac:dyDescent="0.25">
      <c r="C2999"/>
      <c r="D2999"/>
      <c r="R2999"/>
      <c r="S2999"/>
      <c r="Y2999"/>
      <c r="Z2999"/>
      <c r="AH2999"/>
      <c r="AI2999"/>
      <c r="AJ2999"/>
      <c r="AM2999" s="7"/>
    </row>
    <row r="3000" spans="3:39" ht="12" customHeight="1" x14ac:dyDescent="0.25">
      <c r="D3000"/>
      <c r="R3000"/>
      <c r="S3000"/>
      <c r="Y3000"/>
      <c r="Z3000"/>
      <c r="AH3000"/>
      <c r="AI3000"/>
      <c r="AJ3000"/>
      <c r="AM3000" s="1"/>
    </row>
    <row r="3001" spans="3:39" ht="12" customHeight="1" x14ac:dyDescent="0.25">
      <c r="C3001"/>
      <c r="D3001"/>
      <c r="R3001"/>
      <c r="S3001"/>
      <c r="Y3001"/>
      <c r="Z3001"/>
      <c r="AH3001"/>
      <c r="AI3001"/>
      <c r="AJ3001"/>
      <c r="AM3001" s="7"/>
    </row>
    <row r="3002" spans="3:39" ht="12" customHeight="1" x14ac:dyDescent="0.25">
      <c r="D3002"/>
      <c r="R3002"/>
      <c r="S3002"/>
      <c r="Y3002"/>
      <c r="Z3002"/>
      <c r="AH3002"/>
      <c r="AI3002"/>
      <c r="AJ3002"/>
      <c r="AM3002" s="1"/>
    </row>
    <row r="3003" spans="3:39" ht="12" customHeight="1" x14ac:dyDescent="0.25">
      <c r="C3003"/>
      <c r="D3003"/>
      <c r="R3003"/>
      <c r="S3003"/>
      <c r="Y3003"/>
      <c r="Z3003"/>
      <c r="AH3003"/>
      <c r="AI3003"/>
      <c r="AJ3003"/>
      <c r="AM3003" s="7"/>
    </row>
    <row r="3004" spans="3:39" ht="12" customHeight="1" x14ac:dyDescent="0.25">
      <c r="D3004"/>
      <c r="R3004"/>
      <c r="S3004"/>
      <c r="Y3004"/>
      <c r="Z3004"/>
      <c r="AH3004"/>
      <c r="AI3004"/>
      <c r="AJ3004"/>
      <c r="AM3004" s="1"/>
    </row>
    <row r="3005" spans="3:39" ht="12" customHeight="1" x14ac:dyDescent="0.25">
      <c r="C3005"/>
      <c r="D3005"/>
      <c r="R3005"/>
      <c r="S3005"/>
      <c r="Y3005"/>
      <c r="Z3005"/>
      <c r="AH3005"/>
      <c r="AI3005"/>
      <c r="AJ3005"/>
      <c r="AM3005" s="7"/>
    </row>
    <row r="3006" spans="3:39" ht="12" customHeight="1" x14ac:dyDescent="0.25">
      <c r="D3006"/>
      <c r="R3006"/>
      <c r="S3006"/>
      <c r="Y3006"/>
      <c r="Z3006"/>
      <c r="AH3006"/>
      <c r="AI3006"/>
      <c r="AJ3006"/>
      <c r="AM3006" s="1"/>
    </row>
    <row r="3007" spans="3:39" ht="12" customHeight="1" x14ac:dyDescent="0.25">
      <c r="C3007"/>
      <c r="D3007"/>
      <c r="R3007"/>
      <c r="S3007"/>
      <c r="Y3007"/>
      <c r="Z3007"/>
      <c r="AH3007"/>
      <c r="AI3007"/>
      <c r="AJ3007"/>
      <c r="AM3007" s="7"/>
    </row>
    <row r="3008" spans="3:39" ht="12" customHeight="1" x14ac:dyDescent="0.25">
      <c r="D3008"/>
      <c r="R3008"/>
      <c r="S3008"/>
      <c r="Y3008"/>
      <c r="Z3008"/>
      <c r="AH3008"/>
      <c r="AI3008"/>
      <c r="AJ3008"/>
      <c r="AM3008" s="1"/>
    </row>
    <row r="3009" spans="3:39" ht="12" customHeight="1" x14ac:dyDescent="0.25">
      <c r="C3009"/>
      <c r="D3009"/>
      <c r="R3009"/>
      <c r="S3009"/>
      <c r="Y3009"/>
      <c r="Z3009"/>
      <c r="AH3009"/>
      <c r="AI3009"/>
      <c r="AJ3009"/>
      <c r="AM3009" s="7"/>
    </row>
    <row r="3010" spans="3:39" ht="12" customHeight="1" x14ac:dyDescent="0.25">
      <c r="D3010"/>
      <c r="R3010"/>
      <c r="S3010"/>
      <c r="Y3010"/>
      <c r="Z3010"/>
      <c r="AH3010"/>
      <c r="AI3010"/>
      <c r="AJ3010"/>
      <c r="AM3010" s="1"/>
    </row>
    <row r="3011" spans="3:39" ht="12" customHeight="1" x14ac:dyDescent="0.25">
      <c r="C3011"/>
      <c r="D3011"/>
      <c r="R3011"/>
      <c r="S3011"/>
      <c r="Y3011"/>
      <c r="Z3011"/>
      <c r="AH3011"/>
      <c r="AI3011"/>
      <c r="AJ3011"/>
      <c r="AM3011" s="7"/>
    </row>
    <row r="3012" spans="3:39" ht="12" customHeight="1" x14ac:dyDescent="0.25">
      <c r="D3012"/>
      <c r="R3012"/>
      <c r="S3012"/>
      <c r="Y3012"/>
      <c r="Z3012"/>
      <c r="AH3012"/>
      <c r="AI3012"/>
      <c r="AJ3012"/>
      <c r="AM3012" s="1"/>
    </row>
    <row r="3013" spans="3:39" ht="12" customHeight="1" x14ac:dyDescent="0.25">
      <c r="C3013"/>
      <c r="D3013"/>
      <c r="R3013"/>
      <c r="S3013"/>
      <c r="Y3013"/>
      <c r="Z3013"/>
      <c r="AH3013"/>
      <c r="AI3013"/>
      <c r="AJ3013"/>
      <c r="AM3013" s="7"/>
    </row>
    <row r="3014" spans="3:39" ht="12" customHeight="1" x14ac:dyDescent="0.25">
      <c r="D3014"/>
      <c r="R3014"/>
      <c r="S3014"/>
      <c r="Y3014"/>
      <c r="Z3014"/>
      <c r="AH3014"/>
      <c r="AI3014"/>
      <c r="AJ3014"/>
      <c r="AM3014" s="1"/>
    </row>
    <row r="3015" spans="3:39" ht="12" customHeight="1" x14ac:dyDescent="0.25">
      <c r="C3015"/>
      <c r="D3015"/>
      <c r="R3015"/>
      <c r="S3015"/>
      <c r="Y3015"/>
      <c r="Z3015"/>
      <c r="AH3015"/>
      <c r="AI3015"/>
      <c r="AJ3015"/>
      <c r="AM3015" s="7"/>
    </row>
    <row r="3016" spans="3:39" ht="12" customHeight="1" x14ac:dyDescent="0.25">
      <c r="D3016"/>
      <c r="R3016"/>
      <c r="S3016"/>
      <c r="Y3016"/>
      <c r="Z3016"/>
      <c r="AH3016"/>
      <c r="AI3016"/>
      <c r="AJ3016"/>
      <c r="AM3016" s="1"/>
    </row>
    <row r="3017" spans="3:39" ht="12" customHeight="1" x14ac:dyDescent="0.25">
      <c r="C3017"/>
      <c r="D3017"/>
      <c r="R3017"/>
      <c r="S3017"/>
      <c r="Y3017"/>
      <c r="Z3017"/>
      <c r="AH3017"/>
      <c r="AI3017"/>
      <c r="AJ3017"/>
      <c r="AM3017" s="7"/>
    </row>
    <row r="3018" spans="3:39" ht="12" customHeight="1" x14ac:dyDescent="0.25">
      <c r="D3018"/>
      <c r="R3018"/>
      <c r="S3018"/>
      <c r="Y3018"/>
      <c r="Z3018"/>
      <c r="AH3018"/>
      <c r="AI3018"/>
      <c r="AJ3018"/>
      <c r="AM3018" s="1"/>
    </row>
    <row r="3019" spans="3:39" ht="12" customHeight="1" x14ac:dyDescent="0.25">
      <c r="C3019"/>
      <c r="D3019"/>
      <c r="R3019"/>
      <c r="S3019"/>
      <c r="Y3019"/>
      <c r="Z3019"/>
      <c r="AH3019"/>
      <c r="AI3019"/>
      <c r="AJ3019"/>
      <c r="AM3019" s="7"/>
    </row>
    <row r="3020" spans="3:39" ht="12" customHeight="1" x14ac:dyDescent="0.25">
      <c r="D3020"/>
      <c r="R3020"/>
      <c r="S3020"/>
      <c r="Y3020"/>
      <c r="Z3020"/>
      <c r="AH3020"/>
      <c r="AI3020"/>
      <c r="AJ3020"/>
      <c r="AM3020" s="1"/>
    </row>
    <row r="3021" spans="3:39" ht="12" customHeight="1" x14ac:dyDescent="0.25">
      <c r="C3021"/>
      <c r="D3021"/>
      <c r="R3021"/>
      <c r="S3021"/>
      <c r="Y3021"/>
      <c r="Z3021"/>
      <c r="AH3021"/>
      <c r="AI3021"/>
      <c r="AJ3021"/>
      <c r="AM3021" s="7"/>
    </row>
    <row r="3022" spans="3:39" ht="12" customHeight="1" x14ac:dyDescent="0.25">
      <c r="D3022"/>
      <c r="R3022"/>
      <c r="S3022"/>
      <c r="Y3022"/>
      <c r="Z3022"/>
      <c r="AH3022"/>
      <c r="AI3022"/>
      <c r="AJ3022"/>
      <c r="AM3022" s="1"/>
    </row>
    <row r="3023" spans="3:39" ht="12" customHeight="1" x14ac:dyDescent="0.25">
      <c r="C3023"/>
      <c r="D3023"/>
      <c r="R3023"/>
      <c r="S3023"/>
      <c r="Y3023"/>
      <c r="Z3023"/>
      <c r="AH3023"/>
      <c r="AI3023"/>
      <c r="AJ3023"/>
      <c r="AM3023" s="7"/>
    </row>
    <row r="3024" spans="3:39" ht="12" customHeight="1" x14ac:dyDescent="0.25">
      <c r="D3024"/>
      <c r="R3024"/>
      <c r="S3024"/>
      <c r="Y3024"/>
      <c r="Z3024"/>
      <c r="AH3024"/>
      <c r="AI3024"/>
      <c r="AJ3024"/>
      <c r="AM3024" s="1"/>
    </row>
    <row r="3025" spans="3:39" ht="12" customHeight="1" x14ac:dyDescent="0.25">
      <c r="C3025"/>
      <c r="D3025"/>
      <c r="R3025"/>
      <c r="S3025"/>
      <c r="Y3025"/>
      <c r="Z3025"/>
      <c r="AH3025"/>
      <c r="AI3025"/>
      <c r="AJ3025"/>
      <c r="AM3025" s="7"/>
    </row>
    <row r="3026" spans="3:39" ht="12" customHeight="1" x14ac:dyDescent="0.25">
      <c r="D3026"/>
      <c r="R3026"/>
      <c r="S3026"/>
      <c r="Y3026"/>
      <c r="Z3026"/>
      <c r="AH3026"/>
      <c r="AI3026"/>
      <c r="AJ3026"/>
      <c r="AM3026" s="1"/>
    </row>
    <row r="3027" spans="3:39" ht="12" customHeight="1" x14ac:dyDescent="0.25">
      <c r="C3027"/>
      <c r="D3027"/>
      <c r="R3027"/>
      <c r="S3027"/>
      <c r="Y3027"/>
      <c r="Z3027"/>
      <c r="AH3027"/>
      <c r="AI3027"/>
      <c r="AJ3027"/>
      <c r="AM3027" s="7"/>
    </row>
    <row r="3028" spans="3:39" ht="12" customHeight="1" x14ac:dyDescent="0.25">
      <c r="D3028"/>
      <c r="R3028"/>
      <c r="S3028"/>
      <c r="Y3028"/>
      <c r="Z3028"/>
      <c r="AH3028"/>
      <c r="AI3028"/>
      <c r="AJ3028"/>
      <c r="AM3028" s="1"/>
    </row>
    <row r="3029" spans="3:39" ht="12" customHeight="1" x14ac:dyDescent="0.25">
      <c r="C3029"/>
      <c r="D3029"/>
      <c r="R3029"/>
      <c r="S3029"/>
      <c r="Y3029"/>
      <c r="Z3029"/>
      <c r="AH3029"/>
      <c r="AI3029"/>
      <c r="AJ3029"/>
      <c r="AM3029" s="7"/>
    </row>
    <row r="3030" spans="3:39" ht="12" customHeight="1" x14ac:dyDescent="0.25">
      <c r="D3030"/>
      <c r="R3030"/>
      <c r="S3030"/>
      <c r="Y3030"/>
      <c r="Z3030"/>
      <c r="AH3030"/>
      <c r="AI3030"/>
      <c r="AJ3030"/>
      <c r="AM3030" s="1"/>
    </row>
    <row r="3031" spans="3:39" ht="12" customHeight="1" x14ac:dyDescent="0.25">
      <c r="C3031"/>
      <c r="D3031"/>
      <c r="R3031"/>
      <c r="S3031"/>
      <c r="Y3031"/>
      <c r="Z3031"/>
      <c r="AH3031"/>
      <c r="AI3031"/>
      <c r="AJ3031"/>
      <c r="AM3031" s="7"/>
    </row>
    <row r="3032" spans="3:39" ht="12" customHeight="1" x14ac:dyDescent="0.25">
      <c r="D3032"/>
      <c r="R3032"/>
      <c r="S3032"/>
      <c r="Y3032"/>
      <c r="Z3032"/>
      <c r="AH3032"/>
      <c r="AI3032"/>
      <c r="AJ3032"/>
      <c r="AM3032" s="1"/>
    </row>
    <row r="3033" spans="3:39" ht="12" customHeight="1" x14ac:dyDescent="0.25">
      <c r="C3033"/>
      <c r="D3033"/>
      <c r="R3033"/>
      <c r="S3033"/>
      <c r="Y3033"/>
      <c r="Z3033"/>
      <c r="AH3033"/>
      <c r="AI3033"/>
      <c r="AJ3033"/>
      <c r="AM3033" s="7"/>
    </row>
    <row r="3034" spans="3:39" ht="12" customHeight="1" x14ac:dyDescent="0.25">
      <c r="D3034"/>
      <c r="R3034"/>
      <c r="S3034"/>
      <c r="Y3034"/>
      <c r="Z3034"/>
      <c r="AH3034"/>
      <c r="AI3034"/>
      <c r="AJ3034"/>
      <c r="AM3034" s="1"/>
    </row>
    <row r="3035" spans="3:39" ht="12" customHeight="1" x14ac:dyDescent="0.25">
      <c r="C3035"/>
      <c r="D3035"/>
      <c r="R3035"/>
      <c r="S3035"/>
      <c r="Y3035"/>
      <c r="Z3035"/>
      <c r="AH3035"/>
      <c r="AI3035"/>
      <c r="AJ3035"/>
      <c r="AM3035" s="7"/>
    </row>
    <row r="3036" spans="3:39" ht="12" customHeight="1" x14ac:dyDescent="0.25">
      <c r="D3036"/>
      <c r="R3036"/>
      <c r="S3036"/>
      <c r="Y3036"/>
      <c r="Z3036"/>
      <c r="AH3036"/>
      <c r="AI3036"/>
      <c r="AJ3036"/>
      <c r="AM3036" s="1"/>
    </row>
    <row r="3037" spans="3:39" ht="12" customHeight="1" x14ac:dyDescent="0.25">
      <c r="C3037"/>
      <c r="D3037"/>
      <c r="R3037"/>
      <c r="S3037"/>
      <c r="Y3037"/>
      <c r="Z3037"/>
      <c r="AH3037"/>
      <c r="AI3037"/>
      <c r="AJ3037"/>
      <c r="AM3037" s="7"/>
    </row>
    <row r="3038" spans="3:39" ht="12" customHeight="1" x14ac:dyDescent="0.25">
      <c r="D3038"/>
      <c r="R3038"/>
      <c r="S3038"/>
      <c r="Y3038"/>
      <c r="Z3038"/>
      <c r="AH3038"/>
      <c r="AI3038"/>
      <c r="AJ3038"/>
      <c r="AM3038" s="1"/>
    </row>
    <row r="3039" spans="3:39" ht="12" customHeight="1" x14ac:dyDescent="0.25">
      <c r="C3039"/>
      <c r="D3039"/>
      <c r="R3039"/>
      <c r="S3039"/>
      <c r="Y3039"/>
      <c r="Z3039"/>
      <c r="AH3039"/>
      <c r="AI3039"/>
      <c r="AJ3039"/>
      <c r="AM3039" s="7"/>
    </row>
    <row r="3040" spans="3:39" ht="12" customHeight="1" x14ac:dyDescent="0.25">
      <c r="D3040"/>
      <c r="R3040"/>
      <c r="S3040"/>
      <c r="Y3040"/>
      <c r="Z3040"/>
      <c r="AH3040"/>
      <c r="AI3040"/>
      <c r="AJ3040"/>
      <c r="AM3040" s="1"/>
    </row>
    <row r="3041" spans="3:39" ht="12" customHeight="1" x14ac:dyDescent="0.25">
      <c r="C3041"/>
      <c r="D3041"/>
      <c r="R3041"/>
      <c r="S3041"/>
      <c r="Y3041"/>
      <c r="Z3041"/>
      <c r="AH3041"/>
      <c r="AI3041"/>
      <c r="AJ3041"/>
      <c r="AM3041" s="7"/>
    </row>
    <row r="3042" spans="3:39" ht="12" customHeight="1" x14ac:dyDescent="0.25">
      <c r="D3042"/>
      <c r="R3042"/>
      <c r="S3042"/>
      <c r="Y3042"/>
      <c r="Z3042"/>
      <c r="AH3042"/>
      <c r="AI3042"/>
      <c r="AJ3042"/>
      <c r="AM3042" s="1"/>
    </row>
    <row r="3043" spans="3:39" ht="12" customHeight="1" x14ac:dyDescent="0.25">
      <c r="C3043"/>
      <c r="D3043"/>
      <c r="R3043"/>
      <c r="S3043"/>
      <c r="Y3043"/>
      <c r="Z3043"/>
      <c r="AH3043"/>
      <c r="AI3043"/>
      <c r="AJ3043"/>
      <c r="AM3043" s="7"/>
    </row>
    <row r="3044" spans="3:39" ht="12" customHeight="1" x14ac:dyDescent="0.25">
      <c r="D3044"/>
      <c r="R3044"/>
      <c r="S3044"/>
      <c r="Y3044"/>
      <c r="Z3044"/>
      <c r="AH3044"/>
      <c r="AI3044"/>
      <c r="AJ3044"/>
      <c r="AM3044" s="1"/>
    </row>
    <row r="3045" spans="3:39" ht="12" customHeight="1" x14ac:dyDescent="0.25">
      <c r="C3045"/>
      <c r="D3045"/>
      <c r="R3045"/>
      <c r="S3045"/>
      <c r="Y3045"/>
      <c r="Z3045"/>
      <c r="AH3045"/>
      <c r="AI3045"/>
      <c r="AJ3045"/>
      <c r="AM3045" s="7"/>
    </row>
    <row r="3046" spans="3:39" ht="12" customHeight="1" x14ac:dyDescent="0.25">
      <c r="D3046"/>
      <c r="R3046"/>
      <c r="S3046"/>
      <c r="Y3046"/>
      <c r="Z3046"/>
      <c r="AH3046"/>
      <c r="AI3046"/>
      <c r="AJ3046"/>
      <c r="AM3046" s="1"/>
    </row>
    <row r="3047" spans="3:39" ht="12" customHeight="1" x14ac:dyDescent="0.25">
      <c r="C3047"/>
      <c r="D3047"/>
      <c r="R3047"/>
      <c r="S3047"/>
      <c r="Y3047"/>
      <c r="Z3047"/>
      <c r="AH3047"/>
      <c r="AI3047"/>
      <c r="AJ3047"/>
      <c r="AM3047" s="7"/>
    </row>
    <row r="3048" spans="3:39" ht="12" customHeight="1" x14ac:dyDescent="0.25">
      <c r="D3048"/>
      <c r="R3048"/>
      <c r="S3048"/>
      <c r="Y3048"/>
      <c r="Z3048"/>
      <c r="AH3048"/>
      <c r="AI3048"/>
      <c r="AJ3048"/>
      <c r="AM3048" s="1"/>
    </row>
    <row r="3049" spans="3:39" ht="12" customHeight="1" x14ac:dyDescent="0.25">
      <c r="C3049"/>
      <c r="D3049"/>
      <c r="R3049"/>
      <c r="S3049"/>
      <c r="Y3049"/>
      <c r="Z3049"/>
      <c r="AH3049"/>
      <c r="AI3049"/>
      <c r="AJ3049"/>
      <c r="AM3049" s="7"/>
    </row>
    <row r="3050" spans="3:39" ht="12" customHeight="1" x14ac:dyDescent="0.25">
      <c r="D3050"/>
      <c r="R3050"/>
      <c r="S3050"/>
      <c r="Y3050"/>
      <c r="Z3050"/>
      <c r="AH3050"/>
      <c r="AI3050"/>
      <c r="AJ3050"/>
      <c r="AM3050" s="1"/>
    </row>
    <row r="3051" spans="3:39" ht="12" customHeight="1" x14ac:dyDescent="0.25">
      <c r="C3051"/>
      <c r="D3051"/>
      <c r="R3051"/>
      <c r="S3051"/>
      <c r="Y3051"/>
      <c r="Z3051"/>
      <c r="AH3051"/>
      <c r="AI3051"/>
      <c r="AJ3051"/>
      <c r="AM3051" s="7"/>
    </row>
    <row r="3052" spans="3:39" ht="12" customHeight="1" x14ac:dyDescent="0.25">
      <c r="D3052"/>
      <c r="R3052"/>
      <c r="S3052"/>
      <c r="Y3052"/>
      <c r="Z3052"/>
      <c r="AH3052"/>
      <c r="AI3052"/>
      <c r="AJ3052"/>
      <c r="AM3052" s="1"/>
    </row>
    <row r="3053" spans="3:39" ht="12" customHeight="1" x14ac:dyDescent="0.25">
      <c r="C3053"/>
      <c r="D3053"/>
      <c r="R3053"/>
      <c r="S3053"/>
      <c r="Y3053"/>
      <c r="Z3053"/>
      <c r="AH3053"/>
      <c r="AI3053"/>
      <c r="AJ3053"/>
      <c r="AM3053" s="7"/>
    </row>
    <row r="3054" spans="3:39" ht="12" customHeight="1" x14ac:dyDescent="0.25">
      <c r="D3054"/>
      <c r="R3054"/>
      <c r="S3054"/>
      <c r="Y3054"/>
      <c r="Z3054"/>
      <c r="AH3054"/>
      <c r="AI3054"/>
      <c r="AJ3054"/>
      <c r="AM3054" s="1"/>
    </row>
    <row r="3055" spans="3:39" ht="12" customHeight="1" x14ac:dyDescent="0.25">
      <c r="C3055"/>
      <c r="D3055"/>
      <c r="R3055"/>
      <c r="S3055"/>
      <c r="Y3055"/>
      <c r="Z3055"/>
      <c r="AH3055"/>
      <c r="AI3055"/>
      <c r="AJ3055"/>
      <c r="AM3055" s="7"/>
    </row>
    <row r="3056" spans="3:39" ht="12" customHeight="1" x14ac:dyDescent="0.25">
      <c r="D3056"/>
      <c r="R3056"/>
      <c r="S3056"/>
      <c r="Y3056"/>
      <c r="Z3056"/>
      <c r="AH3056"/>
      <c r="AI3056"/>
      <c r="AJ3056"/>
      <c r="AM3056" s="1"/>
    </row>
    <row r="3057" spans="3:39" ht="12" customHeight="1" x14ac:dyDescent="0.25">
      <c r="C3057"/>
      <c r="D3057"/>
      <c r="R3057"/>
      <c r="S3057"/>
      <c r="Y3057"/>
      <c r="Z3057"/>
      <c r="AH3057"/>
      <c r="AI3057"/>
      <c r="AJ3057"/>
      <c r="AM3057" s="7"/>
    </row>
    <row r="3058" spans="3:39" ht="12" customHeight="1" x14ac:dyDescent="0.25">
      <c r="D3058"/>
      <c r="R3058"/>
      <c r="S3058"/>
      <c r="Y3058"/>
      <c r="Z3058"/>
      <c r="AH3058"/>
      <c r="AI3058"/>
      <c r="AJ3058"/>
      <c r="AM3058" s="1"/>
    </row>
    <row r="3059" spans="3:39" ht="12" customHeight="1" x14ac:dyDescent="0.25">
      <c r="C3059"/>
      <c r="D3059"/>
      <c r="R3059"/>
      <c r="S3059"/>
      <c r="Y3059"/>
      <c r="Z3059"/>
      <c r="AH3059"/>
      <c r="AI3059"/>
      <c r="AJ3059"/>
      <c r="AM3059" s="7"/>
    </row>
    <row r="3060" spans="3:39" ht="12" customHeight="1" x14ac:dyDescent="0.25">
      <c r="D3060"/>
      <c r="R3060"/>
      <c r="S3060"/>
      <c r="Y3060"/>
      <c r="Z3060"/>
      <c r="AH3060"/>
      <c r="AI3060"/>
      <c r="AJ3060"/>
      <c r="AM3060" s="1"/>
    </row>
    <row r="3061" spans="3:39" ht="12" customHeight="1" x14ac:dyDescent="0.25">
      <c r="C3061"/>
      <c r="D3061"/>
      <c r="R3061"/>
      <c r="S3061"/>
      <c r="Y3061"/>
      <c r="Z3061"/>
      <c r="AH3061"/>
      <c r="AI3061"/>
      <c r="AJ3061"/>
      <c r="AM3061" s="7"/>
    </row>
    <row r="3062" spans="3:39" ht="12" customHeight="1" x14ac:dyDescent="0.25">
      <c r="D3062"/>
      <c r="R3062"/>
      <c r="S3062"/>
      <c r="Y3062"/>
      <c r="Z3062"/>
      <c r="AH3062"/>
      <c r="AI3062"/>
      <c r="AJ3062"/>
      <c r="AM3062" s="1"/>
    </row>
    <row r="3063" spans="3:39" ht="12" customHeight="1" x14ac:dyDescent="0.25">
      <c r="C3063"/>
      <c r="D3063"/>
      <c r="R3063"/>
      <c r="S3063"/>
      <c r="Y3063"/>
      <c r="Z3063"/>
      <c r="AH3063"/>
      <c r="AI3063"/>
      <c r="AJ3063"/>
      <c r="AM3063" s="7"/>
    </row>
    <row r="3064" spans="3:39" ht="12" customHeight="1" x14ac:dyDescent="0.25">
      <c r="D3064"/>
      <c r="R3064"/>
      <c r="S3064"/>
      <c r="Y3064"/>
      <c r="Z3064"/>
      <c r="AH3064"/>
      <c r="AI3064"/>
      <c r="AJ3064"/>
      <c r="AM3064" s="1"/>
    </row>
    <row r="3065" spans="3:39" ht="12" customHeight="1" x14ac:dyDescent="0.25">
      <c r="C3065"/>
      <c r="D3065"/>
      <c r="R3065"/>
      <c r="S3065"/>
      <c r="Y3065"/>
      <c r="Z3065"/>
      <c r="AH3065"/>
      <c r="AI3065"/>
      <c r="AJ3065"/>
      <c r="AM3065" s="7"/>
    </row>
    <row r="3066" spans="3:39" ht="12" customHeight="1" x14ac:dyDescent="0.25">
      <c r="D3066"/>
      <c r="R3066"/>
      <c r="S3066"/>
      <c r="Y3066"/>
      <c r="Z3066"/>
      <c r="AH3066"/>
      <c r="AI3066"/>
      <c r="AJ3066"/>
      <c r="AM3066" s="1"/>
    </row>
    <row r="3067" spans="3:39" ht="12" customHeight="1" x14ac:dyDescent="0.25">
      <c r="C3067"/>
      <c r="D3067"/>
      <c r="R3067"/>
      <c r="S3067"/>
      <c r="Y3067"/>
      <c r="Z3067"/>
      <c r="AH3067"/>
      <c r="AI3067"/>
      <c r="AJ3067"/>
      <c r="AM3067" s="7"/>
    </row>
    <row r="3068" spans="3:39" ht="12" customHeight="1" x14ac:dyDescent="0.25">
      <c r="D3068"/>
      <c r="R3068"/>
      <c r="S3068"/>
      <c r="Y3068"/>
      <c r="Z3068"/>
      <c r="AH3068"/>
      <c r="AI3068"/>
      <c r="AJ3068"/>
      <c r="AM3068" s="1"/>
    </row>
    <row r="3069" spans="3:39" ht="12" customHeight="1" x14ac:dyDescent="0.25">
      <c r="C3069"/>
      <c r="D3069"/>
      <c r="R3069"/>
      <c r="S3069"/>
      <c r="Y3069"/>
      <c r="Z3069"/>
      <c r="AH3069"/>
      <c r="AI3069"/>
      <c r="AJ3069"/>
      <c r="AM3069" s="7"/>
    </row>
    <row r="3070" spans="3:39" ht="12" customHeight="1" x14ac:dyDescent="0.25">
      <c r="D3070"/>
      <c r="R3070"/>
      <c r="S3070"/>
      <c r="Y3070"/>
      <c r="Z3070"/>
      <c r="AH3070"/>
      <c r="AI3070"/>
      <c r="AJ3070"/>
      <c r="AM3070" s="1"/>
    </row>
    <row r="3071" spans="3:39" ht="12" customHeight="1" x14ac:dyDescent="0.25">
      <c r="C3071"/>
      <c r="D3071"/>
      <c r="R3071"/>
      <c r="S3071"/>
      <c r="Y3071"/>
      <c r="Z3071"/>
      <c r="AH3071"/>
      <c r="AI3071"/>
      <c r="AJ3071"/>
      <c r="AM3071" s="7"/>
    </row>
    <row r="3072" spans="3:39" ht="12" customHeight="1" x14ac:dyDescent="0.25">
      <c r="D3072"/>
      <c r="R3072"/>
      <c r="S3072"/>
      <c r="Y3072"/>
      <c r="Z3072"/>
      <c r="AH3072"/>
      <c r="AI3072"/>
      <c r="AJ3072"/>
      <c r="AM3072" s="1"/>
    </row>
    <row r="3073" spans="3:39" ht="12" customHeight="1" x14ac:dyDescent="0.25">
      <c r="C3073"/>
      <c r="D3073"/>
      <c r="R3073"/>
      <c r="S3073"/>
      <c r="Y3073"/>
      <c r="Z3073"/>
      <c r="AH3073"/>
      <c r="AI3073"/>
      <c r="AJ3073"/>
      <c r="AM3073" s="7"/>
    </row>
    <row r="3074" spans="3:39" ht="12" customHeight="1" x14ac:dyDescent="0.25">
      <c r="D3074"/>
      <c r="R3074"/>
      <c r="S3074"/>
      <c r="Y3074"/>
      <c r="Z3074"/>
      <c r="AH3074"/>
      <c r="AI3074"/>
      <c r="AJ3074"/>
      <c r="AM3074" s="1"/>
    </row>
    <row r="3075" spans="3:39" ht="12" customHeight="1" x14ac:dyDescent="0.25">
      <c r="C3075"/>
      <c r="D3075"/>
      <c r="R3075"/>
      <c r="S3075"/>
      <c r="Y3075"/>
      <c r="Z3075"/>
      <c r="AH3075"/>
      <c r="AI3075"/>
      <c r="AJ3075"/>
      <c r="AM3075" s="7"/>
    </row>
    <row r="3076" spans="3:39" ht="12" customHeight="1" x14ac:dyDescent="0.25">
      <c r="D3076"/>
      <c r="R3076"/>
      <c r="S3076"/>
      <c r="Y3076"/>
      <c r="Z3076"/>
      <c r="AH3076"/>
      <c r="AI3076"/>
      <c r="AJ3076"/>
      <c r="AM3076" s="1"/>
    </row>
    <row r="3077" spans="3:39" ht="12" customHeight="1" x14ac:dyDescent="0.25">
      <c r="C3077"/>
      <c r="D3077"/>
      <c r="R3077"/>
      <c r="S3077"/>
      <c r="Y3077"/>
      <c r="Z3077"/>
      <c r="AH3077"/>
      <c r="AI3077"/>
      <c r="AJ3077"/>
      <c r="AM3077" s="7"/>
    </row>
    <row r="3078" spans="3:39" ht="12" customHeight="1" x14ac:dyDescent="0.25">
      <c r="D3078"/>
      <c r="R3078"/>
      <c r="S3078"/>
      <c r="Y3078"/>
      <c r="Z3078"/>
      <c r="AH3078"/>
      <c r="AI3078"/>
      <c r="AJ3078"/>
      <c r="AM3078" s="1"/>
    </row>
    <row r="3079" spans="3:39" ht="12" customHeight="1" x14ac:dyDescent="0.25">
      <c r="C3079"/>
      <c r="D3079"/>
      <c r="R3079"/>
      <c r="S3079"/>
      <c r="Y3079"/>
      <c r="Z3079"/>
      <c r="AH3079"/>
      <c r="AI3079"/>
      <c r="AJ3079"/>
      <c r="AM3079" s="7"/>
    </row>
    <row r="3080" spans="3:39" ht="12" customHeight="1" x14ac:dyDescent="0.25">
      <c r="D3080"/>
      <c r="R3080"/>
      <c r="S3080"/>
      <c r="Y3080"/>
      <c r="Z3080"/>
      <c r="AH3080"/>
      <c r="AI3080"/>
      <c r="AJ3080"/>
      <c r="AM3080" s="1"/>
    </row>
    <row r="3081" spans="3:39" ht="12" customHeight="1" x14ac:dyDescent="0.25">
      <c r="C3081"/>
      <c r="D3081"/>
      <c r="R3081"/>
      <c r="S3081"/>
      <c r="Y3081"/>
      <c r="Z3081"/>
      <c r="AH3081"/>
      <c r="AI3081"/>
      <c r="AJ3081"/>
      <c r="AM3081" s="7"/>
    </row>
    <row r="3082" spans="3:39" ht="12" customHeight="1" x14ac:dyDescent="0.25">
      <c r="D3082"/>
      <c r="R3082"/>
      <c r="S3082"/>
      <c r="Y3082"/>
      <c r="Z3082"/>
      <c r="AH3082"/>
      <c r="AI3082"/>
      <c r="AJ3082"/>
      <c r="AM3082" s="1"/>
    </row>
    <row r="3083" spans="3:39" ht="12" customHeight="1" x14ac:dyDescent="0.25">
      <c r="C3083"/>
      <c r="D3083"/>
      <c r="R3083"/>
      <c r="S3083"/>
      <c r="Y3083"/>
      <c r="Z3083"/>
      <c r="AH3083"/>
      <c r="AI3083"/>
      <c r="AJ3083"/>
      <c r="AM3083" s="7"/>
    </row>
    <row r="3084" spans="3:39" ht="12" customHeight="1" x14ac:dyDescent="0.25">
      <c r="D3084"/>
      <c r="R3084"/>
      <c r="S3084"/>
      <c r="Y3084"/>
      <c r="Z3084"/>
      <c r="AH3084"/>
      <c r="AI3084"/>
      <c r="AJ3084"/>
      <c r="AM3084" s="1"/>
    </row>
    <row r="3085" spans="3:39" ht="12" customHeight="1" x14ac:dyDescent="0.25">
      <c r="C3085"/>
      <c r="D3085"/>
      <c r="R3085"/>
      <c r="S3085"/>
      <c r="Y3085"/>
      <c r="Z3085"/>
      <c r="AH3085"/>
      <c r="AI3085"/>
      <c r="AJ3085"/>
      <c r="AM3085" s="7"/>
    </row>
    <row r="3086" spans="3:39" ht="12" customHeight="1" x14ac:dyDescent="0.25">
      <c r="D3086"/>
      <c r="R3086"/>
      <c r="S3086"/>
      <c r="Y3086"/>
      <c r="Z3086"/>
      <c r="AH3086"/>
      <c r="AI3086"/>
      <c r="AJ3086"/>
      <c r="AM3086" s="1"/>
    </row>
    <row r="3087" spans="3:39" ht="12" customHeight="1" x14ac:dyDescent="0.25">
      <c r="C3087"/>
      <c r="D3087"/>
      <c r="R3087"/>
      <c r="S3087"/>
      <c r="Y3087"/>
      <c r="Z3087"/>
      <c r="AH3087"/>
      <c r="AI3087"/>
      <c r="AJ3087"/>
      <c r="AM3087" s="7"/>
    </row>
    <row r="3088" spans="3:39" ht="12" customHeight="1" x14ac:dyDescent="0.25">
      <c r="D3088"/>
      <c r="R3088"/>
      <c r="S3088"/>
      <c r="Y3088"/>
      <c r="Z3088"/>
      <c r="AH3088"/>
      <c r="AI3088"/>
      <c r="AJ3088"/>
      <c r="AM3088" s="1"/>
    </row>
    <row r="3089" spans="3:39" ht="12" customHeight="1" x14ac:dyDescent="0.25">
      <c r="C3089"/>
      <c r="D3089"/>
      <c r="R3089"/>
      <c r="S3089"/>
      <c r="Y3089"/>
      <c r="Z3089"/>
      <c r="AH3089"/>
      <c r="AI3089"/>
      <c r="AJ3089"/>
      <c r="AM3089" s="7"/>
    </row>
    <row r="3090" spans="3:39" ht="12" customHeight="1" x14ac:dyDescent="0.25">
      <c r="D3090"/>
      <c r="R3090"/>
      <c r="S3090"/>
      <c r="Y3090"/>
      <c r="Z3090"/>
      <c r="AH3090"/>
      <c r="AI3090"/>
      <c r="AJ3090"/>
      <c r="AM3090" s="1"/>
    </row>
    <row r="3091" spans="3:39" ht="12" customHeight="1" x14ac:dyDescent="0.25">
      <c r="C3091"/>
      <c r="D3091"/>
      <c r="R3091"/>
      <c r="S3091"/>
      <c r="Y3091"/>
      <c r="Z3091"/>
      <c r="AH3091"/>
      <c r="AI3091"/>
      <c r="AJ3091"/>
      <c r="AM3091" s="7"/>
    </row>
    <row r="3092" spans="3:39" ht="12" customHeight="1" x14ac:dyDescent="0.25">
      <c r="D3092"/>
      <c r="R3092"/>
      <c r="S3092"/>
      <c r="Y3092"/>
      <c r="Z3092"/>
      <c r="AH3092"/>
      <c r="AI3092"/>
      <c r="AJ3092"/>
      <c r="AM3092" s="1"/>
    </row>
    <row r="3093" spans="3:39" ht="12" customHeight="1" x14ac:dyDescent="0.25">
      <c r="C3093"/>
      <c r="D3093"/>
      <c r="R3093"/>
      <c r="S3093"/>
      <c r="Y3093"/>
      <c r="Z3093"/>
      <c r="AH3093"/>
      <c r="AI3093"/>
      <c r="AJ3093"/>
      <c r="AM3093" s="7"/>
    </row>
    <row r="3094" spans="3:39" ht="12" customHeight="1" x14ac:dyDescent="0.25">
      <c r="D3094"/>
      <c r="R3094"/>
      <c r="S3094"/>
      <c r="Y3094"/>
      <c r="Z3094"/>
      <c r="AH3094"/>
      <c r="AI3094"/>
      <c r="AJ3094"/>
      <c r="AM3094" s="1"/>
    </row>
    <row r="3095" spans="3:39" ht="12" customHeight="1" x14ac:dyDescent="0.25">
      <c r="C3095"/>
      <c r="D3095"/>
      <c r="R3095"/>
      <c r="S3095"/>
      <c r="Y3095"/>
      <c r="Z3095"/>
      <c r="AH3095"/>
      <c r="AI3095"/>
      <c r="AJ3095"/>
      <c r="AM3095" s="7"/>
    </row>
    <row r="3096" spans="3:39" ht="12" customHeight="1" x14ac:dyDescent="0.25">
      <c r="D3096"/>
      <c r="R3096"/>
      <c r="S3096"/>
      <c r="Y3096"/>
      <c r="Z3096"/>
      <c r="AH3096"/>
      <c r="AI3096"/>
      <c r="AJ3096"/>
      <c r="AM3096" s="1"/>
    </row>
    <row r="3097" spans="3:39" ht="12" customHeight="1" x14ac:dyDescent="0.25">
      <c r="C3097"/>
      <c r="D3097"/>
      <c r="R3097"/>
      <c r="S3097"/>
      <c r="Y3097"/>
      <c r="Z3097"/>
      <c r="AH3097"/>
      <c r="AI3097"/>
      <c r="AJ3097"/>
      <c r="AM3097" s="7"/>
    </row>
    <row r="3098" spans="3:39" ht="12" customHeight="1" x14ac:dyDescent="0.25">
      <c r="D3098"/>
      <c r="R3098"/>
      <c r="S3098"/>
      <c r="Y3098"/>
      <c r="Z3098"/>
      <c r="AH3098"/>
      <c r="AI3098"/>
      <c r="AJ3098"/>
      <c r="AM3098" s="1"/>
    </row>
    <row r="3099" spans="3:39" ht="12" customHeight="1" x14ac:dyDescent="0.25">
      <c r="C3099"/>
      <c r="D3099"/>
      <c r="R3099"/>
      <c r="S3099"/>
      <c r="Y3099"/>
      <c r="Z3099"/>
      <c r="AH3099"/>
      <c r="AI3099"/>
      <c r="AJ3099"/>
      <c r="AM3099" s="7"/>
    </row>
    <row r="3100" spans="3:39" ht="12" customHeight="1" x14ac:dyDescent="0.25">
      <c r="D3100"/>
      <c r="R3100"/>
      <c r="S3100"/>
      <c r="Y3100"/>
      <c r="Z3100"/>
      <c r="AH3100"/>
      <c r="AI3100"/>
      <c r="AJ3100"/>
      <c r="AM3100" s="1"/>
    </row>
    <row r="3101" spans="3:39" ht="12" customHeight="1" x14ac:dyDescent="0.25">
      <c r="C3101"/>
      <c r="D3101"/>
      <c r="R3101"/>
      <c r="S3101"/>
      <c r="Y3101"/>
      <c r="Z3101"/>
      <c r="AH3101"/>
      <c r="AI3101"/>
      <c r="AJ3101"/>
      <c r="AM3101" s="7"/>
    </row>
    <row r="3102" spans="3:39" ht="12" customHeight="1" x14ac:dyDescent="0.25">
      <c r="D3102"/>
      <c r="R3102"/>
      <c r="S3102"/>
      <c r="Y3102"/>
      <c r="Z3102"/>
      <c r="AH3102"/>
      <c r="AI3102"/>
      <c r="AJ3102"/>
      <c r="AM3102" s="1"/>
    </row>
    <row r="3103" spans="3:39" ht="12" customHeight="1" x14ac:dyDescent="0.25">
      <c r="C3103"/>
      <c r="D3103"/>
      <c r="R3103"/>
      <c r="S3103"/>
      <c r="Y3103"/>
      <c r="Z3103"/>
      <c r="AH3103"/>
      <c r="AI3103"/>
      <c r="AJ3103"/>
      <c r="AM3103" s="7"/>
    </row>
    <row r="3104" spans="3:39" ht="12" customHeight="1" x14ac:dyDescent="0.25">
      <c r="D3104"/>
      <c r="R3104"/>
      <c r="S3104"/>
      <c r="Y3104"/>
      <c r="Z3104"/>
      <c r="AH3104"/>
      <c r="AI3104"/>
      <c r="AJ3104"/>
      <c r="AM3104" s="1"/>
    </row>
    <row r="3105" spans="3:39" ht="12" customHeight="1" x14ac:dyDescent="0.25">
      <c r="C3105"/>
      <c r="D3105"/>
      <c r="R3105"/>
      <c r="S3105"/>
      <c r="Y3105"/>
      <c r="Z3105"/>
      <c r="AH3105"/>
      <c r="AI3105"/>
      <c r="AJ3105"/>
      <c r="AM3105" s="7"/>
    </row>
    <row r="3106" spans="3:39" ht="12" customHeight="1" x14ac:dyDescent="0.25">
      <c r="D3106"/>
      <c r="R3106"/>
      <c r="S3106"/>
      <c r="Y3106"/>
      <c r="Z3106"/>
      <c r="AH3106"/>
      <c r="AI3106"/>
      <c r="AJ3106"/>
      <c r="AM3106" s="1"/>
    </row>
    <row r="3107" spans="3:39" ht="12" customHeight="1" x14ac:dyDescent="0.25">
      <c r="C3107"/>
      <c r="D3107"/>
      <c r="R3107"/>
      <c r="S3107"/>
      <c r="Y3107"/>
      <c r="Z3107"/>
      <c r="AH3107"/>
      <c r="AI3107"/>
      <c r="AJ3107"/>
      <c r="AM3107" s="7"/>
    </row>
    <row r="3108" spans="3:39" ht="12" customHeight="1" x14ac:dyDescent="0.25">
      <c r="D3108"/>
      <c r="R3108"/>
      <c r="S3108"/>
      <c r="Y3108"/>
      <c r="Z3108"/>
      <c r="AH3108"/>
      <c r="AI3108"/>
      <c r="AJ3108"/>
      <c r="AM3108" s="1"/>
    </row>
    <row r="3109" spans="3:39" ht="12" customHeight="1" x14ac:dyDescent="0.25">
      <c r="C3109"/>
      <c r="D3109"/>
      <c r="R3109"/>
      <c r="S3109"/>
      <c r="Y3109"/>
      <c r="Z3109"/>
      <c r="AH3109"/>
      <c r="AI3109"/>
      <c r="AJ3109"/>
      <c r="AM3109" s="7"/>
    </row>
    <row r="3110" spans="3:39" ht="12" customHeight="1" x14ac:dyDescent="0.25">
      <c r="D3110"/>
      <c r="R3110"/>
      <c r="S3110"/>
      <c r="Y3110"/>
      <c r="Z3110"/>
      <c r="AH3110"/>
      <c r="AI3110"/>
      <c r="AJ3110"/>
      <c r="AM3110" s="1"/>
    </row>
    <row r="3111" spans="3:39" ht="12" customHeight="1" x14ac:dyDescent="0.25">
      <c r="C3111"/>
      <c r="D3111"/>
      <c r="R3111"/>
      <c r="S3111"/>
      <c r="Y3111"/>
      <c r="Z3111"/>
      <c r="AH3111"/>
      <c r="AI3111"/>
      <c r="AJ3111"/>
      <c r="AM3111" s="7"/>
    </row>
    <row r="3112" spans="3:39" ht="12" customHeight="1" x14ac:dyDescent="0.25">
      <c r="D3112"/>
      <c r="R3112"/>
      <c r="S3112"/>
      <c r="Y3112"/>
      <c r="Z3112"/>
      <c r="AH3112"/>
      <c r="AI3112"/>
      <c r="AJ3112"/>
      <c r="AM3112" s="1"/>
    </row>
    <row r="3113" spans="3:39" ht="12" customHeight="1" x14ac:dyDescent="0.25">
      <c r="C3113"/>
      <c r="D3113"/>
      <c r="R3113"/>
      <c r="S3113"/>
      <c r="Y3113"/>
      <c r="Z3113"/>
      <c r="AH3113"/>
      <c r="AI3113"/>
      <c r="AJ3113"/>
      <c r="AM3113" s="7"/>
    </row>
    <row r="3114" spans="3:39" ht="12" customHeight="1" x14ac:dyDescent="0.25">
      <c r="D3114"/>
      <c r="R3114"/>
      <c r="S3114"/>
      <c r="Y3114"/>
      <c r="Z3114"/>
      <c r="AH3114"/>
      <c r="AI3114"/>
      <c r="AJ3114"/>
      <c r="AM3114" s="1"/>
    </row>
    <row r="3115" spans="3:39" ht="12" customHeight="1" x14ac:dyDescent="0.25">
      <c r="C3115"/>
      <c r="D3115"/>
      <c r="R3115"/>
      <c r="S3115"/>
      <c r="Y3115"/>
      <c r="Z3115"/>
      <c r="AH3115"/>
      <c r="AI3115"/>
      <c r="AJ3115"/>
      <c r="AM3115" s="7"/>
    </row>
    <row r="3116" spans="3:39" ht="12" customHeight="1" x14ac:dyDescent="0.25">
      <c r="D3116"/>
      <c r="R3116"/>
      <c r="S3116"/>
      <c r="Y3116"/>
      <c r="Z3116"/>
      <c r="AH3116"/>
      <c r="AI3116"/>
      <c r="AJ3116"/>
      <c r="AM3116" s="1"/>
    </row>
    <row r="3117" spans="3:39" ht="12" customHeight="1" x14ac:dyDescent="0.25">
      <c r="C3117"/>
      <c r="D3117"/>
      <c r="R3117"/>
      <c r="S3117"/>
      <c r="Y3117"/>
      <c r="Z3117"/>
      <c r="AH3117"/>
      <c r="AI3117"/>
      <c r="AJ3117"/>
      <c r="AM3117" s="7"/>
    </row>
    <row r="3118" spans="3:39" ht="12" customHeight="1" x14ac:dyDescent="0.25">
      <c r="D3118"/>
      <c r="R3118"/>
      <c r="S3118"/>
      <c r="Y3118"/>
      <c r="Z3118"/>
      <c r="AH3118"/>
      <c r="AI3118"/>
      <c r="AJ3118"/>
      <c r="AM3118" s="1"/>
    </row>
    <row r="3119" spans="3:39" ht="12" customHeight="1" x14ac:dyDescent="0.25">
      <c r="C3119"/>
      <c r="D3119"/>
      <c r="R3119"/>
      <c r="S3119"/>
      <c r="Y3119"/>
      <c r="Z3119"/>
      <c r="AH3119"/>
      <c r="AI3119"/>
      <c r="AJ3119"/>
      <c r="AM3119" s="7"/>
    </row>
    <row r="3120" spans="3:39" ht="12" customHeight="1" x14ac:dyDescent="0.25">
      <c r="D3120"/>
      <c r="R3120"/>
      <c r="S3120"/>
      <c r="Y3120"/>
      <c r="Z3120"/>
      <c r="AH3120"/>
      <c r="AI3120"/>
      <c r="AJ3120"/>
      <c r="AM3120" s="1"/>
    </row>
    <row r="3121" spans="3:39" ht="12" customHeight="1" x14ac:dyDescent="0.25">
      <c r="C3121"/>
      <c r="D3121"/>
      <c r="R3121"/>
      <c r="S3121"/>
      <c r="Y3121"/>
      <c r="Z3121"/>
      <c r="AH3121"/>
      <c r="AI3121"/>
      <c r="AJ3121"/>
      <c r="AM3121" s="7"/>
    </row>
    <row r="3122" spans="3:39" ht="12" customHeight="1" x14ac:dyDescent="0.25">
      <c r="D3122"/>
      <c r="R3122"/>
      <c r="S3122"/>
      <c r="Y3122"/>
      <c r="Z3122"/>
      <c r="AH3122"/>
      <c r="AI3122"/>
      <c r="AJ3122"/>
      <c r="AM3122" s="1"/>
    </row>
    <row r="3123" spans="3:39" ht="12" customHeight="1" x14ac:dyDescent="0.25">
      <c r="C3123"/>
      <c r="D3123"/>
      <c r="R3123"/>
      <c r="S3123"/>
      <c r="Y3123"/>
      <c r="Z3123"/>
      <c r="AH3123"/>
      <c r="AI3123"/>
      <c r="AJ3123"/>
      <c r="AM3123" s="7"/>
    </row>
    <row r="3124" spans="3:39" ht="12" customHeight="1" x14ac:dyDescent="0.25">
      <c r="D3124"/>
      <c r="R3124"/>
      <c r="S3124"/>
      <c r="Y3124"/>
      <c r="Z3124"/>
      <c r="AH3124"/>
      <c r="AI3124"/>
      <c r="AJ3124"/>
      <c r="AM3124" s="1"/>
    </row>
    <row r="3125" spans="3:39" ht="12" customHeight="1" x14ac:dyDescent="0.25">
      <c r="C3125"/>
      <c r="D3125"/>
      <c r="R3125"/>
      <c r="S3125"/>
      <c r="Y3125"/>
      <c r="Z3125"/>
      <c r="AH3125"/>
      <c r="AI3125"/>
      <c r="AJ3125"/>
      <c r="AM3125" s="7"/>
    </row>
    <row r="3126" spans="3:39" ht="12" customHeight="1" x14ac:dyDescent="0.25">
      <c r="D3126"/>
      <c r="R3126"/>
      <c r="S3126"/>
      <c r="Y3126"/>
      <c r="Z3126"/>
      <c r="AH3126"/>
      <c r="AI3126"/>
      <c r="AJ3126"/>
      <c r="AM3126" s="1"/>
    </row>
    <row r="3127" spans="3:39" ht="12" customHeight="1" x14ac:dyDescent="0.25">
      <c r="C3127"/>
      <c r="D3127"/>
      <c r="R3127"/>
      <c r="S3127"/>
      <c r="Y3127"/>
      <c r="Z3127"/>
      <c r="AH3127"/>
      <c r="AI3127"/>
      <c r="AJ3127"/>
      <c r="AM3127" s="7"/>
    </row>
    <row r="3128" spans="3:39" ht="12" customHeight="1" x14ac:dyDescent="0.25">
      <c r="D3128"/>
      <c r="R3128"/>
      <c r="S3128"/>
      <c r="Y3128"/>
      <c r="Z3128"/>
      <c r="AH3128"/>
      <c r="AI3128"/>
      <c r="AJ3128"/>
      <c r="AM3128" s="1"/>
    </row>
    <row r="3129" spans="3:39" ht="12" customHeight="1" x14ac:dyDescent="0.25">
      <c r="C3129"/>
      <c r="D3129"/>
      <c r="R3129"/>
      <c r="S3129"/>
      <c r="Y3129"/>
      <c r="Z3129"/>
      <c r="AH3129"/>
      <c r="AI3129"/>
      <c r="AJ3129"/>
      <c r="AM3129" s="7"/>
    </row>
    <row r="3130" spans="3:39" ht="12" customHeight="1" x14ac:dyDescent="0.25">
      <c r="D3130"/>
      <c r="R3130"/>
      <c r="S3130"/>
      <c r="Y3130"/>
      <c r="Z3130"/>
      <c r="AH3130"/>
      <c r="AI3130"/>
      <c r="AJ3130"/>
      <c r="AM3130" s="1"/>
    </row>
    <row r="3131" spans="3:39" ht="12" customHeight="1" x14ac:dyDescent="0.25">
      <c r="C3131"/>
      <c r="D3131"/>
      <c r="R3131"/>
      <c r="S3131"/>
      <c r="Y3131"/>
      <c r="Z3131"/>
      <c r="AH3131"/>
      <c r="AI3131"/>
      <c r="AJ3131"/>
      <c r="AM3131" s="7"/>
    </row>
    <row r="3132" spans="3:39" ht="12" customHeight="1" x14ac:dyDescent="0.25">
      <c r="D3132"/>
      <c r="R3132"/>
      <c r="S3132"/>
      <c r="Y3132"/>
      <c r="Z3132"/>
      <c r="AH3132"/>
      <c r="AI3132"/>
      <c r="AJ3132"/>
      <c r="AM3132" s="1"/>
    </row>
    <row r="3133" spans="3:39" ht="12" customHeight="1" x14ac:dyDescent="0.25">
      <c r="C3133"/>
      <c r="D3133"/>
      <c r="R3133"/>
      <c r="S3133"/>
      <c r="Y3133"/>
      <c r="Z3133"/>
      <c r="AH3133"/>
      <c r="AI3133"/>
      <c r="AJ3133"/>
      <c r="AM3133" s="7"/>
    </row>
    <row r="3134" spans="3:39" ht="12" customHeight="1" x14ac:dyDescent="0.25">
      <c r="D3134"/>
      <c r="R3134"/>
      <c r="S3134"/>
      <c r="Y3134"/>
      <c r="Z3134"/>
      <c r="AH3134"/>
      <c r="AI3134"/>
      <c r="AJ3134"/>
      <c r="AM3134" s="1"/>
    </row>
    <row r="3135" spans="3:39" ht="12" customHeight="1" x14ac:dyDescent="0.25">
      <c r="C3135"/>
      <c r="D3135"/>
      <c r="R3135"/>
      <c r="S3135"/>
      <c r="Y3135"/>
      <c r="Z3135"/>
      <c r="AH3135"/>
      <c r="AI3135"/>
      <c r="AJ3135"/>
      <c r="AM3135" s="7"/>
    </row>
    <row r="3136" spans="3:39" ht="12" customHeight="1" x14ac:dyDescent="0.25">
      <c r="D3136"/>
      <c r="R3136"/>
      <c r="S3136"/>
      <c r="Y3136"/>
      <c r="Z3136"/>
      <c r="AH3136"/>
      <c r="AI3136"/>
      <c r="AJ3136"/>
      <c r="AM3136" s="1"/>
    </row>
    <row r="3137" spans="3:39" ht="12" customHeight="1" x14ac:dyDescent="0.25">
      <c r="C3137"/>
      <c r="D3137"/>
      <c r="R3137"/>
      <c r="S3137"/>
      <c r="Y3137"/>
      <c r="Z3137"/>
      <c r="AH3137"/>
      <c r="AI3137"/>
      <c r="AJ3137"/>
      <c r="AM3137" s="7"/>
    </row>
    <row r="3138" spans="3:39" ht="12" customHeight="1" x14ac:dyDescent="0.25">
      <c r="D3138"/>
      <c r="R3138"/>
      <c r="S3138"/>
      <c r="Y3138"/>
      <c r="Z3138"/>
      <c r="AH3138"/>
      <c r="AI3138"/>
      <c r="AJ3138"/>
      <c r="AM3138" s="1"/>
    </row>
    <row r="3139" spans="3:39" ht="12" customHeight="1" x14ac:dyDescent="0.25">
      <c r="C3139"/>
      <c r="D3139"/>
      <c r="R3139"/>
      <c r="S3139"/>
      <c r="Y3139"/>
      <c r="Z3139"/>
      <c r="AH3139"/>
      <c r="AI3139"/>
      <c r="AJ3139"/>
      <c r="AM3139" s="7"/>
    </row>
    <row r="3140" spans="3:39" ht="12" customHeight="1" x14ac:dyDescent="0.25">
      <c r="D3140"/>
      <c r="R3140"/>
      <c r="S3140"/>
      <c r="Y3140"/>
      <c r="Z3140"/>
      <c r="AH3140"/>
      <c r="AI3140"/>
      <c r="AJ3140"/>
      <c r="AM3140" s="1"/>
    </row>
    <row r="3141" spans="3:39" ht="12" customHeight="1" x14ac:dyDescent="0.25">
      <c r="C3141"/>
      <c r="D3141"/>
      <c r="R3141"/>
      <c r="S3141"/>
      <c r="Y3141"/>
      <c r="Z3141"/>
      <c r="AH3141"/>
      <c r="AI3141"/>
      <c r="AJ3141"/>
      <c r="AM3141" s="7"/>
    </row>
    <row r="3142" spans="3:39" ht="12" customHeight="1" x14ac:dyDescent="0.25">
      <c r="D3142"/>
      <c r="R3142"/>
      <c r="S3142"/>
      <c r="Y3142"/>
      <c r="Z3142"/>
      <c r="AH3142"/>
      <c r="AI3142"/>
      <c r="AJ3142"/>
      <c r="AM3142" s="1"/>
    </row>
    <row r="3143" spans="3:39" ht="12" customHeight="1" x14ac:dyDescent="0.25">
      <c r="C3143"/>
      <c r="D3143"/>
      <c r="R3143"/>
      <c r="S3143"/>
      <c r="Y3143"/>
      <c r="Z3143"/>
      <c r="AH3143"/>
      <c r="AI3143"/>
      <c r="AJ3143"/>
      <c r="AM3143" s="7"/>
    </row>
    <row r="3144" spans="3:39" ht="12" customHeight="1" x14ac:dyDescent="0.25">
      <c r="D3144"/>
      <c r="R3144"/>
      <c r="S3144"/>
      <c r="Y3144"/>
      <c r="Z3144"/>
      <c r="AH3144"/>
      <c r="AI3144"/>
      <c r="AJ3144"/>
      <c r="AM3144" s="1"/>
    </row>
    <row r="3145" spans="3:39" ht="12" customHeight="1" x14ac:dyDescent="0.25">
      <c r="C3145"/>
      <c r="D3145"/>
      <c r="R3145"/>
      <c r="S3145"/>
      <c r="Y3145"/>
      <c r="Z3145"/>
      <c r="AH3145"/>
      <c r="AI3145"/>
      <c r="AJ3145"/>
      <c r="AM3145" s="7"/>
    </row>
    <row r="3146" spans="3:39" ht="12" customHeight="1" x14ac:dyDescent="0.25">
      <c r="D3146"/>
      <c r="R3146"/>
      <c r="S3146"/>
      <c r="Y3146"/>
      <c r="Z3146"/>
      <c r="AH3146"/>
      <c r="AI3146"/>
      <c r="AJ3146"/>
      <c r="AM3146" s="1"/>
    </row>
    <row r="3147" spans="3:39" ht="12" customHeight="1" x14ac:dyDescent="0.25">
      <c r="C3147"/>
      <c r="D3147"/>
      <c r="R3147"/>
      <c r="S3147"/>
      <c r="Y3147"/>
      <c r="Z3147"/>
      <c r="AH3147"/>
      <c r="AI3147"/>
      <c r="AJ3147"/>
      <c r="AM3147" s="7"/>
    </row>
    <row r="3148" spans="3:39" ht="12" customHeight="1" x14ac:dyDescent="0.25">
      <c r="D3148"/>
      <c r="R3148"/>
      <c r="S3148"/>
      <c r="Y3148"/>
      <c r="Z3148"/>
      <c r="AH3148"/>
      <c r="AI3148"/>
      <c r="AJ3148"/>
      <c r="AM3148" s="1"/>
    </row>
    <row r="3149" spans="3:39" ht="12" customHeight="1" x14ac:dyDescent="0.25">
      <c r="C3149"/>
      <c r="D3149"/>
      <c r="R3149"/>
      <c r="S3149"/>
      <c r="Y3149"/>
      <c r="Z3149"/>
      <c r="AH3149"/>
      <c r="AI3149"/>
      <c r="AJ3149"/>
      <c r="AM3149" s="7"/>
    </row>
    <row r="3150" spans="3:39" ht="12" customHeight="1" x14ac:dyDescent="0.25">
      <c r="D3150"/>
      <c r="R3150"/>
      <c r="S3150"/>
      <c r="Y3150"/>
      <c r="Z3150"/>
      <c r="AH3150"/>
      <c r="AI3150"/>
      <c r="AJ3150"/>
      <c r="AM3150" s="1"/>
    </row>
    <row r="3151" spans="3:39" ht="12" customHeight="1" x14ac:dyDescent="0.25">
      <c r="C3151"/>
      <c r="D3151"/>
      <c r="R3151"/>
      <c r="S3151"/>
      <c r="Y3151"/>
      <c r="Z3151"/>
      <c r="AH3151"/>
      <c r="AI3151"/>
      <c r="AJ3151"/>
      <c r="AM3151" s="7"/>
    </row>
    <row r="3152" spans="3:39" ht="12" customHeight="1" x14ac:dyDescent="0.25">
      <c r="D3152"/>
      <c r="R3152"/>
      <c r="S3152"/>
      <c r="Y3152"/>
      <c r="Z3152"/>
      <c r="AH3152"/>
      <c r="AI3152"/>
      <c r="AJ3152"/>
      <c r="AM3152" s="1"/>
    </row>
    <row r="3153" spans="3:39" ht="12" customHeight="1" x14ac:dyDescent="0.25">
      <c r="C3153"/>
      <c r="D3153"/>
      <c r="R3153"/>
      <c r="S3153"/>
      <c r="Y3153"/>
      <c r="Z3153"/>
      <c r="AH3153"/>
      <c r="AI3153"/>
      <c r="AJ3153"/>
      <c r="AM3153" s="7"/>
    </row>
    <row r="3154" spans="3:39" ht="12" customHeight="1" x14ac:dyDescent="0.25">
      <c r="D3154"/>
      <c r="R3154"/>
      <c r="S3154"/>
      <c r="Y3154"/>
      <c r="Z3154"/>
      <c r="AH3154"/>
      <c r="AI3154"/>
      <c r="AJ3154"/>
      <c r="AM3154" s="1"/>
    </row>
    <row r="3155" spans="3:39" ht="12" customHeight="1" x14ac:dyDescent="0.25">
      <c r="C3155"/>
      <c r="D3155"/>
      <c r="R3155"/>
      <c r="S3155"/>
      <c r="Y3155"/>
      <c r="Z3155"/>
      <c r="AH3155"/>
      <c r="AI3155"/>
      <c r="AJ3155"/>
      <c r="AM3155" s="7"/>
    </row>
    <row r="3156" spans="3:39" ht="12" customHeight="1" x14ac:dyDescent="0.25">
      <c r="D3156"/>
      <c r="R3156"/>
      <c r="S3156"/>
      <c r="Y3156"/>
      <c r="Z3156"/>
      <c r="AH3156"/>
      <c r="AI3156"/>
      <c r="AJ3156"/>
      <c r="AM3156" s="1"/>
    </row>
    <row r="3157" spans="3:39" ht="12" customHeight="1" x14ac:dyDescent="0.25">
      <c r="C3157"/>
      <c r="D3157"/>
      <c r="R3157"/>
      <c r="S3157"/>
      <c r="Y3157"/>
      <c r="Z3157"/>
      <c r="AH3157"/>
      <c r="AI3157"/>
      <c r="AJ3157"/>
      <c r="AM3157" s="7"/>
    </row>
    <row r="3158" spans="3:39" ht="12" customHeight="1" x14ac:dyDescent="0.25">
      <c r="D3158"/>
      <c r="R3158"/>
      <c r="S3158"/>
      <c r="Y3158"/>
      <c r="Z3158"/>
      <c r="AH3158"/>
      <c r="AI3158"/>
      <c r="AJ3158"/>
      <c r="AM3158" s="1"/>
    </row>
    <row r="3159" spans="3:39" ht="12" customHeight="1" x14ac:dyDescent="0.25">
      <c r="C3159"/>
      <c r="D3159"/>
      <c r="R3159"/>
      <c r="S3159"/>
      <c r="Y3159"/>
      <c r="Z3159"/>
      <c r="AH3159"/>
      <c r="AI3159"/>
      <c r="AJ3159"/>
      <c r="AM3159" s="7"/>
    </row>
    <row r="3160" spans="3:39" ht="12" customHeight="1" x14ac:dyDescent="0.25">
      <c r="D3160"/>
      <c r="R3160"/>
      <c r="S3160"/>
      <c r="Y3160"/>
      <c r="Z3160"/>
      <c r="AH3160"/>
      <c r="AI3160"/>
      <c r="AJ3160"/>
      <c r="AM3160" s="1"/>
    </row>
    <row r="3161" spans="3:39" ht="12" customHeight="1" x14ac:dyDescent="0.25">
      <c r="C3161"/>
      <c r="D3161"/>
      <c r="R3161"/>
      <c r="S3161"/>
      <c r="Y3161"/>
      <c r="Z3161"/>
      <c r="AH3161"/>
      <c r="AI3161"/>
      <c r="AJ3161"/>
      <c r="AM3161" s="7"/>
    </row>
    <row r="3162" spans="3:39" ht="12" customHeight="1" x14ac:dyDescent="0.25">
      <c r="D3162"/>
      <c r="R3162"/>
      <c r="S3162"/>
      <c r="Y3162"/>
      <c r="Z3162"/>
      <c r="AH3162"/>
      <c r="AI3162"/>
      <c r="AJ3162"/>
      <c r="AM3162" s="1"/>
    </row>
    <row r="3163" spans="3:39" ht="12" customHeight="1" x14ac:dyDescent="0.25">
      <c r="C3163"/>
      <c r="D3163"/>
      <c r="R3163"/>
      <c r="S3163"/>
      <c r="Y3163"/>
      <c r="Z3163"/>
      <c r="AH3163"/>
      <c r="AI3163"/>
      <c r="AJ3163"/>
      <c r="AM3163" s="7"/>
    </row>
    <row r="3164" spans="3:39" ht="12" customHeight="1" x14ac:dyDescent="0.25">
      <c r="D3164"/>
      <c r="R3164"/>
      <c r="S3164"/>
      <c r="Y3164"/>
      <c r="Z3164"/>
      <c r="AH3164"/>
      <c r="AI3164"/>
      <c r="AJ3164"/>
      <c r="AM3164" s="1"/>
    </row>
    <row r="3165" spans="3:39" ht="12" customHeight="1" x14ac:dyDescent="0.25">
      <c r="C3165"/>
      <c r="D3165"/>
      <c r="R3165"/>
      <c r="S3165"/>
      <c r="Y3165"/>
      <c r="Z3165"/>
      <c r="AH3165"/>
      <c r="AI3165"/>
      <c r="AJ3165"/>
      <c r="AM3165" s="7"/>
    </row>
    <row r="3166" spans="3:39" ht="12" customHeight="1" x14ac:dyDescent="0.25">
      <c r="D3166"/>
      <c r="R3166"/>
      <c r="S3166"/>
      <c r="Y3166"/>
      <c r="Z3166"/>
      <c r="AH3166"/>
      <c r="AI3166"/>
      <c r="AJ3166"/>
      <c r="AM3166" s="1"/>
    </row>
    <row r="3167" spans="3:39" ht="12" customHeight="1" x14ac:dyDescent="0.25">
      <c r="C3167"/>
      <c r="D3167"/>
      <c r="R3167"/>
      <c r="S3167"/>
      <c r="Y3167"/>
      <c r="Z3167"/>
      <c r="AH3167"/>
      <c r="AI3167"/>
      <c r="AJ3167"/>
      <c r="AM3167" s="7"/>
    </row>
    <row r="3168" spans="3:39" ht="12" customHeight="1" x14ac:dyDescent="0.25">
      <c r="D3168"/>
      <c r="R3168"/>
      <c r="S3168"/>
      <c r="Y3168"/>
      <c r="Z3168"/>
      <c r="AH3168"/>
      <c r="AI3168"/>
      <c r="AJ3168"/>
      <c r="AM3168" s="1"/>
    </row>
    <row r="3169" spans="3:39" ht="12" customHeight="1" x14ac:dyDescent="0.25">
      <c r="C3169"/>
      <c r="D3169"/>
      <c r="R3169"/>
      <c r="S3169"/>
      <c r="Y3169"/>
      <c r="Z3169"/>
      <c r="AH3169"/>
      <c r="AI3169"/>
      <c r="AJ3169"/>
      <c r="AM3169" s="7"/>
    </row>
    <row r="3170" spans="3:39" ht="12" customHeight="1" x14ac:dyDescent="0.25">
      <c r="D3170"/>
      <c r="R3170"/>
      <c r="S3170"/>
      <c r="Y3170"/>
      <c r="Z3170"/>
      <c r="AH3170"/>
      <c r="AI3170"/>
      <c r="AJ3170"/>
      <c r="AM3170" s="1"/>
    </row>
    <row r="3171" spans="3:39" ht="12" customHeight="1" x14ac:dyDescent="0.25">
      <c r="C3171"/>
      <c r="D3171"/>
      <c r="R3171"/>
      <c r="S3171"/>
      <c r="Y3171"/>
      <c r="Z3171"/>
      <c r="AH3171"/>
      <c r="AI3171"/>
      <c r="AJ3171"/>
      <c r="AM3171" s="7"/>
    </row>
    <row r="3172" spans="3:39" ht="12" customHeight="1" x14ac:dyDescent="0.25">
      <c r="D3172"/>
      <c r="R3172"/>
      <c r="S3172"/>
      <c r="Y3172"/>
      <c r="Z3172"/>
      <c r="AH3172"/>
      <c r="AI3172"/>
      <c r="AJ3172"/>
      <c r="AM3172" s="1"/>
    </row>
    <row r="3173" spans="3:39" ht="12" customHeight="1" x14ac:dyDescent="0.25">
      <c r="C3173"/>
      <c r="D3173"/>
      <c r="R3173"/>
      <c r="S3173"/>
      <c r="Y3173"/>
      <c r="Z3173"/>
      <c r="AH3173"/>
      <c r="AI3173"/>
      <c r="AJ3173"/>
      <c r="AM3173" s="7"/>
    </row>
    <row r="3174" spans="3:39" ht="12" customHeight="1" x14ac:dyDescent="0.25">
      <c r="D3174"/>
      <c r="R3174"/>
      <c r="S3174"/>
      <c r="Y3174"/>
      <c r="Z3174"/>
      <c r="AH3174"/>
      <c r="AI3174"/>
      <c r="AJ3174"/>
      <c r="AM3174" s="1"/>
    </row>
    <row r="3175" spans="3:39" ht="12" customHeight="1" x14ac:dyDescent="0.25">
      <c r="C3175"/>
      <c r="D3175"/>
      <c r="R3175"/>
      <c r="S3175"/>
      <c r="Y3175"/>
      <c r="Z3175"/>
      <c r="AH3175"/>
      <c r="AI3175"/>
      <c r="AJ3175"/>
      <c r="AM3175" s="7"/>
    </row>
    <row r="3176" spans="3:39" ht="12" customHeight="1" x14ac:dyDescent="0.25">
      <c r="D3176"/>
      <c r="R3176"/>
      <c r="S3176"/>
      <c r="Y3176"/>
      <c r="Z3176"/>
      <c r="AH3176"/>
      <c r="AI3176"/>
      <c r="AJ3176"/>
      <c r="AM3176" s="1"/>
    </row>
    <row r="3177" spans="3:39" ht="12" customHeight="1" x14ac:dyDescent="0.25">
      <c r="C3177"/>
      <c r="D3177"/>
      <c r="R3177"/>
      <c r="S3177"/>
      <c r="Y3177"/>
      <c r="Z3177"/>
      <c r="AH3177"/>
      <c r="AI3177"/>
      <c r="AJ3177"/>
      <c r="AM3177" s="7"/>
    </row>
    <row r="3178" spans="3:39" ht="12" customHeight="1" x14ac:dyDescent="0.25">
      <c r="D3178"/>
      <c r="R3178"/>
      <c r="S3178"/>
      <c r="Y3178"/>
      <c r="Z3178"/>
      <c r="AH3178"/>
      <c r="AI3178"/>
      <c r="AJ3178"/>
      <c r="AM3178" s="1"/>
    </row>
    <row r="3179" spans="3:39" ht="12" customHeight="1" x14ac:dyDescent="0.25">
      <c r="C3179"/>
      <c r="D3179"/>
      <c r="R3179"/>
      <c r="S3179"/>
      <c r="Y3179"/>
      <c r="Z3179"/>
      <c r="AH3179"/>
      <c r="AI3179"/>
      <c r="AJ3179"/>
      <c r="AM3179" s="7"/>
    </row>
    <row r="3180" spans="3:39" ht="12" customHeight="1" x14ac:dyDescent="0.25">
      <c r="D3180"/>
      <c r="R3180"/>
      <c r="S3180"/>
      <c r="Y3180"/>
      <c r="Z3180"/>
      <c r="AH3180"/>
      <c r="AI3180"/>
      <c r="AJ3180"/>
      <c r="AM3180" s="1"/>
    </row>
    <row r="3181" spans="3:39" ht="12" customHeight="1" x14ac:dyDescent="0.25">
      <c r="C3181"/>
      <c r="D3181"/>
      <c r="R3181"/>
      <c r="S3181"/>
      <c r="Y3181"/>
      <c r="Z3181"/>
      <c r="AH3181"/>
      <c r="AI3181"/>
      <c r="AJ3181"/>
      <c r="AM3181" s="7"/>
    </row>
    <row r="3182" spans="3:39" ht="12" customHeight="1" x14ac:dyDescent="0.25">
      <c r="D3182"/>
      <c r="R3182"/>
      <c r="S3182"/>
      <c r="Y3182"/>
      <c r="Z3182"/>
      <c r="AH3182"/>
      <c r="AI3182"/>
      <c r="AJ3182"/>
      <c r="AM3182" s="1"/>
    </row>
    <row r="3183" spans="3:39" ht="12" customHeight="1" x14ac:dyDescent="0.25">
      <c r="C3183"/>
      <c r="D3183"/>
      <c r="R3183"/>
      <c r="S3183"/>
      <c r="Y3183"/>
      <c r="Z3183"/>
      <c r="AH3183"/>
      <c r="AI3183"/>
      <c r="AJ3183"/>
      <c r="AM3183" s="7"/>
    </row>
    <row r="3184" spans="3:39" ht="12" customHeight="1" x14ac:dyDescent="0.25">
      <c r="D3184"/>
      <c r="R3184"/>
      <c r="S3184"/>
      <c r="Y3184"/>
      <c r="Z3184"/>
      <c r="AH3184"/>
      <c r="AI3184"/>
      <c r="AJ3184"/>
      <c r="AM3184" s="1"/>
    </row>
    <row r="3185" spans="3:39" ht="12" customHeight="1" x14ac:dyDescent="0.25">
      <c r="C3185"/>
      <c r="D3185"/>
      <c r="R3185"/>
      <c r="S3185"/>
      <c r="Y3185"/>
      <c r="Z3185"/>
      <c r="AH3185"/>
      <c r="AI3185"/>
      <c r="AJ3185"/>
      <c r="AM3185" s="7"/>
    </row>
    <row r="3186" spans="3:39" ht="12" customHeight="1" x14ac:dyDescent="0.25">
      <c r="D3186"/>
      <c r="R3186"/>
      <c r="S3186"/>
      <c r="Y3186"/>
      <c r="Z3186"/>
      <c r="AH3186"/>
      <c r="AI3186"/>
      <c r="AJ3186"/>
      <c r="AM3186" s="1"/>
    </row>
    <row r="3187" spans="3:39" ht="12" customHeight="1" x14ac:dyDescent="0.25">
      <c r="C3187"/>
      <c r="D3187"/>
      <c r="R3187"/>
      <c r="S3187"/>
      <c r="Y3187"/>
      <c r="Z3187"/>
      <c r="AH3187"/>
      <c r="AI3187"/>
      <c r="AJ3187"/>
      <c r="AM3187" s="7"/>
    </row>
    <row r="3188" spans="3:39" ht="12" customHeight="1" x14ac:dyDescent="0.25">
      <c r="D3188"/>
      <c r="R3188"/>
      <c r="S3188"/>
      <c r="Y3188"/>
      <c r="Z3188"/>
      <c r="AH3188"/>
      <c r="AI3188"/>
      <c r="AJ3188"/>
      <c r="AM3188" s="1"/>
    </row>
    <row r="3189" spans="3:39" ht="12" customHeight="1" x14ac:dyDescent="0.25">
      <c r="C3189"/>
      <c r="D3189"/>
      <c r="R3189"/>
      <c r="S3189"/>
      <c r="Y3189"/>
      <c r="Z3189"/>
      <c r="AH3189"/>
      <c r="AI3189"/>
      <c r="AJ3189"/>
      <c r="AM3189" s="7"/>
    </row>
    <row r="3190" spans="3:39" ht="12" customHeight="1" x14ac:dyDescent="0.25">
      <c r="D3190"/>
      <c r="R3190"/>
      <c r="S3190"/>
      <c r="Y3190"/>
      <c r="Z3190"/>
      <c r="AH3190"/>
      <c r="AI3190"/>
      <c r="AJ3190"/>
      <c r="AM3190" s="1"/>
    </row>
    <row r="3191" spans="3:39" ht="12" customHeight="1" x14ac:dyDescent="0.25">
      <c r="C3191"/>
      <c r="D3191"/>
      <c r="R3191"/>
      <c r="S3191"/>
      <c r="Y3191"/>
      <c r="Z3191"/>
      <c r="AH3191"/>
      <c r="AI3191"/>
      <c r="AJ3191"/>
      <c r="AM3191" s="7"/>
    </row>
    <row r="3192" spans="3:39" ht="12" customHeight="1" x14ac:dyDescent="0.25">
      <c r="D3192"/>
      <c r="R3192"/>
      <c r="S3192"/>
      <c r="Y3192"/>
      <c r="Z3192"/>
      <c r="AH3192"/>
      <c r="AI3192"/>
      <c r="AJ3192"/>
      <c r="AM3192" s="1"/>
    </row>
    <row r="3193" spans="3:39" ht="12" customHeight="1" x14ac:dyDescent="0.25">
      <c r="C3193"/>
      <c r="D3193"/>
      <c r="R3193"/>
      <c r="S3193"/>
      <c r="Y3193"/>
      <c r="Z3193"/>
      <c r="AH3193"/>
      <c r="AI3193"/>
      <c r="AJ3193"/>
      <c r="AM3193" s="7"/>
    </row>
    <row r="3194" spans="3:39" ht="12" customHeight="1" x14ac:dyDescent="0.25">
      <c r="D3194"/>
      <c r="R3194"/>
      <c r="S3194"/>
      <c r="Y3194"/>
      <c r="Z3194"/>
      <c r="AH3194"/>
      <c r="AI3194"/>
      <c r="AJ3194"/>
      <c r="AM3194" s="1"/>
    </row>
    <row r="3195" spans="3:39" ht="12" customHeight="1" x14ac:dyDescent="0.25">
      <c r="C3195"/>
      <c r="D3195"/>
      <c r="R3195"/>
      <c r="S3195"/>
      <c r="Y3195"/>
      <c r="Z3195"/>
      <c r="AH3195"/>
      <c r="AI3195"/>
      <c r="AJ3195"/>
      <c r="AM3195" s="7"/>
    </row>
    <row r="3196" spans="3:39" ht="12" customHeight="1" x14ac:dyDescent="0.25">
      <c r="D3196"/>
      <c r="R3196"/>
      <c r="S3196"/>
      <c r="Y3196"/>
      <c r="Z3196"/>
      <c r="AH3196"/>
      <c r="AI3196"/>
      <c r="AJ3196"/>
      <c r="AM3196" s="1"/>
    </row>
    <row r="3197" spans="3:39" ht="12" customHeight="1" x14ac:dyDescent="0.25">
      <c r="C3197"/>
      <c r="D3197"/>
      <c r="R3197"/>
      <c r="S3197"/>
      <c r="Y3197"/>
      <c r="Z3197"/>
      <c r="AH3197"/>
      <c r="AI3197"/>
      <c r="AJ3197"/>
      <c r="AM3197" s="7"/>
    </row>
    <row r="3198" spans="3:39" ht="12" customHeight="1" x14ac:dyDescent="0.25">
      <c r="D3198"/>
      <c r="R3198"/>
      <c r="S3198"/>
      <c r="Y3198"/>
      <c r="Z3198"/>
      <c r="AH3198"/>
      <c r="AI3198"/>
      <c r="AJ3198"/>
      <c r="AM3198" s="1"/>
    </row>
    <row r="3199" spans="3:39" ht="12" customHeight="1" x14ac:dyDescent="0.25">
      <c r="C3199"/>
      <c r="D3199"/>
      <c r="R3199"/>
      <c r="S3199"/>
      <c r="Y3199"/>
      <c r="Z3199"/>
      <c r="AH3199"/>
      <c r="AI3199"/>
      <c r="AJ3199"/>
      <c r="AM3199" s="7"/>
    </row>
    <row r="3200" spans="3:39" ht="12" customHeight="1" x14ac:dyDescent="0.25">
      <c r="D3200"/>
      <c r="R3200"/>
      <c r="S3200"/>
      <c r="Y3200"/>
      <c r="Z3200"/>
      <c r="AH3200"/>
      <c r="AI3200"/>
      <c r="AJ3200"/>
      <c r="AM3200" s="1"/>
    </row>
    <row r="3201" spans="3:39" ht="12" customHeight="1" x14ac:dyDescent="0.25">
      <c r="C3201"/>
      <c r="D3201"/>
      <c r="R3201"/>
      <c r="S3201"/>
      <c r="Y3201"/>
      <c r="Z3201"/>
      <c r="AH3201"/>
      <c r="AI3201"/>
      <c r="AJ3201"/>
      <c r="AM3201" s="7"/>
    </row>
    <row r="3202" spans="3:39" ht="12" customHeight="1" x14ac:dyDescent="0.25">
      <c r="D3202"/>
      <c r="R3202"/>
      <c r="S3202"/>
      <c r="Y3202"/>
      <c r="Z3202"/>
      <c r="AH3202"/>
      <c r="AI3202"/>
      <c r="AJ3202"/>
      <c r="AM3202" s="1"/>
    </row>
    <row r="3203" spans="3:39" ht="12" customHeight="1" x14ac:dyDescent="0.25">
      <c r="C3203"/>
      <c r="D3203"/>
      <c r="R3203"/>
      <c r="S3203"/>
      <c r="Y3203"/>
      <c r="Z3203"/>
      <c r="AH3203"/>
      <c r="AI3203"/>
      <c r="AJ3203"/>
      <c r="AM3203" s="7"/>
    </row>
    <row r="3204" spans="3:39" ht="12" customHeight="1" x14ac:dyDescent="0.25">
      <c r="D3204"/>
      <c r="R3204"/>
      <c r="S3204"/>
      <c r="Y3204"/>
      <c r="Z3204"/>
      <c r="AH3204"/>
      <c r="AI3204"/>
      <c r="AJ3204"/>
      <c r="AM3204" s="1"/>
    </row>
    <row r="3205" spans="3:39" ht="12" customHeight="1" x14ac:dyDescent="0.25">
      <c r="C3205"/>
      <c r="D3205"/>
      <c r="R3205"/>
      <c r="S3205"/>
      <c r="Y3205"/>
      <c r="Z3205"/>
      <c r="AH3205"/>
      <c r="AI3205"/>
      <c r="AJ3205"/>
      <c r="AM3205" s="7"/>
    </row>
    <row r="3206" spans="3:39" ht="12" customHeight="1" x14ac:dyDescent="0.25">
      <c r="D3206"/>
      <c r="R3206"/>
      <c r="S3206"/>
      <c r="Y3206"/>
      <c r="Z3206"/>
      <c r="AH3206"/>
      <c r="AI3206"/>
      <c r="AJ3206"/>
      <c r="AM3206" s="1"/>
    </row>
    <row r="3207" spans="3:39" ht="12" customHeight="1" x14ac:dyDescent="0.25">
      <c r="C3207"/>
      <c r="D3207"/>
      <c r="R3207"/>
      <c r="S3207"/>
      <c r="Y3207"/>
      <c r="Z3207"/>
      <c r="AH3207"/>
      <c r="AI3207"/>
      <c r="AJ3207"/>
      <c r="AM3207" s="7"/>
    </row>
    <row r="3208" spans="3:39" ht="12" customHeight="1" x14ac:dyDescent="0.25">
      <c r="D3208"/>
      <c r="R3208"/>
      <c r="S3208"/>
      <c r="Y3208"/>
      <c r="Z3208"/>
      <c r="AH3208"/>
      <c r="AI3208"/>
      <c r="AJ3208"/>
      <c r="AM3208" s="1"/>
    </row>
    <row r="3209" spans="3:39" ht="12" customHeight="1" x14ac:dyDescent="0.25">
      <c r="C3209"/>
      <c r="D3209"/>
      <c r="R3209"/>
      <c r="S3209"/>
      <c r="Y3209"/>
      <c r="Z3209"/>
      <c r="AH3209"/>
      <c r="AI3209"/>
      <c r="AJ3209"/>
      <c r="AM3209" s="7"/>
    </row>
    <row r="3210" spans="3:39" ht="12" customHeight="1" x14ac:dyDescent="0.25">
      <c r="D3210"/>
      <c r="R3210"/>
      <c r="S3210"/>
      <c r="Y3210"/>
      <c r="Z3210"/>
      <c r="AH3210"/>
      <c r="AI3210"/>
      <c r="AJ3210"/>
      <c r="AM3210" s="1"/>
    </row>
    <row r="3211" spans="3:39" ht="12" customHeight="1" x14ac:dyDescent="0.25">
      <c r="C3211"/>
      <c r="D3211"/>
      <c r="R3211"/>
      <c r="S3211"/>
      <c r="Y3211"/>
      <c r="Z3211"/>
      <c r="AH3211"/>
      <c r="AI3211"/>
      <c r="AJ3211"/>
      <c r="AM3211" s="7"/>
    </row>
    <row r="3212" spans="3:39" ht="12" customHeight="1" x14ac:dyDescent="0.25">
      <c r="D3212"/>
      <c r="R3212"/>
      <c r="S3212"/>
      <c r="Y3212"/>
      <c r="Z3212"/>
      <c r="AH3212"/>
      <c r="AI3212"/>
      <c r="AJ3212"/>
      <c r="AM3212" s="1"/>
    </row>
    <row r="3213" spans="3:39" ht="12" customHeight="1" x14ac:dyDescent="0.25">
      <c r="C3213"/>
      <c r="D3213"/>
      <c r="R3213"/>
      <c r="S3213"/>
      <c r="Y3213"/>
      <c r="Z3213"/>
      <c r="AH3213"/>
      <c r="AI3213"/>
      <c r="AJ3213"/>
      <c r="AM3213" s="7"/>
    </row>
    <row r="3214" spans="3:39" ht="12" customHeight="1" x14ac:dyDescent="0.25">
      <c r="D3214"/>
      <c r="R3214"/>
      <c r="S3214"/>
      <c r="Y3214"/>
      <c r="Z3214"/>
      <c r="AH3214"/>
      <c r="AI3214"/>
      <c r="AJ3214"/>
      <c r="AM3214" s="1"/>
    </row>
    <row r="3215" spans="3:39" ht="12" customHeight="1" x14ac:dyDescent="0.25">
      <c r="C3215"/>
      <c r="D3215"/>
      <c r="R3215"/>
      <c r="S3215"/>
      <c r="Y3215"/>
      <c r="Z3215"/>
      <c r="AH3215"/>
      <c r="AI3215"/>
      <c r="AJ3215"/>
      <c r="AM3215" s="7"/>
    </row>
    <row r="3216" spans="3:39" ht="12" customHeight="1" x14ac:dyDescent="0.25">
      <c r="D3216"/>
      <c r="R3216"/>
      <c r="S3216"/>
      <c r="Y3216"/>
      <c r="Z3216"/>
      <c r="AH3216"/>
      <c r="AI3216"/>
      <c r="AJ3216"/>
      <c r="AM3216" s="1"/>
    </row>
    <row r="3217" spans="3:39" ht="12" customHeight="1" x14ac:dyDescent="0.25">
      <c r="C3217"/>
      <c r="D3217"/>
      <c r="R3217"/>
      <c r="S3217"/>
      <c r="Y3217"/>
      <c r="Z3217"/>
      <c r="AH3217"/>
      <c r="AI3217"/>
      <c r="AJ3217"/>
      <c r="AM3217" s="7"/>
    </row>
    <row r="3218" spans="3:39" ht="12" customHeight="1" x14ac:dyDescent="0.25">
      <c r="D3218"/>
      <c r="R3218"/>
      <c r="S3218"/>
      <c r="Y3218"/>
      <c r="Z3218"/>
      <c r="AH3218"/>
      <c r="AI3218"/>
      <c r="AJ3218"/>
      <c r="AM3218" s="1"/>
    </row>
    <row r="3219" spans="3:39" ht="12" customHeight="1" x14ac:dyDescent="0.25">
      <c r="C3219"/>
      <c r="D3219"/>
      <c r="R3219"/>
      <c r="S3219"/>
      <c r="Y3219"/>
      <c r="Z3219"/>
      <c r="AH3219"/>
      <c r="AI3219"/>
      <c r="AJ3219"/>
      <c r="AM3219" s="7"/>
    </row>
    <row r="3220" spans="3:39" ht="12" customHeight="1" x14ac:dyDescent="0.25">
      <c r="D3220"/>
      <c r="R3220"/>
      <c r="S3220"/>
      <c r="Y3220"/>
      <c r="Z3220"/>
      <c r="AH3220"/>
      <c r="AI3220"/>
      <c r="AJ3220"/>
      <c r="AM3220" s="1"/>
    </row>
    <row r="3221" spans="3:39" ht="12" customHeight="1" x14ac:dyDescent="0.25">
      <c r="C3221"/>
      <c r="D3221"/>
      <c r="R3221"/>
      <c r="S3221"/>
      <c r="Y3221"/>
      <c r="Z3221"/>
      <c r="AH3221"/>
      <c r="AI3221"/>
      <c r="AJ3221"/>
      <c r="AM3221" s="7"/>
    </row>
    <row r="3222" spans="3:39" ht="12" customHeight="1" x14ac:dyDescent="0.25">
      <c r="D3222"/>
      <c r="R3222"/>
      <c r="S3222"/>
      <c r="Y3222"/>
      <c r="Z3222"/>
      <c r="AH3222"/>
      <c r="AI3222"/>
      <c r="AJ3222"/>
      <c r="AM3222" s="1"/>
    </row>
    <row r="3223" spans="3:39" ht="12" customHeight="1" x14ac:dyDescent="0.25">
      <c r="C3223"/>
      <c r="D3223"/>
      <c r="R3223"/>
      <c r="S3223"/>
      <c r="Y3223"/>
      <c r="Z3223"/>
      <c r="AH3223"/>
      <c r="AI3223"/>
      <c r="AJ3223"/>
      <c r="AM3223" s="7"/>
    </row>
    <row r="3224" spans="3:39" ht="12" customHeight="1" x14ac:dyDescent="0.25">
      <c r="D3224"/>
      <c r="R3224"/>
      <c r="S3224"/>
      <c r="Y3224"/>
      <c r="Z3224"/>
      <c r="AH3224"/>
      <c r="AI3224"/>
      <c r="AJ3224"/>
      <c r="AM3224" s="1"/>
    </row>
    <row r="3225" spans="3:39" ht="12" customHeight="1" x14ac:dyDescent="0.25">
      <c r="C3225"/>
      <c r="D3225"/>
      <c r="R3225"/>
      <c r="S3225"/>
      <c r="Y3225"/>
      <c r="Z3225"/>
      <c r="AH3225"/>
      <c r="AI3225"/>
      <c r="AJ3225"/>
      <c r="AM3225" s="7"/>
    </row>
    <row r="3226" spans="3:39" ht="12" customHeight="1" x14ac:dyDescent="0.25">
      <c r="D3226"/>
      <c r="R3226"/>
      <c r="S3226"/>
      <c r="Y3226"/>
      <c r="Z3226"/>
      <c r="AH3226"/>
      <c r="AI3226"/>
      <c r="AJ3226"/>
      <c r="AM3226" s="1"/>
    </row>
    <row r="3227" spans="3:39" ht="12" customHeight="1" x14ac:dyDescent="0.25">
      <c r="C3227"/>
      <c r="D3227"/>
      <c r="R3227"/>
      <c r="S3227"/>
      <c r="Y3227"/>
      <c r="Z3227"/>
      <c r="AH3227"/>
      <c r="AI3227"/>
      <c r="AJ3227"/>
      <c r="AM3227" s="7"/>
    </row>
    <row r="3228" spans="3:39" ht="12" customHeight="1" x14ac:dyDescent="0.25">
      <c r="D3228"/>
      <c r="R3228"/>
      <c r="S3228"/>
      <c r="Y3228"/>
      <c r="Z3228"/>
      <c r="AH3228"/>
      <c r="AI3228"/>
      <c r="AJ3228"/>
      <c r="AM3228" s="1"/>
    </row>
    <row r="3229" spans="3:39" ht="12" customHeight="1" x14ac:dyDescent="0.25">
      <c r="C3229"/>
      <c r="D3229"/>
      <c r="R3229"/>
      <c r="S3229"/>
      <c r="Y3229"/>
      <c r="Z3229"/>
      <c r="AH3229"/>
      <c r="AI3229"/>
      <c r="AJ3229"/>
      <c r="AM3229" s="7"/>
    </row>
    <row r="3230" spans="3:39" ht="12" customHeight="1" x14ac:dyDescent="0.25">
      <c r="D3230"/>
      <c r="R3230"/>
      <c r="S3230"/>
      <c r="Y3230"/>
      <c r="Z3230"/>
      <c r="AH3230"/>
      <c r="AI3230"/>
      <c r="AJ3230"/>
      <c r="AM3230" s="1"/>
    </row>
    <row r="3231" spans="3:39" ht="12" customHeight="1" x14ac:dyDescent="0.25">
      <c r="C3231"/>
      <c r="D3231"/>
      <c r="R3231"/>
      <c r="S3231"/>
      <c r="Y3231"/>
      <c r="Z3231"/>
      <c r="AH3231"/>
      <c r="AI3231"/>
      <c r="AJ3231"/>
      <c r="AM3231" s="7"/>
    </row>
    <row r="3232" spans="3:39" ht="12" customHeight="1" x14ac:dyDescent="0.25">
      <c r="D3232"/>
      <c r="R3232"/>
      <c r="S3232"/>
      <c r="Y3232"/>
      <c r="Z3232"/>
      <c r="AH3232"/>
      <c r="AI3232"/>
      <c r="AJ3232"/>
      <c r="AM3232" s="1"/>
    </row>
    <row r="3233" spans="3:39" ht="12" customHeight="1" x14ac:dyDescent="0.25">
      <c r="C3233"/>
      <c r="D3233"/>
      <c r="R3233"/>
      <c r="S3233"/>
      <c r="Y3233"/>
      <c r="Z3233"/>
      <c r="AH3233"/>
      <c r="AI3233"/>
      <c r="AJ3233"/>
      <c r="AM3233" s="7"/>
    </row>
    <row r="3234" spans="3:39" ht="12" customHeight="1" x14ac:dyDescent="0.25">
      <c r="D3234"/>
      <c r="R3234"/>
      <c r="S3234"/>
      <c r="Y3234"/>
      <c r="Z3234"/>
      <c r="AH3234"/>
      <c r="AI3234"/>
      <c r="AJ3234"/>
      <c r="AM3234" s="1"/>
    </row>
    <row r="3235" spans="3:39" ht="12" customHeight="1" x14ac:dyDescent="0.25">
      <c r="C3235"/>
      <c r="D3235"/>
      <c r="R3235"/>
      <c r="S3235"/>
      <c r="Y3235"/>
      <c r="Z3235"/>
      <c r="AH3235"/>
      <c r="AI3235"/>
      <c r="AJ3235"/>
      <c r="AM3235" s="7"/>
    </row>
    <row r="3236" spans="3:39" ht="12" customHeight="1" x14ac:dyDescent="0.25">
      <c r="D3236"/>
      <c r="R3236"/>
      <c r="S3236"/>
      <c r="Y3236"/>
      <c r="Z3236"/>
      <c r="AH3236"/>
      <c r="AI3236"/>
      <c r="AJ3236"/>
      <c r="AM3236" s="1"/>
    </row>
    <row r="3237" spans="3:39" ht="12" customHeight="1" x14ac:dyDescent="0.25">
      <c r="C3237"/>
      <c r="D3237"/>
      <c r="R3237"/>
      <c r="S3237"/>
      <c r="Y3237"/>
      <c r="Z3237"/>
      <c r="AH3237"/>
      <c r="AI3237"/>
      <c r="AJ3237"/>
      <c r="AM3237" s="7"/>
    </row>
    <row r="3238" spans="3:39" ht="12" customHeight="1" x14ac:dyDescent="0.25">
      <c r="D3238"/>
      <c r="R3238"/>
      <c r="S3238"/>
      <c r="Y3238"/>
      <c r="Z3238"/>
      <c r="AH3238"/>
      <c r="AI3238"/>
      <c r="AJ3238"/>
      <c r="AM3238" s="1"/>
    </row>
    <row r="3239" spans="3:39" ht="12" customHeight="1" x14ac:dyDescent="0.25">
      <c r="C3239"/>
      <c r="D3239"/>
      <c r="R3239"/>
      <c r="S3239"/>
      <c r="Y3239"/>
      <c r="Z3239"/>
      <c r="AH3239"/>
      <c r="AI3239"/>
      <c r="AJ3239"/>
      <c r="AM3239" s="7"/>
    </row>
    <row r="3240" spans="3:39" ht="12" customHeight="1" x14ac:dyDescent="0.25">
      <c r="D3240"/>
      <c r="R3240"/>
      <c r="S3240"/>
      <c r="Y3240"/>
      <c r="Z3240"/>
      <c r="AH3240"/>
      <c r="AI3240"/>
      <c r="AJ3240"/>
      <c r="AM3240" s="1"/>
    </row>
    <row r="3241" spans="3:39" ht="12" customHeight="1" x14ac:dyDescent="0.25">
      <c r="C3241"/>
      <c r="D3241"/>
      <c r="R3241"/>
      <c r="S3241"/>
      <c r="Y3241"/>
      <c r="Z3241"/>
      <c r="AH3241"/>
      <c r="AI3241"/>
      <c r="AJ3241"/>
      <c r="AM3241" s="7"/>
    </row>
    <row r="3242" spans="3:39" ht="12" customHeight="1" x14ac:dyDescent="0.25">
      <c r="D3242"/>
      <c r="R3242"/>
      <c r="S3242"/>
      <c r="Y3242"/>
      <c r="Z3242"/>
      <c r="AH3242"/>
      <c r="AI3242"/>
      <c r="AJ3242"/>
      <c r="AM3242" s="1"/>
    </row>
    <row r="3243" spans="3:39" ht="12" customHeight="1" x14ac:dyDescent="0.25">
      <c r="C3243"/>
      <c r="D3243"/>
      <c r="R3243"/>
      <c r="S3243"/>
      <c r="Y3243"/>
      <c r="Z3243"/>
      <c r="AH3243"/>
      <c r="AI3243"/>
      <c r="AJ3243"/>
      <c r="AM3243" s="7"/>
    </row>
    <row r="3244" spans="3:39" ht="12" customHeight="1" x14ac:dyDescent="0.25">
      <c r="D3244"/>
      <c r="R3244"/>
      <c r="S3244"/>
      <c r="Y3244"/>
      <c r="Z3244"/>
      <c r="AH3244"/>
      <c r="AI3244"/>
      <c r="AJ3244"/>
      <c r="AM3244" s="1"/>
    </row>
    <row r="3245" spans="3:39" ht="12" customHeight="1" x14ac:dyDescent="0.25">
      <c r="C3245"/>
      <c r="D3245"/>
      <c r="R3245"/>
      <c r="S3245"/>
      <c r="Y3245"/>
      <c r="Z3245"/>
      <c r="AH3245"/>
      <c r="AI3245"/>
      <c r="AJ3245"/>
      <c r="AM3245" s="7"/>
    </row>
    <row r="3246" spans="3:39" ht="12" customHeight="1" x14ac:dyDescent="0.25">
      <c r="D3246"/>
      <c r="R3246"/>
      <c r="S3246"/>
      <c r="Y3246"/>
      <c r="Z3246"/>
      <c r="AH3246"/>
      <c r="AI3246"/>
      <c r="AJ3246"/>
      <c r="AM3246" s="1"/>
    </row>
    <row r="3247" spans="3:39" ht="12" customHeight="1" x14ac:dyDescent="0.25">
      <c r="C3247"/>
      <c r="D3247"/>
      <c r="R3247"/>
      <c r="S3247"/>
      <c r="Y3247"/>
      <c r="Z3247"/>
      <c r="AH3247"/>
      <c r="AI3247"/>
      <c r="AJ3247"/>
      <c r="AM3247" s="7"/>
    </row>
    <row r="3248" spans="3:39" ht="12" customHeight="1" x14ac:dyDescent="0.25">
      <c r="D3248"/>
      <c r="R3248"/>
      <c r="S3248"/>
      <c r="Y3248"/>
      <c r="Z3248"/>
      <c r="AH3248"/>
      <c r="AI3248"/>
      <c r="AJ3248"/>
      <c r="AM3248" s="1"/>
    </row>
    <row r="3249" spans="3:39" ht="12" customHeight="1" x14ac:dyDescent="0.25">
      <c r="C3249"/>
      <c r="D3249"/>
      <c r="R3249"/>
      <c r="S3249"/>
      <c r="Y3249"/>
      <c r="Z3249"/>
      <c r="AH3249"/>
      <c r="AI3249"/>
      <c r="AJ3249"/>
      <c r="AM3249" s="7"/>
    </row>
    <row r="3250" spans="3:39" ht="12" customHeight="1" x14ac:dyDescent="0.25">
      <c r="D3250"/>
      <c r="R3250"/>
      <c r="S3250"/>
      <c r="Y3250"/>
      <c r="Z3250"/>
      <c r="AH3250"/>
      <c r="AI3250"/>
      <c r="AJ3250"/>
      <c r="AM3250" s="1"/>
    </row>
    <row r="3251" spans="3:39" ht="12" customHeight="1" x14ac:dyDescent="0.25">
      <c r="C3251"/>
      <c r="D3251"/>
      <c r="R3251"/>
      <c r="S3251"/>
      <c r="Y3251"/>
      <c r="Z3251"/>
      <c r="AH3251"/>
      <c r="AI3251"/>
      <c r="AJ3251"/>
      <c r="AM3251" s="7"/>
    </row>
    <row r="3252" spans="3:39" ht="12" customHeight="1" x14ac:dyDescent="0.25">
      <c r="D3252"/>
      <c r="R3252"/>
      <c r="S3252"/>
      <c r="Y3252"/>
      <c r="Z3252"/>
      <c r="AH3252"/>
      <c r="AI3252"/>
      <c r="AJ3252"/>
      <c r="AM3252" s="1"/>
    </row>
    <row r="3253" spans="3:39" ht="12" customHeight="1" x14ac:dyDescent="0.25">
      <c r="C3253"/>
      <c r="D3253"/>
      <c r="R3253"/>
      <c r="S3253"/>
      <c r="Y3253"/>
      <c r="Z3253"/>
      <c r="AH3253"/>
      <c r="AI3253"/>
      <c r="AJ3253"/>
      <c r="AM3253" s="7"/>
    </row>
    <row r="3254" spans="3:39" ht="12" customHeight="1" x14ac:dyDescent="0.25">
      <c r="D3254"/>
      <c r="R3254"/>
      <c r="S3254"/>
      <c r="Y3254"/>
      <c r="Z3254"/>
      <c r="AH3254"/>
      <c r="AI3254"/>
      <c r="AJ3254"/>
      <c r="AM3254" s="1"/>
    </row>
    <row r="3255" spans="3:39" ht="12" customHeight="1" x14ac:dyDescent="0.25">
      <c r="C3255"/>
      <c r="D3255"/>
      <c r="R3255"/>
      <c r="S3255"/>
      <c r="Y3255"/>
      <c r="Z3255"/>
      <c r="AH3255"/>
      <c r="AI3255"/>
      <c r="AJ3255"/>
      <c r="AM3255" s="7"/>
    </row>
    <row r="3256" spans="3:39" ht="12" customHeight="1" x14ac:dyDescent="0.25">
      <c r="D3256"/>
      <c r="R3256"/>
      <c r="S3256"/>
      <c r="Y3256"/>
      <c r="Z3256"/>
      <c r="AH3256"/>
      <c r="AI3256"/>
      <c r="AJ3256"/>
      <c r="AM3256" s="1"/>
    </row>
    <row r="3257" spans="3:39" ht="12" customHeight="1" x14ac:dyDescent="0.25">
      <c r="C3257"/>
      <c r="D3257"/>
      <c r="R3257"/>
      <c r="S3257"/>
      <c r="Y3257"/>
      <c r="Z3257"/>
      <c r="AH3257"/>
      <c r="AI3257"/>
      <c r="AJ3257"/>
      <c r="AM3257" s="7"/>
    </row>
    <row r="3258" spans="3:39" ht="12" customHeight="1" x14ac:dyDescent="0.25">
      <c r="D3258"/>
      <c r="R3258"/>
      <c r="S3258"/>
      <c r="Y3258"/>
      <c r="Z3258"/>
      <c r="AH3258"/>
      <c r="AI3258"/>
      <c r="AJ3258"/>
      <c r="AM3258" s="1"/>
    </row>
    <row r="3259" spans="3:39" ht="12" customHeight="1" x14ac:dyDescent="0.25">
      <c r="C3259"/>
      <c r="D3259"/>
      <c r="R3259"/>
      <c r="S3259"/>
      <c r="Y3259"/>
      <c r="Z3259"/>
      <c r="AH3259"/>
      <c r="AI3259"/>
      <c r="AJ3259"/>
      <c r="AM3259" s="7"/>
    </row>
    <row r="3260" spans="3:39" ht="12" customHeight="1" x14ac:dyDescent="0.25">
      <c r="D3260"/>
      <c r="R3260"/>
      <c r="S3260"/>
      <c r="Y3260"/>
      <c r="Z3260"/>
      <c r="AH3260"/>
      <c r="AI3260"/>
      <c r="AJ3260"/>
      <c r="AM3260" s="1"/>
    </row>
    <row r="3261" spans="3:39" ht="12" customHeight="1" x14ac:dyDescent="0.25">
      <c r="C3261"/>
      <c r="D3261"/>
      <c r="R3261"/>
      <c r="S3261"/>
      <c r="Y3261"/>
      <c r="Z3261"/>
      <c r="AH3261"/>
      <c r="AI3261"/>
      <c r="AJ3261"/>
      <c r="AM3261" s="7"/>
    </row>
    <row r="3262" spans="3:39" ht="12" customHeight="1" x14ac:dyDescent="0.25">
      <c r="D3262"/>
      <c r="R3262"/>
      <c r="S3262"/>
      <c r="Y3262"/>
      <c r="Z3262"/>
      <c r="AH3262"/>
      <c r="AI3262"/>
      <c r="AJ3262"/>
      <c r="AM3262" s="1"/>
    </row>
    <row r="3263" spans="3:39" ht="12" customHeight="1" x14ac:dyDescent="0.25">
      <c r="C3263"/>
      <c r="D3263"/>
      <c r="R3263"/>
      <c r="S3263"/>
      <c r="Y3263"/>
      <c r="Z3263"/>
      <c r="AH3263"/>
      <c r="AI3263"/>
      <c r="AJ3263"/>
      <c r="AM3263" s="7"/>
    </row>
    <row r="3264" spans="3:39" ht="12" customHeight="1" x14ac:dyDescent="0.25">
      <c r="D3264"/>
      <c r="R3264"/>
      <c r="S3264"/>
      <c r="Y3264"/>
      <c r="Z3264"/>
      <c r="AH3264"/>
      <c r="AI3264"/>
      <c r="AJ3264"/>
      <c r="AM3264" s="1"/>
    </row>
    <row r="3265" spans="3:39" ht="12" customHeight="1" x14ac:dyDescent="0.25">
      <c r="C3265"/>
      <c r="D3265"/>
      <c r="R3265"/>
      <c r="S3265"/>
      <c r="Y3265"/>
      <c r="Z3265"/>
      <c r="AH3265"/>
      <c r="AI3265"/>
      <c r="AJ3265"/>
      <c r="AM3265" s="7"/>
    </row>
    <row r="3266" spans="3:39" ht="12" customHeight="1" x14ac:dyDescent="0.25">
      <c r="D3266"/>
      <c r="R3266"/>
      <c r="S3266"/>
      <c r="Y3266"/>
      <c r="Z3266"/>
      <c r="AH3266"/>
      <c r="AI3266"/>
      <c r="AJ3266"/>
      <c r="AM3266" s="1"/>
    </row>
    <row r="3267" spans="3:39" ht="12" customHeight="1" x14ac:dyDescent="0.25">
      <c r="C3267"/>
      <c r="D3267"/>
      <c r="R3267"/>
      <c r="S3267"/>
      <c r="Y3267"/>
      <c r="Z3267"/>
      <c r="AH3267"/>
      <c r="AI3267"/>
      <c r="AJ3267"/>
      <c r="AM3267" s="7"/>
    </row>
    <row r="3268" spans="3:39" ht="12" customHeight="1" x14ac:dyDescent="0.25">
      <c r="D3268"/>
      <c r="R3268"/>
      <c r="S3268"/>
      <c r="Y3268"/>
      <c r="Z3268"/>
      <c r="AH3268"/>
      <c r="AI3268"/>
      <c r="AJ3268"/>
      <c r="AM3268" s="1"/>
    </row>
    <row r="3269" spans="3:39" ht="12" customHeight="1" x14ac:dyDescent="0.25">
      <c r="C3269"/>
      <c r="D3269"/>
      <c r="R3269"/>
      <c r="S3269"/>
      <c r="Y3269"/>
      <c r="Z3269"/>
      <c r="AH3269"/>
      <c r="AI3269"/>
      <c r="AJ3269"/>
      <c r="AM3269" s="7"/>
    </row>
    <row r="3270" spans="3:39" ht="12" customHeight="1" x14ac:dyDescent="0.25">
      <c r="D3270"/>
      <c r="R3270"/>
      <c r="S3270"/>
      <c r="Y3270"/>
      <c r="Z3270"/>
      <c r="AH3270"/>
      <c r="AI3270"/>
      <c r="AJ3270"/>
      <c r="AM3270" s="1"/>
    </row>
    <row r="3271" spans="3:39" ht="12" customHeight="1" x14ac:dyDescent="0.25">
      <c r="C3271"/>
      <c r="D3271"/>
      <c r="R3271"/>
      <c r="S3271"/>
      <c r="Y3271"/>
      <c r="Z3271"/>
      <c r="AH3271"/>
      <c r="AI3271"/>
      <c r="AJ3271"/>
      <c r="AM3271" s="7"/>
    </row>
    <row r="3272" spans="3:39" ht="12" customHeight="1" x14ac:dyDescent="0.25">
      <c r="D3272"/>
      <c r="R3272"/>
      <c r="S3272"/>
      <c r="Y3272"/>
      <c r="Z3272"/>
      <c r="AH3272"/>
      <c r="AI3272"/>
      <c r="AJ3272"/>
      <c r="AM3272" s="1"/>
    </row>
    <row r="3273" spans="3:39" ht="12" customHeight="1" x14ac:dyDescent="0.25">
      <c r="C3273"/>
      <c r="D3273"/>
      <c r="R3273"/>
      <c r="S3273"/>
      <c r="Y3273"/>
      <c r="Z3273"/>
      <c r="AH3273"/>
      <c r="AI3273"/>
      <c r="AJ3273"/>
      <c r="AM3273" s="7"/>
    </row>
    <row r="3274" spans="3:39" ht="12" customHeight="1" x14ac:dyDescent="0.25">
      <c r="D3274"/>
      <c r="R3274"/>
      <c r="S3274"/>
      <c r="Y3274"/>
      <c r="Z3274"/>
      <c r="AH3274"/>
      <c r="AI3274"/>
      <c r="AJ3274"/>
      <c r="AM3274" s="1"/>
    </row>
    <row r="3275" spans="3:39" ht="12" customHeight="1" x14ac:dyDescent="0.25">
      <c r="C3275"/>
      <c r="D3275"/>
      <c r="R3275"/>
      <c r="S3275"/>
      <c r="Y3275"/>
      <c r="Z3275"/>
      <c r="AH3275"/>
      <c r="AI3275"/>
      <c r="AJ3275"/>
      <c r="AM3275" s="7"/>
    </row>
    <row r="3276" spans="3:39" ht="12" customHeight="1" x14ac:dyDescent="0.25">
      <c r="D3276"/>
      <c r="R3276"/>
      <c r="S3276"/>
      <c r="Y3276"/>
      <c r="Z3276"/>
      <c r="AH3276"/>
      <c r="AI3276"/>
      <c r="AJ3276"/>
      <c r="AM3276" s="1"/>
    </row>
    <row r="3277" spans="3:39" ht="12" customHeight="1" x14ac:dyDescent="0.25">
      <c r="C3277"/>
      <c r="D3277"/>
      <c r="R3277"/>
      <c r="S3277"/>
      <c r="Y3277"/>
      <c r="Z3277"/>
      <c r="AH3277"/>
      <c r="AI3277"/>
      <c r="AJ3277"/>
      <c r="AM3277" s="7"/>
    </row>
    <row r="3278" spans="3:39" ht="12" customHeight="1" x14ac:dyDescent="0.25">
      <c r="D3278"/>
      <c r="R3278"/>
      <c r="S3278"/>
      <c r="Y3278"/>
      <c r="Z3278"/>
      <c r="AH3278"/>
      <c r="AI3278"/>
      <c r="AJ3278"/>
      <c r="AM3278" s="1"/>
    </row>
    <row r="3279" spans="3:39" ht="12" customHeight="1" x14ac:dyDescent="0.25">
      <c r="C3279"/>
      <c r="D3279"/>
      <c r="R3279"/>
      <c r="S3279"/>
      <c r="Y3279"/>
      <c r="Z3279"/>
      <c r="AH3279"/>
      <c r="AI3279"/>
      <c r="AJ3279"/>
      <c r="AM3279" s="7"/>
    </row>
    <row r="3280" spans="3:39" ht="12" customHeight="1" x14ac:dyDescent="0.25">
      <c r="D3280"/>
      <c r="R3280"/>
      <c r="S3280"/>
      <c r="Y3280"/>
      <c r="Z3280"/>
      <c r="AH3280"/>
      <c r="AI3280"/>
      <c r="AJ3280"/>
      <c r="AM3280" s="1"/>
    </row>
    <row r="3281" spans="3:39" ht="12" customHeight="1" x14ac:dyDescent="0.25">
      <c r="C3281"/>
      <c r="D3281"/>
      <c r="R3281"/>
      <c r="S3281"/>
      <c r="Y3281"/>
      <c r="Z3281"/>
      <c r="AH3281"/>
      <c r="AI3281"/>
      <c r="AJ3281"/>
      <c r="AM3281" s="7"/>
    </row>
    <row r="3282" spans="3:39" ht="12" customHeight="1" x14ac:dyDescent="0.25">
      <c r="D3282"/>
      <c r="R3282"/>
      <c r="S3282"/>
      <c r="Y3282"/>
      <c r="Z3282"/>
      <c r="AH3282"/>
      <c r="AI3282"/>
      <c r="AJ3282"/>
      <c r="AM3282" s="1"/>
    </row>
    <row r="3283" spans="3:39" ht="12" customHeight="1" x14ac:dyDescent="0.25">
      <c r="C3283"/>
      <c r="D3283"/>
      <c r="R3283"/>
      <c r="S3283"/>
      <c r="Y3283"/>
      <c r="Z3283"/>
      <c r="AH3283"/>
      <c r="AI3283"/>
      <c r="AJ3283"/>
      <c r="AM3283" s="7"/>
    </row>
    <row r="3284" spans="3:39" ht="12" customHeight="1" x14ac:dyDescent="0.25">
      <c r="D3284"/>
      <c r="R3284"/>
      <c r="S3284"/>
      <c r="Y3284"/>
      <c r="Z3284"/>
      <c r="AH3284"/>
      <c r="AI3284"/>
      <c r="AJ3284"/>
      <c r="AM3284" s="1"/>
    </row>
    <row r="3285" spans="3:39" ht="12" customHeight="1" x14ac:dyDescent="0.25">
      <c r="C3285"/>
      <c r="D3285"/>
      <c r="R3285"/>
      <c r="S3285"/>
      <c r="Y3285"/>
      <c r="Z3285"/>
      <c r="AH3285"/>
      <c r="AI3285"/>
      <c r="AJ3285"/>
      <c r="AM3285" s="7"/>
    </row>
    <row r="3286" spans="3:39" ht="12" customHeight="1" x14ac:dyDescent="0.25">
      <c r="D3286"/>
      <c r="R3286"/>
      <c r="S3286"/>
      <c r="Y3286"/>
      <c r="Z3286"/>
      <c r="AH3286"/>
      <c r="AI3286"/>
      <c r="AJ3286"/>
      <c r="AM3286" s="1"/>
    </row>
    <row r="3287" spans="3:39" ht="12" customHeight="1" x14ac:dyDescent="0.25">
      <c r="C3287"/>
      <c r="D3287"/>
      <c r="R3287"/>
      <c r="S3287"/>
      <c r="Y3287"/>
      <c r="Z3287"/>
      <c r="AH3287"/>
      <c r="AI3287"/>
      <c r="AJ3287"/>
      <c r="AM3287" s="7"/>
    </row>
    <row r="3288" spans="3:39" ht="12" customHeight="1" x14ac:dyDescent="0.25">
      <c r="D3288"/>
      <c r="R3288"/>
      <c r="S3288"/>
      <c r="Y3288"/>
      <c r="Z3288"/>
      <c r="AH3288"/>
      <c r="AI3288"/>
      <c r="AJ3288"/>
      <c r="AM3288" s="1"/>
    </row>
    <row r="3289" spans="3:39" ht="12" customHeight="1" x14ac:dyDescent="0.25">
      <c r="C3289"/>
      <c r="D3289"/>
      <c r="R3289"/>
      <c r="S3289"/>
      <c r="Y3289"/>
      <c r="Z3289"/>
      <c r="AH3289"/>
      <c r="AI3289"/>
      <c r="AJ3289"/>
      <c r="AM3289" s="7"/>
    </row>
    <row r="3290" spans="3:39" ht="12" customHeight="1" x14ac:dyDescent="0.25">
      <c r="D3290"/>
      <c r="R3290"/>
      <c r="S3290"/>
      <c r="Y3290"/>
      <c r="Z3290"/>
      <c r="AH3290"/>
      <c r="AI3290"/>
      <c r="AJ3290"/>
      <c r="AM3290" s="1"/>
    </row>
    <row r="3291" spans="3:39" ht="12" customHeight="1" x14ac:dyDescent="0.25">
      <c r="C3291"/>
      <c r="D3291"/>
      <c r="R3291"/>
      <c r="S3291"/>
      <c r="Y3291"/>
      <c r="Z3291"/>
      <c r="AH3291"/>
      <c r="AI3291"/>
      <c r="AJ3291"/>
      <c r="AM3291" s="7"/>
    </row>
    <row r="3292" spans="3:39" ht="12" customHeight="1" x14ac:dyDescent="0.25">
      <c r="D3292"/>
      <c r="R3292"/>
      <c r="S3292"/>
      <c r="Y3292"/>
      <c r="Z3292"/>
      <c r="AH3292"/>
      <c r="AI3292"/>
      <c r="AJ3292"/>
      <c r="AM3292" s="1"/>
    </row>
    <row r="3293" spans="3:39" ht="12" customHeight="1" x14ac:dyDescent="0.25">
      <c r="C3293"/>
      <c r="D3293"/>
      <c r="R3293"/>
      <c r="S3293"/>
      <c r="Y3293"/>
      <c r="Z3293"/>
      <c r="AH3293"/>
      <c r="AI3293"/>
      <c r="AJ3293"/>
      <c r="AM3293" s="7"/>
    </row>
    <row r="3294" spans="3:39" ht="12" customHeight="1" x14ac:dyDescent="0.25">
      <c r="D3294"/>
      <c r="R3294"/>
      <c r="S3294"/>
      <c r="Y3294"/>
      <c r="Z3294"/>
      <c r="AH3294"/>
      <c r="AI3294"/>
      <c r="AJ3294"/>
      <c r="AM3294" s="1"/>
    </row>
    <row r="3295" spans="3:39" ht="12" customHeight="1" x14ac:dyDescent="0.25">
      <c r="C3295"/>
      <c r="D3295"/>
      <c r="R3295"/>
      <c r="S3295"/>
      <c r="Y3295"/>
      <c r="Z3295"/>
      <c r="AH3295"/>
      <c r="AI3295"/>
      <c r="AJ3295"/>
      <c r="AM3295" s="7"/>
    </row>
    <row r="3296" spans="3:39" ht="12" customHeight="1" x14ac:dyDescent="0.25">
      <c r="D3296"/>
      <c r="R3296"/>
      <c r="S3296"/>
      <c r="Y3296"/>
      <c r="Z3296"/>
      <c r="AH3296"/>
      <c r="AI3296"/>
      <c r="AJ3296"/>
      <c r="AM3296" s="1"/>
    </row>
    <row r="3297" spans="3:39" ht="12" customHeight="1" x14ac:dyDescent="0.25">
      <c r="C3297"/>
      <c r="D3297"/>
      <c r="R3297"/>
      <c r="S3297"/>
      <c r="Y3297"/>
      <c r="Z3297"/>
      <c r="AH3297"/>
      <c r="AI3297"/>
      <c r="AJ3297"/>
      <c r="AM3297" s="7"/>
    </row>
    <row r="3298" spans="3:39" ht="12" customHeight="1" x14ac:dyDescent="0.25">
      <c r="D3298"/>
      <c r="R3298"/>
      <c r="S3298"/>
      <c r="Y3298"/>
      <c r="Z3298"/>
      <c r="AH3298"/>
      <c r="AI3298"/>
      <c r="AJ3298"/>
      <c r="AM3298" s="1"/>
    </row>
    <row r="3299" spans="3:39" ht="12" customHeight="1" x14ac:dyDescent="0.25">
      <c r="C3299"/>
      <c r="D3299"/>
      <c r="R3299"/>
      <c r="S3299"/>
      <c r="Y3299"/>
      <c r="Z3299"/>
      <c r="AH3299"/>
      <c r="AI3299"/>
      <c r="AJ3299"/>
      <c r="AM3299" s="7"/>
    </row>
    <row r="3300" spans="3:39" ht="12" customHeight="1" x14ac:dyDescent="0.25">
      <c r="D3300"/>
      <c r="R3300"/>
      <c r="S3300"/>
      <c r="Y3300"/>
      <c r="Z3300"/>
      <c r="AH3300"/>
      <c r="AI3300"/>
      <c r="AJ3300"/>
      <c r="AM3300" s="1"/>
    </row>
    <row r="3301" spans="3:39" ht="12" customHeight="1" x14ac:dyDescent="0.25">
      <c r="C3301"/>
      <c r="D3301"/>
      <c r="R3301"/>
      <c r="S3301"/>
      <c r="Y3301"/>
      <c r="Z3301"/>
      <c r="AH3301"/>
      <c r="AI3301"/>
      <c r="AJ3301"/>
      <c r="AM3301" s="7"/>
    </row>
    <row r="3302" spans="3:39" ht="12" customHeight="1" x14ac:dyDescent="0.25">
      <c r="D3302"/>
      <c r="R3302"/>
      <c r="S3302"/>
      <c r="Y3302"/>
      <c r="Z3302"/>
      <c r="AH3302"/>
      <c r="AI3302"/>
      <c r="AJ3302"/>
      <c r="AM3302" s="1"/>
    </row>
    <row r="3303" spans="3:39" ht="12" customHeight="1" x14ac:dyDescent="0.25">
      <c r="C3303"/>
      <c r="D3303"/>
      <c r="R3303"/>
      <c r="S3303"/>
      <c r="Y3303"/>
      <c r="Z3303"/>
      <c r="AH3303"/>
      <c r="AI3303"/>
      <c r="AJ3303"/>
      <c r="AM3303" s="7"/>
    </row>
    <row r="3304" spans="3:39" ht="12" customHeight="1" x14ac:dyDescent="0.25">
      <c r="D3304"/>
      <c r="R3304"/>
      <c r="S3304"/>
      <c r="Y3304"/>
      <c r="Z3304"/>
      <c r="AH3304"/>
      <c r="AI3304"/>
      <c r="AJ3304"/>
      <c r="AM3304" s="1"/>
    </row>
    <row r="3305" spans="3:39" ht="12" customHeight="1" x14ac:dyDescent="0.25">
      <c r="C3305"/>
      <c r="D3305"/>
      <c r="R3305"/>
      <c r="S3305"/>
      <c r="Y3305"/>
      <c r="Z3305"/>
      <c r="AH3305"/>
      <c r="AI3305"/>
      <c r="AJ3305"/>
      <c r="AM3305" s="7"/>
    </row>
    <row r="3306" spans="3:39" ht="12" customHeight="1" x14ac:dyDescent="0.25">
      <c r="D3306"/>
      <c r="R3306"/>
      <c r="S3306"/>
      <c r="Y3306"/>
      <c r="Z3306"/>
      <c r="AH3306"/>
      <c r="AI3306"/>
      <c r="AJ3306"/>
      <c r="AM3306" s="1"/>
    </row>
    <row r="3307" spans="3:39" ht="12" customHeight="1" x14ac:dyDescent="0.25">
      <c r="C3307"/>
      <c r="D3307"/>
      <c r="R3307"/>
      <c r="S3307"/>
      <c r="Y3307"/>
      <c r="Z3307"/>
      <c r="AH3307"/>
      <c r="AI3307"/>
      <c r="AJ3307"/>
      <c r="AM3307" s="7"/>
    </row>
    <row r="3308" spans="3:39" ht="12" customHeight="1" x14ac:dyDescent="0.25">
      <c r="D3308"/>
      <c r="R3308"/>
      <c r="S3308"/>
      <c r="Y3308"/>
      <c r="Z3308"/>
      <c r="AH3308"/>
      <c r="AI3308"/>
      <c r="AJ3308"/>
      <c r="AM3308" s="1"/>
    </row>
    <row r="3309" spans="3:39" ht="12" customHeight="1" x14ac:dyDescent="0.25">
      <c r="C3309"/>
      <c r="D3309"/>
      <c r="R3309"/>
      <c r="S3309"/>
      <c r="Y3309"/>
      <c r="Z3309"/>
      <c r="AH3309"/>
      <c r="AI3309"/>
      <c r="AJ3309"/>
      <c r="AM3309" s="7"/>
    </row>
    <row r="3310" spans="3:39" ht="12" customHeight="1" x14ac:dyDescent="0.25">
      <c r="D3310"/>
      <c r="R3310"/>
      <c r="S3310"/>
      <c r="Y3310"/>
      <c r="Z3310"/>
      <c r="AH3310"/>
      <c r="AI3310"/>
      <c r="AJ3310"/>
      <c r="AM3310" s="1"/>
    </row>
    <row r="3311" spans="3:39" ht="12" customHeight="1" x14ac:dyDescent="0.25">
      <c r="C3311"/>
      <c r="D3311"/>
      <c r="R3311"/>
      <c r="S3311"/>
      <c r="Y3311"/>
      <c r="Z3311"/>
      <c r="AH3311"/>
      <c r="AI3311"/>
      <c r="AJ3311"/>
      <c r="AM3311" s="7"/>
    </row>
    <row r="3312" spans="3:39" ht="12" customHeight="1" x14ac:dyDescent="0.25">
      <c r="D3312"/>
      <c r="R3312"/>
      <c r="S3312"/>
      <c r="Y3312"/>
      <c r="Z3312"/>
      <c r="AH3312"/>
      <c r="AI3312"/>
      <c r="AJ3312"/>
      <c r="AM3312" s="1"/>
    </row>
    <row r="3313" spans="3:39" ht="12" customHeight="1" x14ac:dyDescent="0.25">
      <c r="C3313"/>
      <c r="D3313"/>
      <c r="R3313"/>
      <c r="S3313"/>
      <c r="Y3313"/>
      <c r="Z3313"/>
      <c r="AH3313"/>
      <c r="AI3313"/>
      <c r="AJ3313"/>
      <c r="AM3313" s="7"/>
    </row>
    <row r="3314" spans="3:39" ht="12" customHeight="1" x14ac:dyDescent="0.25">
      <c r="D3314"/>
      <c r="R3314"/>
      <c r="S3314"/>
      <c r="Y3314"/>
      <c r="Z3314"/>
      <c r="AH3314"/>
      <c r="AI3314"/>
      <c r="AJ3314"/>
      <c r="AM3314" s="1"/>
    </row>
    <row r="3315" spans="3:39" ht="12" customHeight="1" x14ac:dyDescent="0.25">
      <c r="C3315"/>
      <c r="D3315"/>
      <c r="R3315"/>
      <c r="S3315"/>
      <c r="Y3315"/>
      <c r="Z3315"/>
      <c r="AH3315"/>
      <c r="AI3315"/>
      <c r="AJ3315"/>
      <c r="AM3315" s="7"/>
    </row>
    <row r="3316" spans="3:39" ht="12" customHeight="1" x14ac:dyDescent="0.25">
      <c r="D3316"/>
      <c r="R3316"/>
      <c r="S3316"/>
      <c r="Y3316"/>
      <c r="Z3316"/>
      <c r="AH3316"/>
      <c r="AI3316"/>
      <c r="AJ3316"/>
      <c r="AM3316" s="1"/>
    </row>
    <row r="3317" spans="3:39" ht="12" customHeight="1" x14ac:dyDescent="0.25">
      <c r="C3317"/>
      <c r="D3317"/>
      <c r="R3317"/>
      <c r="S3317"/>
      <c r="Y3317"/>
      <c r="Z3317"/>
      <c r="AH3317"/>
      <c r="AI3317"/>
      <c r="AJ3317"/>
      <c r="AM3317" s="7"/>
    </row>
    <row r="3318" spans="3:39" ht="12" customHeight="1" x14ac:dyDescent="0.25">
      <c r="D3318"/>
      <c r="R3318"/>
      <c r="S3318"/>
      <c r="Y3318"/>
      <c r="Z3318"/>
      <c r="AH3318"/>
      <c r="AI3318"/>
      <c r="AJ3318"/>
      <c r="AM3318" s="1"/>
    </row>
    <row r="3319" spans="3:39" ht="12" customHeight="1" x14ac:dyDescent="0.25">
      <c r="C3319"/>
      <c r="D3319"/>
      <c r="R3319"/>
      <c r="S3319"/>
      <c r="Y3319"/>
      <c r="Z3319"/>
      <c r="AH3319"/>
      <c r="AI3319"/>
      <c r="AJ3319"/>
      <c r="AM3319" s="7"/>
    </row>
    <row r="3320" spans="3:39" ht="12" customHeight="1" x14ac:dyDescent="0.25">
      <c r="D3320"/>
      <c r="R3320"/>
      <c r="S3320"/>
      <c r="Y3320"/>
      <c r="Z3320"/>
      <c r="AH3320"/>
      <c r="AI3320"/>
      <c r="AJ3320"/>
      <c r="AM3320" s="1"/>
    </row>
    <row r="3321" spans="3:39" ht="12" customHeight="1" x14ac:dyDescent="0.25">
      <c r="C3321"/>
      <c r="D3321"/>
      <c r="R3321"/>
      <c r="S3321"/>
      <c r="Y3321"/>
      <c r="Z3321"/>
      <c r="AH3321"/>
      <c r="AI3321"/>
      <c r="AJ3321"/>
      <c r="AM3321" s="7"/>
    </row>
    <row r="3322" spans="3:39" ht="12" customHeight="1" x14ac:dyDescent="0.25">
      <c r="D3322"/>
      <c r="R3322"/>
      <c r="S3322"/>
      <c r="Y3322"/>
      <c r="Z3322"/>
      <c r="AH3322"/>
      <c r="AI3322"/>
      <c r="AJ3322"/>
      <c r="AM3322" s="1"/>
    </row>
    <row r="3323" spans="3:39" ht="12" customHeight="1" x14ac:dyDescent="0.25">
      <c r="C3323"/>
      <c r="D3323"/>
      <c r="R3323"/>
      <c r="S3323"/>
      <c r="Y3323"/>
      <c r="Z3323"/>
      <c r="AH3323"/>
      <c r="AI3323"/>
      <c r="AJ3323"/>
      <c r="AM3323" s="7"/>
    </row>
    <row r="3324" spans="3:39" ht="12" customHeight="1" x14ac:dyDescent="0.25">
      <c r="D3324"/>
      <c r="R3324"/>
      <c r="S3324"/>
      <c r="Y3324"/>
      <c r="Z3324"/>
      <c r="AH3324"/>
      <c r="AI3324"/>
      <c r="AJ3324"/>
      <c r="AM3324" s="1"/>
    </row>
    <row r="3325" spans="3:39" ht="12" customHeight="1" x14ac:dyDescent="0.25">
      <c r="C3325"/>
      <c r="D3325"/>
      <c r="R3325"/>
      <c r="S3325"/>
      <c r="Y3325"/>
      <c r="Z3325"/>
      <c r="AH3325"/>
      <c r="AI3325"/>
      <c r="AJ3325"/>
      <c r="AM3325" s="7"/>
    </row>
    <row r="3326" spans="3:39" ht="12" customHeight="1" x14ac:dyDescent="0.25">
      <c r="D3326"/>
      <c r="R3326"/>
      <c r="S3326"/>
      <c r="Y3326"/>
      <c r="Z3326"/>
      <c r="AH3326"/>
      <c r="AI3326"/>
      <c r="AJ3326"/>
      <c r="AM3326" s="1"/>
    </row>
    <row r="3327" spans="3:39" ht="12" customHeight="1" x14ac:dyDescent="0.25">
      <c r="C3327"/>
      <c r="D3327"/>
      <c r="R3327"/>
      <c r="S3327"/>
      <c r="Y3327"/>
      <c r="Z3327"/>
      <c r="AH3327"/>
      <c r="AI3327"/>
      <c r="AJ3327"/>
      <c r="AM3327" s="7"/>
    </row>
    <row r="3328" spans="3:39" ht="12" customHeight="1" x14ac:dyDescent="0.25">
      <c r="D3328"/>
      <c r="R3328"/>
      <c r="S3328"/>
      <c r="Y3328"/>
      <c r="Z3328"/>
      <c r="AH3328"/>
      <c r="AI3328"/>
      <c r="AJ3328"/>
      <c r="AM3328" s="1"/>
    </row>
    <row r="3329" spans="3:39" ht="12" customHeight="1" x14ac:dyDescent="0.25">
      <c r="C3329"/>
      <c r="D3329"/>
      <c r="R3329"/>
      <c r="S3329"/>
      <c r="Y3329"/>
      <c r="Z3329"/>
      <c r="AH3329"/>
      <c r="AI3329"/>
      <c r="AJ3329"/>
      <c r="AM3329" s="7"/>
    </row>
    <row r="3330" spans="3:39" ht="12" customHeight="1" x14ac:dyDescent="0.25">
      <c r="D3330"/>
      <c r="R3330"/>
      <c r="S3330"/>
      <c r="Y3330"/>
      <c r="Z3330"/>
      <c r="AH3330"/>
      <c r="AI3330"/>
      <c r="AJ3330"/>
      <c r="AM3330" s="1"/>
    </row>
    <row r="3331" spans="3:39" ht="12" customHeight="1" x14ac:dyDescent="0.25">
      <c r="C3331"/>
      <c r="D3331"/>
      <c r="R3331"/>
      <c r="S3331"/>
      <c r="Y3331"/>
      <c r="Z3331"/>
      <c r="AH3331"/>
      <c r="AI3331"/>
      <c r="AJ3331"/>
      <c r="AM3331" s="7"/>
    </row>
    <row r="3332" spans="3:39" ht="12" customHeight="1" x14ac:dyDescent="0.25">
      <c r="D3332"/>
      <c r="R3332"/>
      <c r="S3332"/>
      <c r="Y3332"/>
      <c r="Z3332"/>
      <c r="AH3332"/>
      <c r="AI3332"/>
      <c r="AJ3332"/>
      <c r="AM3332" s="1"/>
    </row>
    <row r="3333" spans="3:39" ht="12" customHeight="1" x14ac:dyDescent="0.25">
      <c r="C3333"/>
      <c r="D3333"/>
      <c r="R3333"/>
      <c r="S3333"/>
      <c r="Y3333"/>
      <c r="Z3333"/>
      <c r="AH3333"/>
      <c r="AI3333"/>
      <c r="AJ3333"/>
      <c r="AM3333" s="7"/>
    </row>
    <row r="3334" spans="3:39" ht="12" customHeight="1" x14ac:dyDescent="0.25">
      <c r="D3334"/>
      <c r="R3334"/>
      <c r="S3334"/>
      <c r="Y3334"/>
      <c r="Z3334"/>
      <c r="AH3334"/>
      <c r="AI3334"/>
      <c r="AJ3334"/>
      <c r="AM3334" s="1"/>
    </row>
    <row r="3335" spans="3:39" ht="12" customHeight="1" x14ac:dyDescent="0.25">
      <c r="C3335"/>
      <c r="D3335"/>
      <c r="R3335"/>
      <c r="S3335"/>
      <c r="Y3335"/>
      <c r="Z3335"/>
      <c r="AH3335"/>
      <c r="AI3335"/>
      <c r="AJ3335"/>
      <c r="AM3335" s="7"/>
    </row>
    <row r="3336" spans="3:39" ht="12" customHeight="1" x14ac:dyDescent="0.25">
      <c r="D3336"/>
      <c r="R3336"/>
      <c r="S3336"/>
      <c r="Y3336"/>
      <c r="Z3336"/>
      <c r="AH3336"/>
      <c r="AI3336"/>
      <c r="AJ3336"/>
      <c r="AM3336" s="1"/>
    </row>
    <row r="3337" spans="3:39" ht="12" customHeight="1" x14ac:dyDescent="0.25">
      <c r="C3337"/>
      <c r="D3337"/>
      <c r="R3337"/>
      <c r="S3337"/>
      <c r="Y3337"/>
      <c r="Z3337"/>
      <c r="AH3337"/>
      <c r="AI3337"/>
      <c r="AJ3337"/>
      <c r="AM3337" s="7"/>
    </row>
    <row r="3338" spans="3:39" ht="12" customHeight="1" x14ac:dyDescent="0.25">
      <c r="D3338"/>
      <c r="R3338"/>
      <c r="S3338"/>
      <c r="Y3338"/>
      <c r="Z3338"/>
      <c r="AH3338"/>
      <c r="AI3338"/>
      <c r="AJ3338"/>
      <c r="AM3338" s="1"/>
    </row>
    <row r="3339" spans="3:39" ht="12" customHeight="1" x14ac:dyDescent="0.25">
      <c r="C3339"/>
      <c r="D3339"/>
      <c r="R3339"/>
      <c r="S3339"/>
      <c r="Y3339"/>
      <c r="Z3339"/>
      <c r="AH3339"/>
      <c r="AI3339"/>
      <c r="AJ3339"/>
      <c r="AM3339" s="7"/>
    </row>
    <row r="3340" spans="3:39" ht="12" customHeight="1" x14ac:dyDescent="0.25">
      <c r="D3340"/>
      <c r="R3340"/>
      <c r="S3340"/>
      <c r="Y3340"/>
      <c r="Z3340"/>
      <c r="AH3340"/>
      <c r="AI3340"/>
      <c r="AJ3340"/>
      <c r="AM3340" s="1"/>
    </row>
    <row r="3341" spans="3:39" ht="12" customHeight="1" x14ac:dyDescent="0.25">
      <c r="C3341"/>
      <c r="D3341"/>
      <c r="R3341"/>
      <c r="S3341"/>
      <c r="Y3341"/>
      <c r="Z3341"/>
      <c r="AH3341"/>
      <c r="AI3341"/>
      <c r="AJ3341"/>
      <c r="AM3341" s="7"/>
    </row>
    <row r="3342" spans="3:39" ht="12" customHeight="1" x14ac:dyDescent="0.25">
      <c r="D3342"/>
      <c r="R3342"/>
      <c r="S3342"/>
      <c r="Y3342"/>
      <c r="Z3342"/>
      <c r="AH3342"/>
      <c r="AI3342"/>
      <c r="AJ3342"/>
      <c r="AM3342" s="1"/>
    </row>
    <row r="3343" spans="3:39" ht="12" customHeight="1" x14ac:dyDescent="0.25">
      <c r="C3343"/>
      <c r="D3343"/>
      <c r="R3343"/>
      <c r="S3343"/>
      <c r="Y3343"/>
      <c r="Z3343"/>
      <c r="AH3343"/>
      <c r="AI3343"/>
      <c r="AJ3343"/>
      <c r="AM3343" s="7"/>
    </row>
    <row r="3344" spans="3:39" ht="12" customHeight="1" x14ac:dyDescent="0.25">
      <c r="D3344"/>
      <c r="R3344"/>
      <c r="S3344"/>
      <c r="Y3344"/>
      <c r="Z3344"/>
      <c r="AH3344"/>
      <c r="AI3344"/>
      <c r="AJ3344"/>
      <c r="AM3344" s="1"/>
    </row>
    <row r="3345" spans="3:39" ht="12" customHeight="1" x14ac:dyDescent="0.25">
      <c r="C3345"/>
      <c r="D3345"/>
      <c r="R3345"/>
      <c r="S3345"/>
      <c r="Y3345"/>
      <c r="Z3345"/>
      <c r="AH3345"/>
      <c r="AI3345"/>
      <c r="AJ3345"/>
      <c r="AM3345" s="7"/>
    </row>
    <row r="3346" spans="3:39" ht="12" customHeight="1" x14ac:dyDescent="0.25">
      <c r="D3346"/>
      <c r="R3346"/>
      <c r="S3346"/>
      <c r="Y3346"/>
      <c r="Z3346"/>
      <c r="AH3346"/>
      <c r="AI3346"/>
      <c r="AJ3346"/>
      <c r="AM3346" s="1"/>
    </row>
    <row r="3347" spans="3:39" ht="12" customHeight="1" x14ac:dyDescent="0.25">
      <c r="C3347"/>
      <c r="D3347"/>
      <c r="R3347"/>
      <c r="S3347"/>
      <c r="Y3347"/>
      <c r="Z3347"/>
      <c r="AH3347"/>
      <c r="AI3347"/>
      <c r="AJ3347"/>
      <c r="AM3347" s="7"/>
    </row>
    <row r="3348" spans="3:39" ht="12" customHeight="1" x14ac:dyDescent="0.25">
      <c r="D3348"/>
      <c r="R3348"/>
      <c r="S3348"/>
      <c r="Y3348"/>
      <c r="Z3348"/>
      <c r="AH3348"/>
      <c r="AI3348"/>
      <c r="AJ3348"/>
      <c r="AM3348" s="1"/>
    </row>
    <row r="3349" spans="3:39" ht="12" customHeight="1" x14ac:dyDescent="0.25">
      <c r="C3349"/>
      <c r="D3349"/>
      <c r="R3349"/>
      <c r="S3349"/>
      <c r="Y3349"/>
      <c r="Z3349"/>
      <c r="AH3349"/>
      <c r="AI3349"/>
      <c r="AJ3349"/>
      <c r="AM3349" s="7"/>
    </row>
    <row r="3350" spans="3:39" ht="12" customHeight="1" x14ac:dyDescent="0.25">
      <c r="D3350"/>
      <c r="R3350"/>
      <c r="S3350"/>
      <c r="Y3350"/>
      <c r="Z3350"/>
      <c r="AH3350"/>
      <c r="AI3350"/>
      <c r="AJ3350"/>
      <c r="AM3350" s="1"/>
    </row>
    <row r="3351" spans="3:39" ht="12" customHeight="1" x14ac:dyDescent="0.25">
      <c r="C3351"/>
      <c r="D3351"/>
      <c r="R3351"/>
      <c r="S3351"/>
      <c r="Y3351"/>
      <c r="Z3351"/>
      <c r="AH3351"/>
      <c r="AI3351"/>
      <c r="AJ3351"/>
      <c r="AM3351" s="7"/>
    </row>
    <row r="3352" spans="3:39" ht="12" customHeight="1" x14ac:dyDescent="0.25">
      <c r="D3352"/>
      <c r="R3352"/>
      <c r="S3352"/>
      <c r="Y3352"/>
      <c r="Z3352"/>
      <c r="AH3352"/>
      <c r="AI3352"/>
      <c r="AJ3352"/>
      <c r="AM3352" s="1"/>
    </row>
    <row r="3353" spans="3:39" ht="12" customHeight="1" x14ac:dyDescent="0.25">
      <c r="C3353"/>
      <c r="D3353"/>
      <c r="R3353"/>
      <c r="S3353"/>
      <c r="Y3353"/>
      <c r="Z3353"/>
      <c r="AH3353"/>
      <c r="AI3353"/>
      <c r="AJ3353"/>
      <c r="AM3353" s="7"/>
    </row>
    <row r="3354" spans="3:39" ht="12" customHeight="1" x14ac:dyDescent="0.25">
      <c r="D3354"/>
      <c r="R3354"/>
      <c r="S3354"/>
      <c r="Y3354"/>
      <c r="Z3354"/>
      <c r="AH3354"/>
      <c r="AI3354"/>
      <c r="AJ3354"/>
      <c r="AM3354" s="1"/>
    </row>
    <row r="3355" spans="3:39" ht="12" customHeight="1" x14ac:dyDescent="0.25">
      <c r="C3355"/>
      <c r="D3355"/>
      <c r="R3355"/>
      <c r="S3355"/>
      <c r="Y3355"/>
      <c r="Z3355"/>
      <c r="AH3355"/>
      <c r="AI3355"/>
      <c r="AJ3355"/>
      <c r="AM3355" s="7"/>
    </row>
    <row r="3356" spans="3:39" ht="12" customHeight="1" x14ac:dyDescent="0.25">
      <c r="D3356"/>
      <c r="R3356"/>
      <c r="S3356"/>
      <c r="Y3356"/>
      <c r="Z3356"/>
      <c r="AH3356"/>
      <c r="AI3356"/>
      <c r="AJ3356"/>
      <c r="AM3356" s="1"/>
    </row>
    <row r="3357" spans="3:39" ht="12" customHeight="1" x14ac:dyDescent="0.25">
      <c r="C3357"/>
      <c r="D3357"/>
      <c r="R3357"/>
      <c r="S3357"/>
      <c r="Y3357"/>
      <c r="Z3357"/>
      <c r="AH3357"/>
      <c r="AI3357"/>
      <c r="AJ3357"/>
      <c r="AM3357" s="7"/>
    </row>
    <row r="3358" spans="3:39" ht="12" customHeight="1" x14ac:dyDescent="0.25">
      <c r="D3358"/>
      <c r="R3358"/>
      <c r="S3358"/>
      <c r="Y3358"/>
      <c r="Z3358"/>
      <c r="AH3358"/>
      <c r="AI3358"/>
      <c r="AJ3358"/>
      <c r="AM3358" s="1"/>
    </row>
    <row r="3359" spans="3:39" ht="12" customHeight="1" x14ac:dyDescent="0.25">
      <c r="C3359"/>
      <c r="D3359"/>
      <c r="R3359"/>
      <c r="S3359"/>
      <c r="Y3359"/>
      <c r="Z3359"/>
      <c r="AH3359"/>
      <c r="AI3359"/>
      <c r="AJ3359"/>
      <c r="AM3359" s="7"/>
    </row>
    <row r="3360" spans="3:39" ht="12" customHeight="1" x14ac:dyDescent="0.25">
      <c r="D3360"/>
      <c r="R3360"/>
      <c r="S3360"/>
      <c r="Y3360"/>
      <c r="Z3360"/>
      <c r="AH3360"/>
      <c r="AI3360"/>
      <c r="AJ3360"/>
      <c r="AM3360" s="1"/>
    </row>
    <row r="3361" spans="3:39" ht="12" customHeight="1" x14ac:dyDescent="0.25">
      <c r="C3361"/>
      <c r="D3361"/>
      <c r="R3361"/>
      <c r="S3361"/>
      <c r="Y3361"/>
      <c r="Z3361"/>
      <c r="AH3361"/>
      <c r="AI3361"/>
      <c r="AJ3361"/>
      <c r="AM3361" s="7"/>
    </row>
    <row r="3362" spans="3:39" ht="12" customHeight="1" x14ac:dyDescent="0.25">
      <c r="D3362"/>
      <c r="R3362"/>
      <c r="S3362"/>
      <c r="Y3362"/>
      <c r="Z3362"/>
      <c r="AH3362"/>
      <c r="AI3362"/>
      <c r="AJ3362"/>
      <c r="AM3362" s="1"/>
    </row>
    <row r="3363" spans="3:39" ht="12" customHeight="1" x14ac:dyDescent="0.25">
      <c r="C3363"/>
      <c r="D3363"/>
      <c r="R3363"/>
      <c r="S3363"/>
      <c r="Y3363"/>
      <c r="Z3363"/>
      <c r="AH3363"/>
      <c r="AI3363"/>
      <c r="AJ3363"/>
      <c r="AM3363" s="7"/>
    </row>
    <row r="3364" spans="3:39" ht="12" customHeight="1" x14ac:dyDescent="0.25">
      <c r="D3364"/>
      <c r="R3364"/>
      <c r="S3364"/>
      <c r="Y3364"/>
      <c r="Z3364"/>
      <c r="AH3364"/>
      <c r="AI3364"/>
      <c r="AJ3364"/>
      <c r="AM3364" s="1"/>
    </row>
    <row r="3365" spans="3:39" ht="12" customHeight="1" x14ac:dyDescent="0.25">
      <c r="C3365"/>
      <c r="D3365"/>
      <c r="R3365"/>
      <c r="S3365"/>
      <c r="Y3365"/>
      <c r="Z3365"/>
      <c r="AH3365"/>
      <c r="AI3365"/>
      <c r="AJ3365"/>
      <c r="AM3365" s="7"/>
    </row>
    <row r="3366" spans="3:39" ht="12" customHeight="1" x14ac:dyDescent="0.25">
      <c r="D3366"/>
      <c r="R3366"/>
      <c r="S3366"/>
      <c r="Y3366"/>
      <c r="Z3366"/>
      <c r="AH3366"/>
      <c r="AI3366"/>
      <c r="AJ3366"/>
      <c r="AM3366" s="1"/>
    </row>
    <row r="3367" spans="3:39" ht="12" customHeight="1" x14ac:dyDescent="0.25">
      <c r="C3367"/>
      <c r="D3367"/>
      <c r="R3367"/>
      <c r="S3367"/>
      <c r="Y3367"/>
      <c r="Z3367"/>
      <c r="AH3367"/>
      <c r="AI3367"/>
      <c r="AJ3367"/>
      <c r="AM3367" s="7"/>
    </row>
    <row r="3368" spans="3:39" ht="12" customHeight="1" x14ac:dyDescent="0.25">
      <c r="D3368"/>
      <c r="R3368"/>
      <c r="S3368"/>
      <c r="Y3368"/>
      <c r="Z3368"/>
      <c r="AH3368"/>
      <c r="AI3368"/>
      <c r="AJ3368"/>
      <c r="AM3368" s="1"/>
    </row>
    <row r="3369" spans="3:39" ht="12" customHeight="1" x14ac:dyDescent="0.25">
      <c r="C3369"/>
      <c r="D3369"/>
      <c r="R3369"/>
      <c r="S3369"/>
      <c r="Y3369"/>
      <c r="Z3369"/>
      <c r="AH3369"/>
      <c r="AI3369"/>
      <c r="AJ3369"/>
      <c r="AM3369" s="7"/>
    </row>
    <row r="3370" spans="3:39" ht="12" customHeight="1" x14ac:dyDescent="0.25">
      <c r="D3370"/>
      <c r="R3370"/>
      <c r="S3370"/>
      <c r="Y3370"/>
      <c r="Z3370"/>
      <c r="AH3370"/>
      <c r="AI3370"/>
      <c r="AJ3370"/>
      <c r="AM3370" s="1"/>
    </row>
    <row r="3371" spans="3:39" ht="12" customHeight="1" x14ac:dyDescent="0.25">
      <c r="C3371"/>
      <c r="D3371"/>
      <c r="R3371"/>
      <c r="S3371"/>
      <c r="Y3371"/>
      <c r="Z3371"/>
      <c r="AH3371"/>
      <c r="AI3371"/>
      <c r="AJ3371"/>
      <c r="AM3371" s="7"/>
    </row>
    <row r="3372" spans="3:39" ht="12" customHeight="1" x14ac:dyDescent="0.25">
      <c r="D3372"/>
      <c r="R3372"/>
      <c r="S3372"/>
      <c r="Y3372"/>
      <c r="Z3372"/>
      <c r="AH3372"/>
      <c r="AI3372"/>
      <c r="AJ3372"/>
      <c r="AM3372" s="1"/>
    </row>
    <row r="3373" spans="3:39" ht="12" customHeight="1" x14ac:dyDescent="0.25">
      <c r="C3373"/>
      <c r="D3373"/>
      <c r="R3373"/>
      <c r="S3373"/>
      <c r="Y3373"/>
      <c r="Z3373"/>
      <c r="AH3373"/>
      <c r="AI3373"/>
      <c r="AJ3373"/>
      <c r="AM3373" s="7"/>
    </row>
    <row r="3374" spans="3:39" ht="12" customHeight="1" x14ac:dyDescent="0.25">
      <c r="D3374"/>
      <c r="R3374"/>
      <c r="S3374"/>
      <c r="Y3374"/>
      <c r="Z3374"/>
      <c r="AH3374"/>
      <c r="AI3374"/>
      <c r="AJ3374"/>
      <c r="AM3374" s="1"/>
    </row>
    <row r="3375" spans="3:39" ht="12" customHeight="1" x14ac:dyDescent="0.25">
      <c r="C3375"/>
      <c r="D3375"/>
      <c r="R3375"/>
      <c r="S3375"/>
      <c r="Y3375"/>
      <c r="Z3375"/>
      <c r="AH3375"/>
      <c r="AI3375"/>
      <c r="AJ3375"/>
      <c r="AM3375" s="7"/>
    </row>
    <row r="3376" spans="3:39" ht="12" customHeight="1" x14ac:dyDescent="0.25">
      <c r="D3376"/>
      <c r="R3376"/>
      <c r="S3376"/>
      <c r="Y3376"/>
      <c r="Z3376"/>
      <c r="AH3376"/>
      <c r="AI3376"/>
      <c r="AJ3376"/>
      <c r="AM3376" s="1"/>
    </row>
    <row r="3377" spans="3:39" ht="12" customHeight="1" x14ac:dyDescent="0.25">
      <c r="C3377"/>
      <c r="D3377"/>
      <c r="R3377"/>
      <c r="S3377"/>
      <c r="Y3377"/>
      <c r="Z3377"/>
      <c r="AH3377"/>
      <c r="AI3377"/>
      <c r="AJ3377"/>
      <c r="AM3377" s="7"/>
    </row>
    <row r="3378" spans="3:39" ht="12" customHeight="1" x14ac:dyDescent="0.25">
      <c r="D3378"/>
      <c r="R3378"/>
      <c r="S3378"/>
      <c r="Y3378"/>
      <c r="Z3378"/>
      <c r="AH3378"/>
      <c r="AI3378"/>
      <c r="AJ3378"/>
      <c r="AM3378" s="1"/>
    </row>
    <row r="3379" spans="3:39" ht="12" customHeight="1" x14ac:dyDescent="0.25">
      <c r="C3379"/>
      <c r="D3379"/>
      <c r="R3379"/>
      <c r="S3379"/>
      <c r="Y3379"/>
      <c r="Z3379"/>
      <c r="AH3379"/>
      <c r="AI3379"/>
      <c r="AJ3379"/>
      <c r="AM3379" s="7"/>
    </row>
    <row r="3380" spans="3:39" ht="12" customHeight="1" x14ac:dyDescent="0.25">
      <c r="D3380"/>
      <c r="R3380"/>
      <c r="S3380"/>
      <c r="Y3380"/>
      <c r="Z3380"/>
      <c r="AH3380"/>
      <c r="AI3380"/>
      <c r="AJ3380"/>
      <c r="AM3380" s="1"/>
    </row>
    <row r="3381" spans="3:39" ht="12" customHeight="1" x14ac:dyDescent="0.25">
      <c r="C3381"/>
      <c r="D3381"/>
      <c r="R3381"/>
      <c r="S3381"/>
      <c r="Y3381"/>
      <c r="Z3381"/>
      <c r="AH3381"/>
      <c r="AI3381"/>
      <c r="AJ3381"/>
      <c r="AM3381" s="7"/>
    </row>
    <row r="3382" spans="3:39" ht="12" customHeight="1" x14ac:dyDescent="0.25">
      <c r="D3382"/>
      <c r="R3382"/>
      <c r="S3382"/>
      <c r="Y3382"/>
      <c r="Z3382"/>
      <c r="AH3382"/>
      <c r="AI3382"/>
      <c r="AJ3382"/>
      <c r="AM3382" s="1"/>
    </row>
    <row r="3383" spans="3:39" ht="12" customHeight="1" x14ac:dyDescent="0.25">
      <c r="C3383"/>
      <c r="D3383"/>
      <c r="R3383"/>
      <c r="S3383"/>
      <c r="Y3383"/>
      <c r="Z3383"/>
      <c r="AH3383"/>
      <c r="AI3383"/>
      <c r="AJ3383"/>
      <c r="AM3383" s="7"/>
    </row>
    <row r="3384" spans="3:39" ht="12" customHeight="1" x14ac:dyDescent="0.25">
      <c r="D3384"/>
      <c r="R3384"/>
      <c r="S3384"/>
      <c r="Y3384"/>
      <c r="Z3384"/>
      <c r="AH3384"/>
      <c r="AI3384"/>
      <c r="AJ3384"/>
      <c r="AM3384" s="1"/>
    </row>
    <row r="3385" spans="3:39" ht="12" customHeight="1" x14ac:dyDescent="0.25">
      <c r="C3385"/>
      <c r="D3385"/>
      <c r="R3385"/>
      <c r="S3385"/>
      <c r="Y3385"/>
      <c r="Z3385"/>
      <c r="AH3385"/>
      <c r="AI3385"/>
      <c r="AJ3385"/>
      <c r="AM3385" s="7"/>
    </row>
    <row r="3386" spans="3:39" ht="12" customHeight="1" x14ac:dyDescent="0.25">
      <c r="D3386"/>
      <c r="R3386"/>
      <c r="S3386"/>
      <c r="Y3386"/>
      <c r="Z3386"/>
      <c r="AH3386"/>
      <c r="AI3386"/>
      <c r="AJ3386"/>
      <c r="AM3386" s="1"/>
    </row>
    <row r="3387" spans="3:39" ht="12" customHeight="1" x14ac:dyDescent="0.25">
      <c r="C3387"/>
      <c r="D3387"/>
      <c r="R3387"/>
      <c r="S3387"/>
      <c r="Y3387"/>
      <c r="Z3387"/>
      <c r="AH3387"/>
      <c r="AI3387"/>
      <c r="AJ3387"/>
      <c r="AM3387" s="7"/>
    </row>
    <row r="3388" spans="3:39" ht="12" customHeight="1" x14ac:dyDescent="0.25">
      <c r="D3388"/>
      <c r="R3388"/>
      <c r="S3388"/>
      <c r="Y3388"/>
      <c r="Z3388"/>
      <c r="AH3388"/>
      <c r="AI3388"/>
      <c r="AJ3388"/>
      <c r="AM3388" s="1"/>
    </row>
    <row r="3389" spans="3:39" ht="12" customHeight="1" x14ac:dyDescent="0.25">
      <c r="C3389"/>
      <c r="D3389"/>
      <c r="R3389"/>
      <c r="S3389"/>
      <c r="Y3389"/>
      <c r="Z3389"/>
      <c r="AH3389"/>
      <c r="AI3389"/>
      <c r="AJ3389"/>
      <c r="AM3389" s="7"/>
    </row>
    <row r="3390" spans="3:39" ht="12" customHeight="1" x14ac:dyDescent="0.25">
      <c r="D3390"/>
      <c r="R3390"/>
      <c r="S3390"/>
      <c r="Y3390"/>
      <c r="Z3390"/>
      <c r="AH3390"/>
      <c r="AI3390"/>
      <c r="AJ3390"/>
      <c r="AM3390" s="1"/>
    </row>
    <row r="3391" spans="3:39" ht="12" customHeight="1" x14ac:dyDescent="0.25">
      <c r="C3391"/>
      <c r="D3391"/>
      <c r="R3391"/>
      <c r="S3391"/>
      <c r="Y3391"/>
      <c r="Z3391"/>
      <c r="AH3391"/>
      <c r="AI3391"/>
      <c r="AJ3391"/>
      <c r="AM3391" s="7"/>
    </row>
    <row r="3392" spans="3:39" ht="12" customHeight="1" x14ac:dyDescent="0.25">
      <c r="D3392"/>
      <c r="R3392"/>
      <c r="S3392"/>
      <c r="Y3392"/>
      <c r="Z3392"/>
      <c r="AH3392"/>
      <c r="AI3392"/>
      <c r="AJ3392"/>
      <c r="AM3392" s="1"/>
    </row>
    <row r="3393" spans="3:39" ht="12" customHeight="1" x14ac:dyDescent="0.25">
      <c r="C3393"/>
      <c r="D3393"/>
      <c r="R3393"/>
      <c r="S3393"/>
      <c r="Y3393"/>
      <c r="Z3393"/>
      <c r="AH3393"/>
      <c r="AI3393"/>
      <c r="AJ3393"/>
      <c r="AM3393" s="7"/>
    </row>
    <row r="3394" spans="3:39" ht="12" customHeight="1" x14ac:dyDescent="0.25">
      <c r="D3394"/>
      <c r="R3394"/>
      <c r="S3394"/>
      <c r="Y3394"/>
      <c r="Z3394"/>
      <c r="AH3394"/>
      <c r="AI3394"/>
      <c r="AJ3394"/>
      <c r="AM3394" s="1"/>
    </row>
    <row r="3395" spans="3:39" ht="12" customHeight="1" x14ac:dyDescent="0.25">
      <c r="C3395"/>
      <c r="D3395"/>
      <c r="R3395"/>
      <c r="S3395"/>
      <c r="Y3395"/>
      <c r="Z3395"/>
      <c r="AH3395"/>
      <c r="AI3395"/>
      <c r="AJ3395"/>
      <c r="AM3395" s="7"/>
    </row>
    <row r="3396" spans="3:39" ht="12" customHeight="1" x14ac:dyDescent="0.25">
      <c r="D3396"/>
      <c r="R3396"/>
      <c r="S3396"/>
      <c r="Y3396"/>
      <c r="Z3396"/>
      <c r="AH3396"/>
      <c r="AI3396"/>
      <c r="AJ3396"/>
      <c r="AM3396" s="1"/>
    </row>
    <row r="3397" spans="3:39" ht="12" customHeight="1" x14ac:dyDescent="0.25">
      <c r="C3397"/>
      <c r="D3397"/>
      <c r="R3397"/>
      <c r="S3397"/>
      <c r="Y3397"/>
      <c r="Z3397"/>
      <c r="AH3397"/>
      <c r="AI3397"/>
      <c r="AJ3397"/>
      <c r="AM3397" s="7"/>
    </row>
    <row r="3398" spans="3:39" ht="12" customHeight="1" x14ac:dyDescent="0.25">
      <c r="D3398"/>
      <c r="R3398"/>
      <c r="S3398"/>
      <c r="Y3398"/>
      <c r="Z3398"/>
      <c r="AH3398"/>
      <c r="AI3398"/>
      <c r="AJ3398"/>
      <c r="AM3398" s="1"/>
    </row>
    <row r="3399" spans="3:39" ht="12" customHeight="1" x14ac:dyDescent="0.25">
      <c r="C3399"/>
      <c r="D3399"/>
      <c r="R3399"/>
      <c r="S3399"/>
      <c r="Y3399"/>
      <c r="Z3399"/>
      <c r="AH3399"/>
      <c r="AI3399"/>
      <c r="AJ3399"/>
      <c r="AM3399" s="7"/>
    </row>
    <row r="3400" spans="3:39" ht="12" customHeight="1" x14ac:dyDescent="0.25">
      <c r="D3400"/>
      <c r="R3400"/>
      <c r="S3400"/>
      <c r="Y3400"/>
      <c r="Z3400"/>
      <c r="AH3400"/>
      <c r="AI3400"/>
      <c r="AJ3400"/>
      <c r="AM3400" s="1"/>
    </row>
    <row r="3401" spans="3:39" ht="12" customHeight="1" x14ac:dyDescent="0.25">
      <c r="C3401"/>
      <c r="D3401"/>
      <c r="R3401"/>
      <c r="S3401"/>
      <c r="Y3401"/>
      <c r="Z3401"/>
      <c r="AH3401"/>
      <c r="AI3401"/>
      <c r="AJ3401"/>
      <c r="AM3401" s="7"/>
    </row>
    <row r="3402" spans="3:39" ht="12" customHeight="1" x14ac:dyDescent="0.25">
      <c r="D3402"/>
      <c r="R3402"/>
      <c r="S3402"/>
      <c r="Y3402"/>
      <c r="Z3402"/>
      <c r="AH3402"/>
      <c r="AI3402"/>
      <c r="AJ3402"/>
      <c r="AM3402" s="1"/>
    </row>
    <row r="3403" spans="3:39" ht="12" customHeight="1" x14ac:dyDescent="0.25">
      <c r="C3403"/>
      <c r="D3403"/>
      <c r="R3403"/>
      <c r="S3403"/>
      <c r="Y3403"/>
      <c r="Z3403"/>
      <c r="AH3403"/>
      <c r="AI3403"/>
      <c r="AJ3403"/>
      <c r="AM3403" s="7"/>
    </row>
    <row r="3404" spans="3:39" ht="12" customHeight="1" x14ac:dyDescent="0.25">
      <c r="D3404"/>
      <c r="R3404"/>
      <c r="S3404"/>
      <c r="Y3404"/>
      <c r="Z3404"/>
      <c r="AH3404"/>
      <c r="AI3404"/>
      <c r="AJ3404"/>
      <c r="AM3404" s="1"/>
    </row>
    <row r="3405" spans="3:39" ht="12" customHeight="1" x14ac:dyDescent="0.25">
      <c r="C3405"/>
      <c r="D3405"/>
      <c r="R3405"/>
      <c r="S3405"/>
      <c r="Y3405"/>
      <c r="Z3405"/>
      <c r="AH3405"/>
      <c r="AI3405"/>
      <c r="AJ3405"/>
      <c r="AM3405" s="7"/>
    </row>
    <row r="3406" spans="3:39" ht="12" customHeight="1" x14ac:dyDescent="0.25">
      <c r="D3406"/>
      <c r="R3406"/>
      <c r="S3406"/>
      <c r="Y3406"/>
      <c r="Z3406"/>
      <c r="AH3406"/>
      <c r="AI3406"/>
      <c r="AJ3406"/>
      <c r="AM3406" s="1"/>
    </row>
    <row r="3407" spans="3:39" ht="12" customHeight="1" x14ac:dyDescent="0.25">
      <c r="C3407"/>
      <c r="D3407"/>
      <c r="R3407"/>
      <c r="S3407"/>
      <c r="Y3407"/>
      <c r="Z3407"/>
      <c r="AH3407"/>
      <c r="AI3407"/>
      <c r="AJ3407"/>
      <c r="AM3407" s="7"/>
    </row>
    <row r="3408" spans="3:39" ht="12" customHeight="1" x14ac:dyDescent="0.25">
      <c r="D3408"/>
      <c r="R3408"/>
      <c r="S3408"/>
      <c r="Y3408"/>
      <c r="Z3408"/>
      <c r="AH3408"/>
      <c r="AI3408"/>
      <c r="AJ3408"/>
      <c r="AM3408" s="1"/>
    </row>
    <row r="3409" spans="3:39" ht="12" customHeight="1" x14ac:dyDescent="0.25">
      <c r="C3409"/>
      <c r="D3409"/>
      <c r="R3409"/>
      <c r="S3409"/>
      <c r="Y3409"/>
      <c r="Z3409"/>
      <c r="AH3409"/>
      <c r="AI3409"/>
      <c r="AJ3409"/>
      <c r="AM3409" s="7"/>
    </row>
    <row r="3410" spans="3:39" ht="12" customHeight="1" x14ac:dyDescent="0.25">
      <c r="D3410"/>
      <c r="R3410"/>
      <c r="S3410"/>
      <c r="Y3410"/>
      <c r="Z3410"/>
      <c r="AH3410"/>
      <c r="AI3410"/>
      <c r="AJ3410"/>
      <c r="AM3410" s="1"/>
    </row>
    <row r="3411" spans="3:39" ht="12" customHeight="1" x14ac:dyDescent="0.25">
      <c r="C3411"/>
      <c r="D3411"/>
      <c r="R3411"/>
      <c r="S3411"/>
      <c r="Y3411"/>
      <c r="Z3411"/>
      <c r="AH3411"/>
      <c r="AI3411"/>
      <c r="AJ3411"/>
      <c r="AM3411" s="7"/>
    </row>
    <row r="3412" spans="3:39" ht="12" customHeight="1" x14ac:dyDescent="0.25">
      <c r="D3412"/>
      <c r="R3412"/>
      <c r="S3412"/>
      <c r="Y3412"/>
      <c r="Z3412"/>
      <c r="AH3412"/>
      <c r="AI3412"/>
      <c r="AJ3412"/>
      <c r="AM3412" s="1"/>
    </row>
    <row r="3413" spans="3:39" ht="12" customHeight="1" x14ac:dyDescent="0.25">
      <c r="C3413"/>
      <c r="D3413"/>
      <c r="R3413"/>
      <c r="S3413"/>
      <c r="Y3413"/>
      <c r="Z3413"/>
      <c r="AH3413"/>
      <c r="AI3413"/>
      <c r="AJ3413"/>
      <c r="AM3413" s="7"/>
    </row>
    <row r="3414" spans="3:39" ht="12" customHeight="1" x14ac:dyDescent="0.25">
      <c r="D3414"/>
      <c r="R3414"/>
      <c r="S3414"/>
      <c r="Y3414"/>
      <c r="Z3414"/>
      <c r="AH3414"/>
      <c r="AI3414"/>
      <c r="AJ3414"/>
      <c r="AM3414" s="1"/>
    </row>
    <row r="3415" spans="3:39" ht="12" customHeight="1" x14ac:dyDescent="0.25">
      <c r="C3415"/>
      <c r="D3415"/>
      <c r="R3415"/>
      <c r="S3415"/>
      <c r="Y3415"/>
      <c r="Z3415"/>
      <c r="AH3415"/>
      <c r="AI3415"/>
      <c r="AJ3415"/>
      <c r="AM3415" s="7"/>
    </row>
    <row r="3416" spans="3:39" ht="12" customHeight="1" x14ac:dyDescent="0.25">
      <c r="D3416"/>
      <c r="R3416"/>
      <c r="S3416"/>
      <c r="Y3416"/>
      <c r="Z3416"/>
      <c r="AH3416"/>
      <c r="AI3416"/>
      <c r="AJ3416"/>
      <c r="AM3416" s="1"/>
    </row>
    <row r="3417" spans="3:39" ht="12" customHeight="1" x14ac:dyDescent="0.25">
      <c r="C3417"/>
      <c r="D3417"/>
      <c r="R3417"/>
      <c r="S3417"/>
      <c r="Y3417"/>
      <c r="Z3417"/>
      <c r="AH3417"/>
      <c r="AI3417"/>
      <c r="AJ3417"/>
      <c r="AM3417" s="7"/>
    </row>
    <row r="3418" spans="3:39" ht="12" customHeight="1" x14ac:dyDescent="0.25">
      <c r="D3418"/>
      <c r="R3418"/>
      <c r="S3418"/>
      <c r="Y3418"/>
      <c r="Z3418"/>
      <c r="AH3418"/>
      <c r="AI3418"/>
      <c r="AJ3418"/>
      <c r="AM3418" s="1"/>
    </row>
    <row r="3419" spans="3:39" ht="12" customHeight="1" x14ac:dyDescent="0.25">
      <c r="C3419"/>
      <c r="D3419"/>
      <c r="R3419"/>
      <c r="S3419"/>
      <c r="Y3419"/>
      <c r="Z3419"/>
      <c r="AH3419"/>
      <c r="AI3419"/>
      <c r="AJ3419"/>
      <c r="AM3419" s="7"/>
    </row>
    <row r="3420" spans="3:39" ht="12" customHeight="1" x14ac:dyDescent="0.25">
      <c r="D3420"/>
      <c r="R3420"/>
      <c r="S3420"/>
      <c r="Y3420"/>
      <c r="Z3420"/>
      <c r="AH3420"/>
      <c r="AI3420"/>
      <c r="AJ3420"/>
      <c r="AM3420" s="1"/>
    </row>
    <row r="3421" spans="3:39" ht="12" customHeight="1" x14ac:dyDescent="0.25">
      <c r="C3421"/>
      <c r="D3421"/>
      <c r="R3421"/>
      <c r="S3421"/>
      <c r="Y3421"/>
      <c r="Z3421"/>
      <c r="AH3421"/>
      <c r="AI3421"/>
      <c r="AJ3421"/>
      <c r="AM3421" s="7"/>
    </row>
    <row r="3422" spans="3:39" ht="12" customHeight="1" x14ac:dyDescent="0.25">
      <c r="D3422"/>
      <c r="R3422"/>
      <c r="S3422"/>
      <c r="Y3422"/>
      <c r="Z3422"/>
      <c r="AH3422"/>
      <c r="AI3422"/>
      <c r="AJ3422"/>
      <c r="AM3422" s="1"/>
    </row>
    <row r="3423" spans="3:39" ht="12" customHeight="1" x14ac:dyDescent="0.25">
      <c r="C3423"/>
      <c r="D3423"/>
      <c r="R3423"/>
      <c r="S3423"/>
      <c r="Y3423"/>
      <c r="Z3423"/>
      <c r="AH3423"/>
      <c r="AI3423"/>
      <c r="AJ3423"/>
      <c r="AM3423" s="7"/>
    </row>
    <row r="3424" spans="3:39" ht="12" customHeight="1" x14ac:dyDescent="0.25">
      <c r="D3424"/>
      <c r="R3424"/>
      <c r="S3424"/>
      <c r="Y3424"/>
      <c r="Z3424"/>
      <c r="AH3424"/>
      <c r="AI3424"/>
      <c r="AJ3424"/>
      <c r="AM3424" s="1"/>
    </row>
    <row r="3425" spans="3:39" ht="12" customHeight="1" x14ac:dyDescent="0.25">
      <c r="C3425"/>
      <c r="D3425"/>
      <c r="R3425"/>
      <c r="S3425"/>
      <c r="Y3425"/>
      <c r="Z3425"/>
      <c r="AH3425"/>
      <c r="AI3425"/>
      <c r="AJ3425"/>
      <c r="AM3425" s="7"/>
    </row>
    <row r="3426" spans="3:39" ht="12" customHeight="1" x14ac:dyDescent="0.25">
      <c r="D3426"/>
      <c r="R3426"/>
      <c r="S3426"/>
      <c r="Y3426"/>
      <c r="Z3426"/>
      <c r="AH3426"/>
      <c r="AI3426"/>
      <c r="AJ3426"/>
      <c r="AM3426" s="1"/>
    </row>
    <row r="3427" spans="3:39" ht="12" customHeight="1" x14ac:dyDescent="0.25">
      <c r="C3427"/>
      <c r="D3427"/>
      <c r="R3427"/>
      <c r="S3427"/>
      <c r="Y3427"/>
      <c r="Z3427"/>
      <c r="AH3427"/>
      <c r="AI3427"/>
      <c r="AJ3427"/>
      <c r="AM3427" s="7"/>
    </row>
    <row r="3428" spans="3:39" ht="12" customHeight="1" x14ac:dyDescent="0.25">
      <c r="D3428"/>
      <c r="R3428"/>
      <c r="S3428"/>
      <c r="Y3428"/>
      <c r="Z3428"/>
      <c r="AH3428"/>
      <c r="AI3428"/>
      <c r="AJ3428"/>
      <c r="AM3428" s="1"/>
    </row>
    <row r="3429" spans="3:39" ht="12" customHeight="1" x14ac:dyDescent="0.25">
      <c r="C3429"/>
      <c r="D3429"/>
      <c r="R3429"/>
      <c r="S3429"/>
      <c r="Y3429"/>
      <c r="Z3429"/>
      <c r="AH3429"/>
      <c r="AI3429"/>
      <c r="AJ3429"/>
      <c r="AM3429" s="7"/>
    </row>
    <row r="3430" spans="3:39" ht="12" customHeight="1" x14ac:dyDescent="0.25">
      <c r="D3430"/>
      <c r="R3430"/>
      <c r="S3430"/>
      <c r="Y3430"/>
      <c r="Z3430"/>
      <c r="AH3430"/>
      <c r="AI3430"/>
      <c r="AJ3430"/>
      <c r="AM3430" s="1"/>
    </row>
    <row r="3431" spans="3:39" ht="12" customHeight="1" x14ac:dyDescent="0.25">
      <c r="C3431"/>
      <c r="D3431"/>
      <c r="R3431"/>
      <c r="S3431"/>
      <c r="Y3431"/>
      <c r="Z3431"/>
      <c r="AH3431"/>
      <c r="AI3431"/>
      <c r="AJ3431"/>
      <c r="AM3431" s="7"/>
    </row>
    <row r="3432" spans="3:39" ht="12" customHeight="1" x14ac:dyDescent="0.25">
      <c r="D3432"/>
      <c r="R3432"/>
      <c r="S3432"/>
      <c r="Y3432"/>
      <c r="Z3432"/>
      <c r="AH3432"/>
      <c r="AI3432"/>
      <c r="AJ3432"/>
      <c r="AM3432" s="1"/>
    </row>
    <row r="3433" spans="3:39" ht="12" customHeight="1" x14ac:dyDescent="0.25">
      <c r="C3433"/>
      <c r="D3433"/>
      <c r="R3433"/>
      <c r="S3433"/>
      <c r="Y3433"/>
      <c r="Z3433"/>
      <c r="AH3433"/>
      <c r="AI3433"/>
      <c r="AJ3433"/>
      <c r="AM3433" s="7"/>
    </row>
    <row r="3434" spans="3:39" ht="12" customHeight="1" x14ac:dyDescent="0.25">
      <c r="D3434"/>
      <c r="R3434"/>
      <c r="S3434"/>
      <c r="Y3434"/>
      <c r="Z3434"/>
      <c r="AH3434"/>
      <c r="AI3434"/>
      <c r="AJ3434"/>
      <c r="AM3434" s="1"/>
    </row>
    <row r="3435" spans="3:39" ht="12" customHeight="1" x14ac:dyDescent="0.25">
      <c r="C3435"/>
      <c r="D3435"/>
      <c r="R3435"/>
      <c r="S3435"/>
      <c r="Y3435"/>
      <c r="Z3435"/>
      <c r="AH3435"/>
      <c r="AI3435"/>
      <c r="AJ3435"/>
      <c r="AM3435" s="7"/>
    </row>
    <row r="3436" spans="3:39" ht="12" customHeight="1" x14ac:dyDescent="0.25">
      <c r="D3436"/>
      <c r="R3436"/>
      <c r="S3436"/>
      <c r="Y3436"/>
      <c r="Z3436"/>
      <c r="AH3436"/>
      <c r="AI3436"/>
      <c r="AJ3436"/>
      <c r="AM3436" s="1"/>
    </row>
    <row r="3437" spans="3:39" ht="12" customHeight="1" x14ac:dyDescent="0.25">
      <c r="C3437"/>
      <c r="D3437"/>
      <c r="R3437"/>
      <c r="S3437"/>
      <c r="Y3437"/>
      <c r="Z3437"/>
      <c r="AH3437"/>
      <c r="AI3437"/>
      <c r="AJ3437"/>
      <c r="AM3437" s="7"/>
    </row>
    <row r="3438" spans="3:39" ht="12" customHeight="1" x14ac:dyDescent="0.25">
      <c r="D3438"/>
      <c r="R3438"/>
      <c r="S3438"/>
      <c r="Y3438"/>
      <c r="Z3438"/>
      <c r="AH3438"/>
      <c r="AI3438"/>
      <c r="AJ3438"/>
      <c r="AM3438" s="1"/>
    </row>
    <row r="3439" spans="3:39" ht="12" customHeight="1" x14ac:dyDescent="0.25">
      <c r="C3439"/>
      <c r="D3439"/>
      <c r="R3439"/>
      <c r="S3439"/>
      <c r="Y3439"/>
      <c r="Z3439"/>
      <c r="AH3439"/>
      <c r="AI3439"/>
      <c r="AJ3439"/>
      <c r="AM3439" s="7"/>
    </row>
    <row r="3440" spans="3:39" ht="12" customHeight="1" x14ac:dyDescent="0.25">
      <c r="D3440"/>
      <c r="R3440"/>
      <c r="S3440"/>
      <c r="Y3440"/>
      <c r="Z3440"/>
      <c r="AH3440"/>
      <c r="AI3440"/>
      <c r="AJ3440"/>
      <c r="AM3440" s="1"/>
    </row>
    <row r="3441" spans="3:39" ht="12" customHeight="1" x14ac:dyDescent="0.25">
      <c r="C3441"/>
      <c r="D3441"/>
      <c r="R3441"/>
      <c r="S3441"/>
      <c r="Y3441"/>
      <c r="Z3441"/>
      <c r="AH3441"/>
      <c r="AI3441"/>
      <c r="AJ3441"/>
      <c r="AM3441" s="7"/>
    </row>
    <row r="3442" spans="3:39" ht="12" customHeight="1" x14ac:dyDescent="0.25">
      <c r="D3442"/>
      <c r="R3442"/>
      <c r="S3442"/>
      <c r="Y3442"/>
      <c r="Z3442"/>
      <c r="AH3442"/>
      <c r="AI3442"/>
      <c r="AJ3442"/>
      <c r="AM3442" s="1"/>
    </row>
    <row r="3443" spans="3:39" ht="12" customHeight="1" x14ac:dyDescent="0.25">
      <c r="C3443"/>
      <c r="D3443"/>
      <c r="R3443"/>
      <c r="S3443"/>
      <c r="Y3443"/>
      <c r="Z3443"/>
      <c r="AH3443"/>
      <c r="AI3443"/>
      <c r="AJ3443"/>
      <c r="AM3443" s="7"/>
    </row>
    <row r="3444" spans="3:39" ht="12" customHeight="1" x14ac:dyDescent="0.25">
      <c r="D3444"/>
      <c r="R3444"/>
      <c r="S3444"/>
      <c r="Y3444"/>
      <c r="Z3444"/>
      <c r="AH3444"/>
      <c r="AI3444"/>
      <c r="AJ3444"/>
      <c r="AM3444" s="1"/>
    </row>
    <row r="3445" spans="3:39" ht="12" customHeight="1" x14ac:dyDescent="0.25">
      <c r="C3445"/>
      <c r="D3445"/>
      <c r="R3445"/>
      <c r="S3445"/>
      <c r="Y3445"/>
      <c r="Z3445"/>
      <c r="AH3445"/>
      <c r="AI3445"/>
      <c r="AJ3445"/>
      <c r="AM3445" s="7"/>
    </row>
    <row r="3446" spans="3:39" ht="12" customHeight="1" x14ac:dyDescent="0.25">
      <c r="D3446"/>
      <c r="R3446"/>
      <c r="S3446"/>
      <c r="Y3446"/>
      <c r="Z3446"/>
      <c r="AH3446"/>
      <c r="AI3446"/>
      <c r="AJ3446"/>
      <c r="AM3446" s="1"/>
    </row>
    <row r="3447" spans="3:39" ht="12" customHeight="1" x14ac:dyDescent="0.25">
      <c r="C3447"/>
      <c r="D3447"/>
      <c r="R3447"/>
      <c r="S3447"/>
      <c r="Y3447"/>
      <c r="Z3447"/>
      <c r="AH3447"/>
      <c r="AI3447"/>
      <c r="AJ3447"/>
      <c r="AM3447" s="7"/>
    </row>
    <row r="3448" spans="3:39" ht="12" customHeight="1" x14ac:dyDescent="0.25">
      <c r="D3448"/>
      <c r="R3448"/>
      <c r="S3448"/>
      <c r="Y3448"/>
      <c r="Z3448"/>
      <c r="AH3448"/>
      <c r="AI3448"/>
      <c r="AJ3448"/>
      <c r="AM3448" s="1"/>
    </row>
    <row r="3449" spans="3:39" ht="12" customHeight="1" x14ac:dyDescent="0.25">
      <c r="C3449"/>
      <c r="D3449"/>
      <c r="R3449"/>
      <c r="S3449"/>
      <c r="Y3449"/>
      <c r="Z3449"/>
      <c r="AH3449"/>
      <c r="AI3449"/>
      <c r="AJ3449"/>
      <c r="AM3449" s="7"/>
    </row>
    <row r="3450" spans="3:39" ht="12" customHeight="1" x14ac:dyDescent="0.25">
      <c r="D3450"/>
      <c r="R3450"/>
      <c r="S3450"/>
      <c r="Y3450"/>
      <c r="Z3450"/>
      <c r="AH3450"/>
      <c r="AI3450"/>
      <c r="AJ3450"/>
      <c r="AM3450" s="1"/>
    </row>
    <row r="3451" spans="3:39" ht="12" customHeight="1" x14ac:dyDescent="0.25">
      <c r="C3451"/>
      <c r="D3451"/>
      <c r="R3451"/>
      <c r="S3451"/>
      <c r="Y3451"/>
      <c r="Z3451"/>
      <c r="AH3451"/>
      <c r="AI3451"/>
      <c r="AJ3451"/>
      <c r="AM3451" s="7"/>
    </row>
    <row r="3452" spans="3:39" ht="12" customHeight="1" x14ac:dyDescent="0.25">
      <c r="D3452"/>
      <c r="R3452"/>
      <c r="S3452"/>
      <c r="Y3452"/>
      <c r="Z3452"/>
      <c r="AH3452"/>
      <c r="AI3452"/>
      <c r="AJ3452"/>
      <c r="AM3452" s="1"/>
    </row>
    <row r="3453" spans="3:39" ht="12" customHeight="1" x14ac:dyDescent="0.25">
      <c r="C3453"/>
      <c r="D3453"/>
      <c r="R3453"/>
      <c r="S3453"/>
      <c r="Y3453"/>
      <c r="Z3453"/>
      <c r="AH3453"/>
      <c r="AI3453"/>
      <c r="AJ3453"/>
      <c r="AM3453" s="7"/>
    </row>
    <row r="3454" spans="3:39" ht="12" customHeight="1" x14ac:dyDescent="0.25">
      <c r="D3454"/>
      <c r="R3454"/>
      <c r="S3454"/>
      <c r="Y3454"/>
      <c r="Z3454"/>
      <c r="AH3454"/>
      <c r="AI3454"/>
      <c r="AJ3454"/>
      <c r="AM3454" s="1"/>
    </row>
    <row r="3455" spans="3:39" ht="12" customHeight="1" x14ac:dyDescent="0.25">
      <c r="C3455"/>
      <c r="D3455"/>
      <c r="R3455"/>
      <c r="S3455"/>
      <c r="Y3455"/>
      <c r="Z3455"/>
      <c r="AH3455"/>
      <c r="AI3455"/>
      <c r="AJ3455"/>
      <c r="AM3455" s="7"/>
    </row>
    <row r="3456" spans="3:39" ht="12" customHeight="1" x14ac:dyDescent="0.25">
      <c r="D3456"/>
      <c r="R3456"/>
      <c r="S3456"/>
      <c r="Y3456"/>
      <c r="Z3456"/>
      <c r="AH3456"/>
      <c r="AI3456"/>
      <c r="AJ3456"/>
      <c r="AM3456" s="1"/>
    </row>
    <row r="3457" spans="3:39" ht="12" customHeight="1" x14ac:dyDescent="0.25">
      <c r="C3457"/>
      <c r="D3457"/>
      <c r="R3457"/>
      <c r="S3457"/>
      <c r="Y3457"/>
      <c r="Z3457"/>
      <c r="AH3457"/>
      <c r="AI3457"/>
      <c r="AJ3457"/>
      <c r="AM3457" s="7"/>
    </row>
    <row r="3458" spans="3:39" ht="12" customHeight="1" x14ac:dyDescent="0.25">
      <c r="D3458"/>
      <c r="R3458"/>
      <c r="S3458"/>
      <c r="Y3458"/>
      <c r="Z3458"/>
      <c r="AH3458"/>
      <c r="AI3458"/>
      <c r="AJ3458"/>
      <c r="AM3458" s="1"/>
    </row>
    <row r="3459" spans="3:39" ht="12" customHeight="1" x14ac:dyDescent="0.25">
      <c r="C3459"/>
      <c r="D3459"/>
      <c r="R3459"/>
      <c r="S3459"/>
      <c r="Y3459"/>
      <c r="Z3459"/>
      <c r="AH3459"/>
      <c r="AI3459"/>
      <c r="AJ3459"/>
      <c r="AM3459" s="7"/>
    </row>
    <row r="3460" spans="3:39" ht="12" customHeight="1" x14ac:dyDescent="0.25">
      <c r="D3460"/>
      <c r="R3460"/>
      <c r="S3460"/>
      <c r="Y3460"/>
      <c r="Z3460"/>
      <c r="AH3460"/>
      <c r="AI3460"/>
      <c r="AJ3460"/>
      <c r="AM3460" s="1"/>
    </row>
    <row r="3461" spans="3:39" ht="12" customHeight="1" x14ac:dyDescent="0.25">
      <c r="C3461"/>
      <c r="D3461"/>
      <c r="R3461"/>
      <c r="S3461"/>
      <c r="Y3461"/>
      <c r="Z3461"/>
      <c r="AH3461"/>
      <c r="AI3461"/>
      <c r="AJ3461"/>
      <c r="AM3461" s="7"/>
    </row>
    <row r="3462" spans="3:39" ht="12" customHeight="1" x14ac:dyDescent="0.25">
      <c r="D3462"/>
      <c r="R3462"/>
      <c r="S3462"/>
      <c r="Y3462"/>
      <c r="Z3462"/>
      <c r="AH3462"/>
      <c r="AI3462"/>
      <c r="AJ3462"/>
      <c r="AM3462" s="1"/>
    </row>
    <row r="3463" spans="3:39" ht="12" customHeight="1" x14ac:dyDescent="0.25">
      <c r="C3463"/>
      <c r="D3463"/>
      <c r="R3463"/>
      <c r="S3463"/>
      <c r="Y3463"/>
      <c r="Z3463"/>
      <c r="AH3463"/>
      <c r="AI3463"/>
      <c r="AJ3463"/>
      <c r="AM3463" s="7"/>
    </row>
    <row r="3464" spans="3:39" ht="12" customHeight="1" x14ac:dyDescent="0.25">
      <c r="D3464"/>
      <c r="R3464"/>
      <c r="S3464"/>
      <c r="Y3464"/>
      <c r="Z3464"/>
      <c r="AH3464"/>
      <c r="AI3464"/>
      <c r="AJ3464"/>
      <c r="AM3464" s="1"/>
    </row>
    <row r="3465" spans="3:39" ht="12" customHeight="1" x14ac:dyDescent="0.25">
      <c r="C3465"/>
      <c r="D3465"/>
      <c r="R3465"/>
      <c r="S3465"/>
      <c r="Y3465"/>
      <c r="Z3465"/>
      <c r="AH3465"/>
      <c r="AI3465"/>
      <c r="AJ3465"/>
      <c r="AM3465" s="7"/>
    </row>
    <row r="3466" spans="3:39" ht="12" customHeight="1" x14ac:dyDescent="0.25">
      <c r="D3466"/>
      <c r="R3466"/>
      <c r="S3466"/>
      <c r="Y3466"/>
      <c r="Z3466"/>
      <c r="AH3466"/>
      <c r="AI3466"/>
      <c r="AJ3466"/>
      <c r="AM3466" s="1"/>
    </row>
    <row r="3467" spans="3:39" ht="12" customHeight="1" x14ac:dyDescent="0.25">
      <c r="C3467"/>
      <c r="D3467"/>
      <c r="R3467"/>
      <c r="S3467"/>
      <c r="Y3467"/>
      <c r="Z3467"/>
      <c r="AH3467"/>
      <c r="AI3467"/>
      <c r="AJ3467"/>
      <c r="AM3467" s="7"/>
    </row>
    <row r="3468" spans="3:39" ht="12" customHeight="1" x14ac:dyDescent="0.25">
      <c r="D3468"/>
      <c r="R3468"/>
      <c r="S3468"/>
      <c r="Y3468"/>
      <c r="Z3468"/>
      <c r="AH3468"/>
      <c r="AI3468"/>
      <c r="AJ3468"/>
      <c r="AM3468" s="1"/>
    </row>
    <row r="3469" spans="3:39" ht="12" customHeight="1" x14ac:dyDescent="0.25">
      <c r="C3469"/>
      <c r="D3469"/>
      <c r="R3469"/>
      <c r="S3469"/>
      <c r="Y3469"/>
      <c r="Z3469"/>
      <c r="AH3469"/>
      <c r="AI3469"/>
      <c r="AJ3469"/>
      <c r="AM3469" s="7"/>
    </row>
    <row r="3470" spans="3:39" ht="12" customHeight="1" x14ac:dyDescent="0.25">
      <c r="D3470"/>
      <c r="R3470"/>
      <c r="S3470"/>
      <c r="Y3470"/>
      <c r="Z3470"/>
      <c r="AH3470"/>
      <c r="AI3470"/>
      <c r="AJ3470"/>
      <c r="AM3470" s="1"/>
    </row>
    <row r="3471" spans="3:39" ht="12" customHeight="1" x14ac:dyDescent="0.25">
      <c r="C3471"/>
      <c r="D3471"/>
      <c r="R3471"/>
      <c r="S3471"/>
      <c r="Y3471"/>
      <c r="Z3471"/>
      <c r="AH3471"/>
      <c r="AI3471"/>
      <c r="AJ3471"/>
      <c r="AM3471" s="7"/>
    </row>
    <row r="3472" spans="3:39" ht="12" customHeight="1" x14ac:dyDescent="0.25">
      <c r="D3472"/>
      <c r="R3472"/>
      <c r="S3472"/>
      <c r="Y3472"/>
      <c r="Z3472"/>
      <c r="AH3472"/>
      <c r="AI3472"/>
      <c r="AJ3472"/>
      <c r="AM3472" s="1"/>
    </row>
    <row r="3473" spans="3:39" ht="12" customHeight="1" x14ac:dyDescent="0.25">
      <c r="C3473"/>
      <c r="D3473"/>
      <c r="R3473"/>
      <c r="S3473"/>
      <c r="Y3473"/>
      <c r="Z3473"/>
      <c r="AH3473"/>
      <c r="AI3473"/>
      <c r="AJ3473"/>
      <c r="AM3473" s="7"/>
    </row>
    <row r="3474" spans="3:39" ht="12" customHeight="1" x14ac:dyDescent="0.25">
      <c r="D3474"/>
      <c r="R3474"/>
      <c r="S3474"/>
      <c r="Y3474"/>
      <c r="Z3474"/>
      <c r="AH3474"/>
      <c r="AI3474"/>
      <c r="AJ3474"/>
      <c r="AM3474" s="1"/>
    </row>
    <row r="3475" spans="3:39" ht="12" customHeight="1" x14ac:dyDescent="0.25">
      <c r="C3475"/>
      <c r="D3475"/>
      <c r="R3475"/>
      <c r="S3475"/>
      <c r="Y3475"/>
      <c r="Z3475"/>
      <c r="AH3475"/>
      <c r="AI3475"/>
      <c r="AJ3475"/>
      <c r="AM3475" s="7"/>
    </row>
    <row r="3476" spans="3:39" ht="12" customHeight="1" x14ac:dyDescent="0.25">
      <c r="D3476"/>
      <c r="R3476"/>
      <c r="S3476"/>
      <c r="Y3476"/>
      <c r="Z3476"/>
      <c r="AH3476"/>
      <c r="AI3476"/>
      <c r="AJ3476"/>
      <c r="AM3476" s="1"/>
    </row>
    <row r="3477" spans="3:39" ht="12" customHeight="1" x14ac:dyDescent="0.25">
      <c r="C3477"/>
      <c r="D3477"/>
      <c r="R3477"/>
      <c r="S3477"/>
      <c r="Y3477"/>
      <c r="Z3477"/>
      <c r="AH3477"/>
      <c r="AI3477"/>
      <c r="AJ3477"/>
      <c r="AM3477" s="7"/>
    </row>
    <row r="3478" spans="3:39" ht="12" customHeight="1" x14ac:dyDescent="0.25">
      <c r="D3478"/>
      <c r="R3478"/>
      <c r="S3478"/>
      <c r="Y3478"/>
      <c r="Z3478"/>
      <c r="AH3478"/>
      <c r="AI3478"/>
      <c r="AJ3478"/>
      <c r="AM3478" s="1"/>
    </row>
    <row r="3479" spans="3:39" ht="12" customHeight="1" x14ac:dyDescent="0.25">
      <c r="C3479"/>
      <c r="D3479"/>
      <c r="R3479"/>
      <c r="S3479"/>
      <c r="Y3479"/>
      <c r="Z3479"/>
      <c r="AH3479"/>
      <c r="AI3479"/>
      <c r="AJ3479"/>
      <c r="AM3479" s="7"/>
    </row>
    <row r="3480" spans="3:39" ht="12" customHeight="1" x14ac:dyDescent="0.25">
      <c r="D3480"/>
      <c r="R3480"/>
      <c r="S3480"/>
      <c r="Y3480"/>
      <c r="Z3480"/>
      <c r="AH3480"/>
      <c r="AI3480"/>
      <c r="AJ3480"/>
      <c r="AM3480" s="1"/>
    </row>
    <row r="3481" spans="3:39" ht="12" customHeight="1" x14ac:dyDescent="0.25">
      <c r="C3481"/>
      <c r="D3481"/>
      <c r="R3481"/>
      <c r="S3481"/>
      <c r="Y3481"/>
      <c r="Z3481"/>
      <c r="AH3481"/>
      <c r="AI3481"/>
      <c r="AJ3481"/>
      <c r="AM3481" s="7"/>
    </row>
    <row r="3482" spans="3:39" ht="12" customHeight="1" x14ac:dyDescent="0.25">
      <c r="D3482"/>
      <c r="R3482"/>
      <c r="S3482"/>
      <c r="Y3482"/>
      <c r="Z3482"/>
      <c r="AH3482"/>
      <c r="AI3482"/>
      <c r="AJ3482"/>
      <c r="AM3482" s="1"/>
    </row>
    <row r="3483" spans="3:39" ht="12" customHeight="1" x14ac:dyDescent="0.25">
      <c r="C3483"/>
      <c r="D3483"/>
      <c r="R3483"/>
      <c r="S3483"/>
      <c r="Y3483"/>
      <c r="Z3483"/>
      <c r="AH3483"/>
      <c r="AI3483"/>
      <c r="AJ3483"/>
      <c r="AM3483" s="7"/>
    </row>
    <row r="3484" spans="3:39" ht="12" customHeight="1" x14ac:dyDescent="0.25">
      <c r="D3484"/>
      <c r="R3484"/>
      <c r="S3484"/>
      <c r="Y3484"/>
      <c r="Z3484"/>
      <c r="AH3484"/>
      <c r="AI3484"/>
      <c r="AJ3484"/>
      <c r="AM3484" s="1"/>
    </row>
    <row r="3485" spans="3:39" ht="12" customHeight="1" x14ac:dyDescent="0.25">
      <c r="C3485"/>
      <c r="D3485"/>
      <c r="R3485"/>
      <c r="S3485"/>
      <c r="Y3485"/>
      <c r="Z3485"/>
      <c r="AH3485"/>
      <c r="AI3485"/>
      <c r="AJ3485"/>
      <c r="AM3485" s="7"/>
    </row>
    <row r="3486" spans="3:39" ht="12" customHeight="1" x14ac:dyDescent="0.25">
      <c r="D3486"/>
      <c r="R3486"/>
      <c r="S3486"/>
      <c r="Y3486"/>
      <c r="Z3486"/>
      <c r="AH3486"/>
      <c r="AI3486"/>
      <c r="AJ3486"/>
      <c r="AM3486" s="1"/>
    </row>
    <row r="3487" spans="3:39" ht="12" customHeight="1" x14ac:dyDescent="0.25">
      <c r="C3487"/>
      <c r="D3487"/>
      <c r="R3487"/>
      <c r="S3487"/>
      <c r="Y3487"/>
      <c r="Z3487"/>
      <c r="AH3487"/>
      <c r="AI3487"/>
      <c r="AJ3487"/>
      <c r="AM3487" s="7"/>
    </row>
    <row r="3488" spans="3:39" ht="12" customHeight="1" x14ac:dyDescent="0.25">
      <c r="D3488"/>
      <c r="R3488"/>
      <c r="S3488"/>
      <c r="Y3488"/>
      <c r="Z3488"/>
      <c r="AH3488"/>
      <c r="AI3488"/>
      <c r="AJ3488"/>
      <c r="AM3488" s="1"/>
    </row>
    <row r="3489" spans="3:39" ht="12" customHeight="1" x14ac:dyDescent="0.25">
      <c r="C3489"/>
      <c r="D3489"/>
      <c r="R3489"/>
      <c r="S3489"/>
      <c r="Y3489"/>
      <c r="Z3489"/>
      <c r="AH3489"/>
      <c r="AI3489"/>
      <c r="AJ3489"/>
      <c r="AM3489" s="7"/>
    </row>
    <row r="3490" spans="3:39" ht="12" customHeight="1" x14ac:dyDescent="0.25">
      <c r="D3490"/>
      <c r="R3490"/>
      <c r="S3490"/>
      <c r="Y3490"/>
      <c r="Z3490"/>
      <c r="AH3490"/>
      <c r="AI3490"/>
      <c r="AJ3490"/>
      <c r="AM3490" s="1"/>
    </row>
    <row r="3491" spans="3:39" ht="12" customHeight="1" x14ac:dyDescent="0.25">
      <c r="C3491"/>
      <c r="D3491"/>
      <c r="R3491"/>
      <c r="S3491"/>
      <c r="Y3491"/>
      <c r="Z3491"/>
      <c r="AH3491"/>
      <c r="AI3491"/>
      <c r="AJ3491"/>
      <c r="AM3491" s="7"/>
    </row>
    <row r="3492" spans="3:39" ht="12" customHeight="1" x14ac:dyDescent="0.25">
      <c r="D3492"/>
      <c r="R3492"/>
      <c r="S3492"/>
      <c r="Y3492"/>
      <c r="Z3492"/>
      <c r="AH3492"/>
      <c r="AI3492"/>
      <c r="AJ3492"/>
      <c r="AM3492" s="1"/>
    </row>
    <row r="3493" spans="3:39" ht="12" customHeight="1" x14ac:dyDescent="0.25">
      <c r="C3493"/>
      <c r="D3493"/>
      <c r="R3493"/>
      <c r="S3493"/>
      <c r="Y3493"/>
      <c r="Z3493"/>
      <c r="AH3493"/>
      <c r="AI3493"/>
      <c r="AJ3493"/>
      <c r="AM3493" s="7"/>
    </row>
    <row r="3494" spans="3:39" ht="12" customHeight="1" x14ac:dyDescent="0.25">
      <c r="D3494"/>
      <c r="R3494"/>
      <c r="S3494"/>
      <c r="Y3494"/>
      <c r="Z3494"/>
      <c r="AH3494"/>
      <c r="AI3494"/>
      <c r="AJ3494"/>
      <c r="AM3494" s="1"/>
    </row>
    <row r="3495" spans="3:39" ht="12" customHeight="1" x14ac:dyDescent="0.25">
      <c r="C3495"/>
      <c r="D3495"/>
      <c r="R3495"/>
      <c r="S3495"/>
      <c r="Y3495"/>
      <c r="Z3495"/>
      <c r="AH3495"/>
      <c r="AI3495"/>
      <c r="AJ3495"/>
      <c r="AM3495" s="7"/>
    </row>
    <row r="3496" spans="3:39" ht="12" customHeight="1" x14ac:dyDescent="0.25">
      <c r="D3496"/>
      <c r="R3496"/>
      <c r="S3496"/>
      <c r="Y3496"/>
      <c r="Z3496"/>
      <c r="AH3496"/>
      <c r="AI3496"/>
      <c r="AJ3496"/>
      <c r="AM3496" s="1"/>
    </row>
    <row r="3497" spans="3:39" ht="12" customHeight="1" x14ac:dyDescent="0.25">
      <c r="C3497"/>
      <c r="D3497"/>
      <c r="R3497"/>
      <c r="S3497"/>
      <c r="Y3497"/>
      <c r="Z3497"/>
      <c r="AH3497"/>
      <c r="AI3497"/>
      <c r="AJ3497"/>
      <c r="AM3497" s="7"/>
    </row>
    <row r="3498" spans="3:39" ht="12" customHeight="1" x14ac:dyDescent="0.25">
      <c r="D3498"/>
      <c r="R3498"/>
      <c r="S3498"/>
      <c r="Y3498"/>
      <c r="Z3498"/>
      <c r="AH3498"/>
      <c r="AI3498"/>
      <c r="AJ3498"/>
      <c r="AM3498" s="1"/>
    </row>
    <row r="3499" spans="3:39" ht="12" customHeight="1" x14ac:dyDescent="0.25">
      <c r="C3499"/>
      <c r="D3499"/>
      <c r="R3499"/>
      <c r="S3499"/>
      <c r="Y3499"/>
      <c r="Z3499"/>
      <c r="AH3499"/>
      <c r="AI3499"/>
      <c r="AJ3499"/>
      <c r="AM3499" s="7"/>
    </row>
    <row r="3500" spans="3:39" ht="12" customHeight="1" x14ac:dyDescent="0.25">
      <c r="D3500"/>
      <c r="R3500"/>
      <c r="S3500"/>
      <c r="Y3500"/>
      <c r="Z3500"/>
      <c r="AH3500"/>
      <c r="AI3500"/>
      <c r="AJ3500"/>
      <c r="AM3500" s="1"/>
    </row>
    <row r="3501" spans="3:39" ht="12" customHeight="1" x14ac:dyDescent="0.25">
      <c r="C3501"/>
      <c r="D3501"/>
      <c r="R3501"/>
      <c r="S3501"/>
      <c r="Y3501"/>
      <c r="Z3501"/>
      <c r="AH3501"/>
      <c r="AI3501"/>
      <c r="AJ3501"/>
      <c r="AM3501" s="7"/>
    </row>
    <row r="3502" spans="3:39" ht="12" customHeight="1" x14ac:dyDescent="0.25">
      <c r="D3502"/>
      <c r="R3502"/>
      <c r="S3502"/>
      <c r="Y3502"/>
      <c r="Z3502"/>
      <c r="AH3502"/>
      <c r="AI3502"/>
      <c r="AJ3502"/>
      <c r="AM3502" s="1"/>
    </row>
    <row r="3503" spans="3:39" ht="12" customHeight="1" x14ac:dyDescent="0.25">
      <c r="C3503"/>
      <c r="D3503"/>
      <c r="R3503"/>
      <c r="S3503"/>
      <c r="Y3503"/>
      <c r="Z3503"/>
      <c r="AH3503"/>
      <c r="AI3503"/>
      <c r="AJ3503"/>
      <c r="AM3503" s="7"/>
    </row>
    <row r="3504" spans="3:39" ht="12" customHeight="1" x14ac:dyDescent="0.25">
      <c r="D3504"/>
      <c r="R3504"/>
      <c r="S3504"/>
      <c r="Y3504"/>
      <c r="Z3504"/>
      <c r="AH3504"/>
      <c r="AI3504"/>
      <c r="AJ3504"/>
      <c r="AM3504" s="1"/>
    </row>
    <row r="3505" spans="3:39" ht="12" customHeight="1" x14ac:dyDescent="0.25">
      <c r="C3505"/>
      <c r="D3505"/>
      <c r="R3505"/>
      <c r="S3505"/>
      <c r="Y3505"/>
      <c r="Z3505"/>
      <c r="AH3505"/>
      <c r="AI3505"/>
      <c r="AJ3505"/>
      <c r="AM3505" s="7"/>
    </row>
    <row r="3506" spans="3:39" ht="12" customHeight="1" x14ac:dyDescent="0.25">
      <c r="D3506"/>
      <c r="R3506"/>
      <c r="S3506"/>
      <c r="Y3506"/>
      <c r="Z3506"/>
      <c r="AH3506"/>
      <c r="AI3506"/>
      <c r="AJ3506"/>
      <c r="AM3506" s="1"/>
    </row>
    <row r="3507" spans="3:39" ht="12" customHeight="1" x14ac:dyDescent="0.25">
      <c r="C3507"/>
      <c r="D3507"/>
      <c r="R3507"/>
      <c r="S3507"/>
      <c r="Y3507"/>
      <c r="Z3507"/>
      <c r="AH3507"/>
      <c r="AI3507"/>
      <c r="AJ3507"/>
      <c r="AM3507" s="7"/>
    </row>
    <row r="3508" spans="3:39" ht="12" customHeight="1" x14ac:dyDescent="0.25">
      <c r="D3508"/>
      <c r="R3508"/>
      <c r="S3508"/>
      <c r="Y3508"/>
      <c r="Z3508"/>
      <c r="AH3508"/>
      <c r="AI3508"/>
      <c r="AJ3508"/>
      <c r="AM3508" s="1"/>
    </row>
    <row r="3509" spans="3:39" ht="12" customHeight="1" x14ac:dyDescent="0.25">
      <c r="C3509"/>
      <c r="D3509"/>
      <c r="R3509"/>
      <c r="S3509"/>
      <c r="Y3509"/>
      <c r="Z3509"/>
      <c r="AH3509"/>
      <c r="AI3509"/>
      <c r="AJ3509"/>
      <c r="AM3509" s="7"/>
    </row>
    <row r="3510" spans="3:39" ht="12" customHeight="1" x14ac:dyDescent="0.25">
      <c r="D3510"/>
      <c r="R3510"/>
      <c r="S3510"/>
      <c r="Y3510"/>
      <c r="Z3510"/>
      <c r="AH3510"/>
      <c r="AI3510"/>
      <c r="AJ3510"/>
      <c r="AM3510" s="1"/>
    </row>
    <row r="3511" spans="3:39" ht="12" customHeight="1" x14ac:dyDescent="0.25">
      <c r="C3511"/>
      <c r="D3511"/>
      <c r="R3511"/>
      <c r="S3511"/>
      <c r="Y3511"/>
      <c r="Z3511"/>
      <c r="AH3511"/>
      <c r="AI3511"/>
      <c r="AJ3511"/>
      <c r="AM3511" s="7"/>
    </row>
    <row r="3512" spans="3:39" ht="12" customHeight="1" x14ac:dyDescent="0.25">
      <c r="D3512"/>
      <c r="R3512"/>
      <c r="S3512"/>
      <c r="Y3512"/>
      <c r="Z3512"/>
      <c r="AH3512"/>
      <c r="AI3512"/>
      <c r="AJ3512"/>
      <c r="AM3512" s="1"/>
    </row>
    <row r="3513" spans="3:39" ht="12" customHeight="1" x14ac:dyDescent="0.25">
      <c r="C3513"/>
      <c r="D3513"/>
      <c r="R3513"/>
      <c r="S3513"/>
      <c r="Y3513"/>
      <c r="Z3513"/>
      <c r="AH3513"/>
      <c r="AI3513"/>
      <c r="AJ3513"/>
      <c r="AM3513" s="7"/>
    </row>
    <row r="3514" spans="3:39" ht="12" customHeight="1" x14ac:dyDescent="0.25">
      <c r="D3514"/>
      <c r="R3514"/>
      <c r="S3514"/>
      <c r="Y3514"/>
      <c r="Z3514"/>
      <c r="AH3514"/>
      <c r="AI3514"/>
      <c r="AJ3514"/>
      <c r="AM3514" s="1"/>
    </row>
    <row r="3515" spans="3:39" ht="12" customHeight="1" x14ac:dyDescent="0.25">
      <c r="C3515"/>
      <c r="D3515"/>
      <c r="R3515"/>
      <c r="S3515"/>
      <c r="Y3515"/>
      <c r="Z3515"/>
      <c r="AH3515"/>
      <c r="AI3515"/>
      <c r="AJ3515"/>
      <c r="AM3515" s="7"/>
    </row>
    <row r="3516" spans="3:39" ht="12" customHeight="1" x14ac:dyDescent="0.25">
      <c r="D3516"/>
      <c r="R3516"/>
      <c r="S3516"/>
      <c r="Y3516"/>
      <c r="Z3516"/>
      <c r="AH3516"/>
      <c r="AI3516"/>
      <c r="AJ3516"/>
      <c r="AM3516" s="1"/>
    </row>
    <row r="3517" spans="3:39" ht="12" customHeight="1" x14ac:dyDescent="0.25">
      <c r="C3517"/>
      <c r="D3517"/>
      <c r="R3517"/>
      <c r="S3517"/>
      <c r="Y3517"/>
      <c r="Z3517"/>
      <c r="AH3517"/>
      <c r="AI3517"/>
      <c r="AJ3517"/>
      <c r="AM3517" s="7"/>
    </row>
    <row r="3518" spans="3:39" ht="12" customHeight="1" x14ac:dyDescent="0.25">
      <c r="D3518"/>
      <c r="R3518"/>
      <c r="S3518"/>
      <c r="Y3518"/>
      <c r="Z3518"/>
      <c r="AH3518"/>
      <c r="AI3518"/>
      <c r="AJ3518"/>
      <c r="AM3518" s="1"/>
    </row>
    <row r="3519" spans="3:39" ht="12" customHeight="1" x14ac:dyDescent="0.25">
      <c r="C3519"/>
      <c r="D3519"/>
      <c r="R3519"/>
      <c r="S3519"/>
      <c r="Y3519"/>
      <c r="Z3519"/>
      <c r="AH3519"/>
      <c r="AI3519"/>
      <c r="AJ3519"/>
      <c r="AM3519" s="7"/>
    </row>
    <row r="3520" spans="3:39" ht="12" customHeight="1" x14ac:dyDescent="0.25">
      <c r="D3520"/>
      <c r="R3520"/>
      <c r="S3520"/>
      <c r="Y3520"/>
      <c r="Z3520"/>
      <c r="AH3520"/>
      <c r="AI3520"/>
      <c r="AJ3520"/>
      <c r="AM3520" s="1"/>
    </row>
    <row r="3521" spans="3:39" ht="12" customHeight="1" x14ac:dyDescent="0.25">
      <c r="C3521"/>
      <c r="D3521"/>
      <c r="R3521"/>
      <c r="S3521"/>
      <c r="Y3521"/>
      <c r="Z3521"/>
      <c r="AH3521"/>
      <c r="AI3521"/>
      <c r="AJ3521"/>
      <c r="AM3521" s="7"/>
    </row>
    <row r="3522" spans="3:39" ht="12" customHeight="1" x14ac:dyDescent="0.25">
      <c r="D3522"/>
      <c r="R3522"/>
      <c r="S3522"/>
      <c r="Y3522"/>
      <c r="Z3522"/>
      <c r="AH3522"/>
      <c r="AI3522"/>
      <c r="AJ3522"/>
      <c r="AM3522" s="1"/>
    </row>
    <row r="3523" spans="3:39" ht="12" customHeight="1" x14ac:dyDescent="0.25">
      <c r="C3523"/>
      <c r="D3523"/>
      <c r="R3523"/>
      <c r="S3523"/>
      <c r="Y3523"/>
      <c r="Z3523"/>
      <c r="AH3523"/>
      <c r="AI3523"/>
      <c r="AJ3523"/>
      <c r="AM3523" s="7"/>
    </row>
    <row r="3524" spans="3:39" ht="12" customHeight="1" x14ac:dyDescent="0.25">
      <c r="D3524"/>
      <c r="R3524"/>
      <c r="S3524"/>
      <c r="Y3524"/>
      <c r="Z3524"/>
      <c r="AH3524"/>
      <c r="AI3524"/>
      <c r="AJ3524"/>
      <c r="AM3524" s="1"/>
    </row>
    <row r="3525" spans="3:39" ht="12" customHeight="1" x14ac:dyDescent="0.25">
      <c r="C3525"/>
      <c r="D3525"/>
      <c r="R3525"/>
      <c r="S3525"/>
      <c r="Y3525"/>
      <c r="Z3525"/>
      <c r="AH3525"/>
      <c r="AI3525"/>
      <c r="AJ3525"/>
      <c r="AM3525" s="7"/>
    </row>
    <row r="3526" spans="3:39" ht="12" customHeight="1" x14ac:dyDescent="0.25">
      <c r="D3526"/>
      <c r="R3526"/>
      <c r="S3526"/>
      <c r="Y3526"/>
      <c r="Z3526"/>
      <c r="AH3526"/>
      <c r="AI3526"/>
      <c r="AJ3526"/>
      <c r="AM3526" s="1"/>
    </row>
    <row r="3527" spans="3:39" ht="12" customHeight="1" x14ac:dyDescent="0.25">
      <c r="C3527"/>
      <c r="D3527"/>
      <c r="R3527"/>
      <c r="S3527"/>
      <c r="Y3527"/>
      <c r="Z3527"/>
      <c r="AH3527"/>
      <c r="AI3527"/>
      <c r="AJ3527"/>
      <c r="AM3527" s="7"/>
    </row>
    <row r="3528" spans="3:39" ht="12" customHeight="1" x14ac:dyDescent="0.25">
      <c r="D3528"/>
      <c r="R3528"/>
      <c r="S3528"/>
      <c r="Y3528"/>
      <c r="Z3528"/>
      <c r="AH3528"/>
      <c r="AI3528"/>
      <c r="AJ3528"/>
      <c r="AM3528" s="1"/>
    </row>
    <row r="3529" spans="3:39" ht="12" customHeight="1" x14ac:dyDescent="0.25">
      <c r="C3529"/>
      <c r="D3529"/>
      <c r="R3529"/>
      <c r="S3529"/>
      <c r="Y3529"/>
      <c r="Z3529"/>
      <c r="AH3529"/>
      <c r="AI3529"/>
      <c r="AJ3529"/>
      <c r="AM3529" s="7"/>
    </row>
    <row r="3530" spans="3:39" ht="12" customHeight="1" x14ac:dyDescent="0.25">
      <c r="D3530"/>
      <c r="R3530"/>
      <c r="S3530"/>
      <c r="Y3530"/>
      <c r="Z3530"/>
      <c r="AH3530"/>
      <c r="AI3530"/>
      <c r="AJ3530"/>
      <c r="AM3530" s="1"/>
    </row>
    <row r="3531" spans="3:39" ht="12" customHeight="1" x14ac:dyDescent="0.25">
      <c r="C3531"/>
      <c r="D3531"/>
      <c r="R3531"/>
      <c r="S3531"/>
      <c r="Y3531"/>
      <c r="Z3531"/>
      <c r="AH3531"/>
      <c r="AI3531"/>
      <c r="AJ3531"/>
      <c r="AM3531" s="7"/>
    </row>
    <row r="3532" spans="3:39" ht="12" customHeight="1" x14ac:dyDescent="0.25">
      <c r="D3532"/>
      <c r="R3532"/>
      <c r="S3532"/>
      <c r="Y3532"/>
      <c r="Z3532"/>
      <c r="AH3532"/>
      <c r="AI3532"/>
      <c r="AJ3532"/>
      <c r="AM3532" s="1"/>
    </row>
    <row r="3533" spans="3:39" ht="12" customHeight="1" x14ac:dyDescent="0.25">
      <c r="C3533"/>
      <c r="D3533"/>
      <c r="R3533"/>
      <c r="S3533"/>
      <c r="Y3533"/>
      <c r="Z3533"/>
      <c r="AH3533"/>
      <c r="AI3533"/>
      <c r="AJ3533"/>
      <c r="AM3533" s="7"/>
    </row>
    <row r="3534" spans="3:39" ht="12" customHeight="1" x14ac:dyDescent="0.25">
      <c r="D3534"/>
      <c r="R3534"/>
      <c r="S3534"/>
      <c r="Y3534"/>
      <c r="Z3534"/>
      <c r="AH3534"/>
      <c r="AI3534"/>
      <c r="AJ3534"/>
      <c r="AM3534" s="1"/>
    </row>
    <row r="3535" spans="3:39" ht="12" customHeight="1" x14ac:dyDescent="0.25">
      <c r="C3535"/>
      <c r="D3535"/>
      <c r="R3535"/>
      <c r="S3535"/>
      <c r="Y3535"/>
      <c r="Z3535"/>
      <c r="AH3535"/>
      <c r="AI3535"/>
      <c r="AJ3535"/>
      <c r="AM3535" s="7"/>
    </row>
    <row r="3536" spans="3:39" ht="12" customHeight="1" x14ac:dyDescent="0.25">
      <c r="D3536"/>
      <c r="R3536"/>
      <c r="S3536"/>
      <c r="Y3536"/>
      <c r="Z3536"/>
      <c r="AH3536"/>
      <c r="AI3536"/>
      <c r="AJ3536"/>
      <c r="AM3536" s="1"/>
    </row>
    <row r="3537" spans="3:39" ht="12" customHeight="1" x14ac:dyDescent="0.25">
      <c r="C3537"/>
      <c r="D3537"/>
      <c r="R3537"/>
      <c r="S3537"/>
      <c r="Y3537"/>
      <c r="Z3537"/>
      <c r="AH3537"/>
      <c r="AI3537"/>
      <c r="AJ3537"/>
      <c r="AM3537" s="7"/>
    </row>
    <row r="3538" spans="3:39" ht="12" customHeight="1" x14ac:dyDescent="0.25">
      <c r="D3538"/>
      <c r="R3538"/>
      <c r="S3538"/>
      <c r="Y3538"/>
      <c r="Z3538"/>
      <c r="AH3538"/>
      <c r="AI3538"/>
      <c r="AJ3538"/>
      <c r="AM3538" s="1"/>
    </row>
    <row r="3539" spans="3:39" ht="12" customHeight="1" x14ac:dyDescent="0.25">
      <c r="C3539"/>
      <c r="D3539"/>
      <c r="R3539"/>
      <c r="S3539"/>
      <c r="Y3539"/>
      <c r="Z3539"/>
      <c r="AH3539"/>
      <c r="AI3539"/>
      <c r="AJ3539"/>
      <c r="AM3539" s="7"/>
    </row>
    <row r="3540" spans="3:39" ht="12" customHeight="1" x14ac:dyDescent="0.25">
      <c r="D3540"/>
      <c r="R3540"/>
      <c r="S3540"/>
      <c r="Y3540"/>
      <c r="Z3540"/>
      <c r="AH3540"/>
      <c r="AI3540"/>
      <c r="AJ3540"/>
      <c r="AM3540" s="1"/>
    </row>
    <row r="3541" spans="3:39" ht="12" customHeight="1" x14ac:dyDescent="0.25">
      <c r="C3541"/>
      <c r="D3541"/>
      <c r="R3541"/>
      <c r="S3541"/>
      <c r="Y3541"/>
      <c r="Z3541"/>
      <c r="AH3541"/>
      <c r="AI3541"/>
      <c r="AJ3541"/>
      <c r="AM3541" s="7"/>
    </row>
    <row r="3542" spans="3:39" ht="12" customHeight="1" x14ac:dyDescent="0.25">
      <c r="D3542"/>
      <c r="R3542"/>
      <c r="S3542"/>
      <c r="Y3542"/>
      <c r="Z3542"/>
      <c r="AH3542"/>
      <c r="AI3542"/>
      <c r="AJ3542"/>
      <c r="AM3542" s="1"/>
    </row>
    <row r="3543" spans="3:39" ht="12" customHeight="1" x14ac:dyDescent="0.25">
      <c r="C3543"/>
      <c r="D3543"/>
      <c r="R3543"/>
      <c r="S3543"/>
      <c r="Y3543"/>
      <c r="Z3543"/>
      <c r="AH3543"/>
      <c r="AI3543"/>
      <c r="AJ3543"/>
      <c r="AM3543" s="7"/>
    </row>
    <row r="3544" spans="3:39" ht="12" customHeight="1" x14ac:dyDescent="0.25">
      <c r="D3544"/>
      <c r="R3544"/>
      <c r="S3544"/>
      <c r="Y3544"/>
      <c r="Z3544"/>
      <c r="AH3544"/>
      <c r="AI3544"/>
      <c r="AJ3544"/>
      <c r="AM3544" s="1"/>
    </row>
    <row r="3545" spans="3:39" ht="12" customHeight="1" x14ac:dyDescent="0.25">
      <c r="C3545"/>
      <c r="D3545"/>
      <c r="R3545"/>
      <c r="S3545"/>
      <c r="Y3545"/>
      <c r="Z3545"/>
      <c r="AH3545"/>
      <c r="AI3545"/>
      <c r="AJ3545"/>
      <c r="AM3545" s="7"/>
    </row>
    <row r="3546" spans="3:39" ht="12" customHeight="1" x14ac:dyDescent="0.25">
      <c r="D3546"/>
      <c r="R3546"/>
      <c r="S3546"/>
      <c r="Y3546"/>
      <c r="Z3546"/>
      <c r="AH3546"/>
      <c r="AI3546"/>
      <c r="AJ3546"/>
      <c r="AM3546" s="1"/>
    </row>
    <row r="3547" spans="3:39" ht="12" customHeight="1" x14ac:dyDescent="0.25">
      <c r="C3547"/>
      <c r="D3547"/>
      <c r="R3547"/>
      <c r="S3547"/>
      <c r="Y3547"/>
      <c r="Z3547"/>
      <c r="AH3547"/>
      <c r="AI3547"/>
      <c r="AJ3547"/>
      <c r="AM3547" s="7"/>
    </row>
    <row r="3548" spans="3:39" ht="12" customHeight="1" x14ac:dyDescent="0.25">
      <c r="D3548"/>
      <c r="R3548"/>
      <c r="S3548"/>
      <c r="Y3548"/>
      <c r="Z3548"/>
      <c r="AH3548"/>
      <c r="AI3548"/>
      <c r="AJ3548"/>
      <c r="AM3548" s="1"/>
    </row>
    <row r="3549" spans="3:39" ht="12" customHeight="1" x14ac:dyDescent="0.25">
      <c r="C3549"/>
      <c r="D3549"/>
      <c r="R3549"/>
      <c r="S3549"/>
      <c r="Y3549"/>
      <c r="Z3549"/>
      <c r="AH3549"/>
      <c r="AI3549"/>
      <c r="AJ3549"/>
      <c r="AM3549" s="7"/>
    </row>
    <row r="3550" spans="3:39" ht="12" customHeight="1" x14ac:dyDescent="0.25">
      <c r="D3550"/>
      <c r="R3550"/>
      <c r="S3550"/>
      <c r="Y3550"/>
      <c r="Z3550"/>
      <c r="AH3550"/>
      <c r="AI3550"/>
      <c r="AJ3550"/>
      <c r="AM3550" s="1"/>
    </row>
    <row r="3551" spans="3:39" ht="12" customHeight="1" x14ac:dyDescent="0.25">
      <c r="C3551"/>
      <c r="D3551"/>
      <c r="R3551"/>
      <c r="S3551"/>
      <c r="Y3551"/>
      <c r="Z3551"/>
      <c r="AH3551"/>
      <c r="AI3551"/>
      <c r="AJ3551"/>
      <c r="AM3551" s="7"/>
    </row>
    <row r="3552" spans="3:39" ht="12" customHeight="1" x14ac:dyDescent="0.25">
      <c r="D3552"/>
      <c r="R3552"/>
      <c r="S3552"/>
      <c r="Y3552"/>
      <c r="Z3552"/>
      <c r="AH3552"/>
      <c r="AI3552"/>
      <c r="AJ3552"/>
      <c r="AM3552" s="1"/>
    </row>
    <row r="3553" spans="3:39" ht="12" customHeight="1" x14ac:dyDescent="0.25">
      <c r="C3553"/>
      <c r="D3553"/>
      <c r="R3553"/>
      <c r="S3553"/>
      <c r="Y3553"/>
      <c r="Z3553"/>
      <c r="AH3553"/>
      <c r="AI3553"/>
      <c r="AJ3553"/>
      <c r="AM3553" s="7"/>
    </row>
    <row r="3554" spans="3:39" ht="12" customHeight="1" x14ac:dyDescent="0.25">
      <c r="D3554"/>
      <c r="R3554"/>
      <c r="S3554"/>
      <c r="Y3554"/>
      <c r="Z3554"/>
      <c r="AH3554"/>
      <c r="AI3554"/>
      <c r="AJ3554"/>
      <c r="AM3554" s="1"/>
    </row>
    <row r="3555" spans="3:39" ht="12" customHeight="1" x14ac:dyDescent="0.25">
      <c r="C3555"/>
      <c r="D3555"/>
      <c r="R3555"/>
      <c r="S3555"/>
      <c r="Y3555"/>
      <c r="Z3555"/>
      <c r="AH3555"/>
      <c r="AI3555"/>
      <c r="AJ3555"/>
      <c r="AM3555" s="7"/>
    </row>
    <row r="3556" spans="3:39" ht="12" customHeight="1" x14ac:dyDescent="0.25">
      <c r="D3556"/>
      <c r="R3556"/>
      <c r="S3556"/>
      <c r="Y3556"/>
      <c r="Z3556"/>
      <c r="AH3556"/>
      <c r="AI3556"/>
      <c r="AJ3556"/>
      <c r="AM3556" s="1"/>
    </row>
    <row r="3557" spans="3:39" ht="12" customHeight="1" x14ac:dyDescent="0.25">
      <c r="C3557"/>
      <c r="D3557"/>
      <c r="R3557"/>
      <c r="S3557"/>
      <c r="Y3557"/>
      <c r="Z3557"/>
      <c r="AH3557"/>
      <c r="AI3557"/>
      <c r="AJ3557"/>
      <c r="AM3557" s="7"/>
    </row>
    <row r="3558" spans="3:39" ht="12" customHeight="1" x14ac:dyDescent="0.25">
      <c r="D3558"/>
      <c r="R3558"/>
      <c r="S3558"/>
      <c r="Y3558"/>
      <c r="Z3558"/>
      <c r="AH3558"/>
      <c r="AI3558"/>
      <c r="AJ3558"/>
      <c r="AM3558" s="1"/>
    </row>
    <row r="3559" spans="3:39" ht="12" customHeight="1" x14ac:dyDescent="0.25">
      <c r="C3559"/>
      <c r="D3559"/>
      <c r="R3559"/>
      <c r="S3559"/>
      <c r="Y3559"/>
      <c r="Z3559"/>
      <c r="AH3559"/>
      <c r="AI3559"/>
      <c r="AJ3559"/>
      <c r="AM3559" s="7"/>
    </row>
    <row r="3560" spans="3:39" ht="12" customHeight="1" x14ac:dyDescent="0.25">
      <c r="D3560"/>
      <c r="R3560"/>
      <c r="S3560"/>
      <c r="Y3560"/>
      <c r="Z3560"/>
      <c r="AH3560"/>
      <c r="AI3560"/>
      <c r="AJ3560"/>
      <c r="AM3560" s="1"/>
    </row>
    <row r="3561" spans="3:39" ht="12" customHeight="1" x14ac:dyDescent="0.25">
      <c r="C3561"/>
      <c r="D3561"/>
      <c r="R3561"/>
      <c r="S3561"/>
      <c r="Y3561"/>
      <c r="Z3561"/>
      <c r="AH3561"/>
      <c r="AI3561"/>
      <c r="AJ3561"/>
      <c r="AM3561" s="7"/>
    </row>
    <row r="3562" spans="3:39" ht="12" customHeight="1" x14ac:dyDescent="0.25">
      <c r="D3562"/>
      <c r="R3562"/>
      <c r="S3562"/>
      <c r="Y3562"/>
      <c r="Z3562"/>
      <c r="AH3562"/>
      <c r="AI3562"/>
      <c r="AJ3562"/>
      <c r="AM3562" s="1"/>
    </row>
    <row r="3563" spans="3:39" ht="12" customHeight="1" x14ac:dyDescent="0.25">
      <c r="C3563"/>
      <c r="D3563"/>
      <c r="R3563"/>
      <c r="S3563"/>
      <c r="Y3563"/>
      <c r="Z3563"/>
      <c r="AH3563"/>
      <c r="AI3563"/>
      <c r="AJ3563"/>
      <c r="AM3563" s="7"/>
    </row>
    <row r="3564" spans="3:39" ht="12" customHeight="1" x14ac:dyDescent="0.25">
      <c r="D3564"/>
      <c r="R3564"/>
      <c r="S3564"/>
      <c r="Y3564"/>
      <c r="Z3564"/>
      <c r="AH3564"/>
      <c r="AI3564"/>
      <c r="AJ3564"/>
      <c r="AM3564" s="1"/>
    </row>
    <row r="3565" spans="3:39" ht="12" customHeight="1" x14ac:dyDescent="0.25">
      <c r="C3565"/>
      <c r="D3565"/>
      <c r="R3565"/>
      <c r="S3565"/>
      <c r="Y3565"/>
      <c r="Z3565"/>
      <c r="AH3565"/>
      <c r="AI3565"/>
      <c r="AJ3565"/>
      <c r="AM3565" s="7"/>
    </row>
    <row r="3566" spans="3:39" ht="12" customHeight="1" x14ac:dyDescent="0.25">
      <c r="D3566"/>
      <c r="R3566"/>
      <c r="S3566"/>
      <c r="Y3566"/>
      <c r="Z3566"/>
      <c r="AH3566"/>
      <c r="AI3566"/>
      <c r="AJ3566"/>
      <c r="AM3566" s="1"/>
    </row>
    <row r="3567" spans="3:39" ht="12" customHeight="1" x14ac:dyDescent="0.25">
      <c r="C3567"/>
      <c r="D3567"/>
      <c r="R3567"/>
      <c r="S3567"/>
      <c r="Y3567"/>
      <c r="Z3567"/>
      <c r="AH3567"/>
      <c r="AI3567"/>
      <c r="AJ3567"/>
      <c r="AM3567" s="7"/>
    </row>
    <row r="3568" spans="3:39" ht="12" customHeight="1" x14ac:dyDescent="0.25">
      <c r="D3568"/>
      <c r="R3568"/>
      <c r="S3568"/>
      <c r="Y3568"/>
      <c r="Z3568"/>
      <c r="AH3568"/>
      <c r="AI3568"/>
      <c r="AJ3568"/>
      <c r="AM3568" s="1"/>
    </row>
    <row r="3569" spans="3:39" ht="12" customHeight="1" x14ac:dyDescent="0.25">
      <c r="C3569"/>
      <c r="D3569"/>
      <c r="R3569"/>
      <c r="S3569"/>
      <c r="Y3569"/>
      <c r="Z3569"/>
      <c r="AH3569"/>
      <c r="AI3569"/>
      <c r="AJ3569"/>
      <c r="AM3569" s="7"/>
    </row>
    <row r="3570" spans="3:39" ht="12" customHeight="1" x14ac:dyDescent="0.25">
      <c r="D3570"/>
      <c r="R3570"/>
      <c r="S3570"/>
      <c r="Y3570"/>
      <c r="Z3570"/>
      <c r="AH3570"/>
      <c r="AI3570"/>
      <c r="AJ3570"/>
      <c r="AM3570" s="1"/>
    </row>
    <row r="3571" spans="3:39" ht="12" customHeight="1" x14ac:dyDescent="0.25">
      <c r="C3571"/>
      <c r="D3571"/>
      <c r="R3571"/>
      <c r="S3571"/>
      <c r="Y3571"/>
      <c r="Z3571"/>
      <c r="AH3571"/>
      <c r="AI3571"/>
      <c r="AJ3571"/>
      <c r="AM3571" s="7"/>
    </row>
    <row r="3572" spans="3:39" ht="12" customHeight="1" x14ac:dyDescent="0.25">
      <c r="D3572"/>
      <c r="R3572"/>
      <c r="S3572"/>
      <c r="Y3572"/>
      <c r="Z3572"/>
      <c r="AH3572"/>
      <c r="AI3572"/>
      <c r="AJ3572"/>
      <c r="AM3572" s="1"/>
    </row>
    <row r="3573" spans="3:39" ht="12" customHeight="1" x14ac:dyDescent="0.25">
      <c r="C3573"/>
      <c r="D3573"/>
      <c r="R3573"/>
      <c r="S3573"/>
      <c r="Y3573"/>
      <c r="Z3573"/>
      <c r="AH3573"/>
      <c r="AI3573"/>
      <c r="AJ3573"/>
      <c r="AM3573" s="7"/>
    </row>
    <row r="3574" spans="3:39" ht="12" customHeight="1" x14ac:dyDescent="0.25">
      <c r="D3574"/>
      <c r="R3574"/>
      <c r="S3574"/>
      <c r="Y3574"/>
      <c r="Z3574"/>
      <c r="AH3574"/>
      <c r="AI3574"/>
      <c r="AJ3574"/>
      <c r="AM3574" s="1"/>
    </row>
    <row r="3575" spans="3:39" ht="12" customHeight="1" x14ac:dyDescent="0.25">
      <c r="C3575"/>
      <c r="D3575"/>
      <c r="R3575"/>
      <c r="S3575"/>
      <c r="Y3575"/>
      <c r="Z3575"/>
      <c r="AH3575"/>
      <c r="AI3575"/>
      <c r="AJ3575"/>
      <c r="AM3575" s="7"/>
    </row>
    <row r="3576" spans="3:39" ht="12" customHeight="1" x14ac:dyDescent="0.25">
      <c r="D3576"/>
      <c r="R3576"/>
      <c r="S3576"/>
      <c r="Y3576"/>
      <c r="Z3576"/>
      <c r="AH3576"/>
      <c r="AI3576"/>
      <c r="AJ3576"/>
      <c r="AM3576" s="1"/>
    </row>
    <row r="3577" spans="3:39" ht="12" customHeight="1" x14ac:dyDescent="0.25">
      <c r="C3577"/>
      <c r="D3577"/>
      <c r="R3577"/>
      <c r="S3577"/>
      <c r="Y3577"/>
      <c r="Z3577"/>
      <c r="AH3577"/>
      <c r="AI3577"/>
      <c r="AJ3577"/>
      <c r="AM3577" s="7"/>
    </row>
    <row r="3578" spans="3:39" ht="12" customHeight="1" x14ac:dyDescent="0.25">
      <c r="D3578"/>
      <c r="R3578"/>
      <c r="S3578"/>
      <c r="Y3578"/>
      <c r="Z3578"/>
      <c r="AH3578"/>
      <c r="AI3578"/>
      <c r="AJ3578"/>
      <c r="AM3578" s="1"/>
    </row>
    <row r="3579" spans="3:39" ht="12" customHeight="1" x14ac:dyDescent="0.25">
      <c r="C3579"/>
      <c r="D3579"/>
      <c r="R3579"/>
      <c r="S3579"/>
      <c r="Y3579"/>
      <c r="Z3579"/>
      <c r="AH3579"/>
      <c r="AI3579"/>
      <c r="AJ3579"/>
      <c r="AM3579" s="7"/>
    </row>
    <row r="3580" spans="3:39" ht="12" customHeight="1" x14ac:dyDescent="0.25">
      <c r="D3580"/>
      <c r="R3580"/>
      <c r="S3580"/>
      <c r="Y3580"/>
      <c r="Z3580"/>
      <c r="AH3580"/>
      <c r="AI3580"/>
      <c r="AJ3580"/>
      <c r="AM3580" s="1"/>
    </row>
    <row r="3581" spans="3:39" ht="12" customHeight="1" x14ac:dyDescent="0.25">
      <c r="C3581"/>
      <c r="D3581"/>
      <c r="R3581"/>
      <c r="S3581"/>
      <c r="Y3581"/>
      <c r="Z3581"/>
      <c r="AH3581"/>
      <c r="AI3581"/>
      <c r="AJ3581"/>
      <c r="AM3581" s="7"/>
    </row>
    <row r="3582" spans="3:39" ht="12" customHeight="1" x14ac:dyDescent="0.25">
      <c r="D3582"/>
      <c r="R3582"/>
      <c r="S3582"/>
      <c r="Y3582"/>
      <c r="Z3582"/>
      <c r="AH3582"/>
      <c r="AI3582"/>
      <c r="AJ3582"/>
      <c r="AM3582" s="1"/>
    </row>
    <row r="3583" spans="3:39" ht="12" customHeight="1" x14ac:dyDescent="0.25">
      <c r="C3583"/>
      <c r="D3583"/>
      <c r="R3583"/>
      <c r="S3583"/>
      <c r="Y3583"/>
      <c r="Z3583"/>
      <c r="AH3583"/>
      <c r="AI3583"/>
      <c r="AJ3583"/>
      <c r="AM3583" s="7"/>
    </row>
    <row r="3584" spans="3:39" ht="12" customHeight="1" x14ac:dyDescent="0.25">
      <c r="D3584"/>
      <c r="R3584"/>
      <c r="S3584"/>
      <c r="Y3584"/>
      <c r="Z3584"/>
      <c r="AH3584"/>
      <c r="AI3584"/>
      <c r="AJ3584"/>
      <c r="AM3584" s="1"/>
    </row>
    <row r="3585" spans="3:39" ht="12" customHeight="1" x14ac:dyDescent="0.25">
      <c r="C3585"/>
      <c r="D3585"/>
      <c r="R3585"/>
      <c r="S3585"/>
      <c r="Y3585"/>
      <c r="Z3585"/>
      <c r="AH3585"/>
      <c r="AI3585"/>
      <c r="AJ3585"/>
      <c r="AM3585" s="7"/>
    </row>
    <row r="3586" spans="3:39" ht="12" customHeight="1" x14ac:dyDescent="0.25">
      <c r="D3586"/>
      <c r="R3586"/>
      <c r="S3586"/>
      <c r="Y3586"/>
      <c r="Z3586"/>
      <c r="AH3586"/>
      <c r="AI3586"/>
      <c r="AJ3586"/>
      <c r="AM3586" s="1"/>
    </row>
    <row r="3587" spans="3:39" ht="12" customHeight="1" x14ac:dyDescent="0.25">
      <c r="C3587"/>
      <c r="D3587"/>
      <c r="R3587"/>
      <c r="S3587"/>
      <c r="Y3587"/>
      <c r="Z3587"/>
      <c r="AH3587"/>
      <c r="AI3587"/>
      <c r="AJ3587"/>
      <c r="AM3587" s="7"/>
    </row>
    <row r="3588" spans="3:39" ht="12" customHeight="1" x14ac:dyDescent="0.25">
      <c r="D3588"/>
      <c r="R3588"/>
      <c r="S3588"/>
      <c r="Y3588"/>
      <c r="Z3588"/>
      <c r="AH3588"/>
      <c r="AI3588"/>
      <c r="AJ3588"/>
      <c r="AM3588" s="1"/>
    </row>
    <row r="3589" spans="3:39" ht="12" customHeight="1" x14ac:dyDescent="0.25">
      <c r="C3589"/>
      <c r="D3589"/>
      <c r="R3589"/>
      <c r="S3589"/>
      <c r="Y3589"/>
      <c r="Z3589"/>
      <c r="AH3589"/>
      <c r="AI3589"/>
      <c r="AJ3589"/>
      <c r="AM3589" s="7"/>
    </row>
    <row r="3590" spans="3:39" ht="12" customHeight="1" x14ac:dyDescent="0.25">
      <c r="D3590"/>
      <c r="R3590"/>
      <c r="S3590"/>
      <c r="Y3590"/>
      <c r="Z3590"/>
      <c r="AH3590"/>
      <c r="AI3590"/>
      <c r="AJ3590"/>
      <c r="AM3590" s="1"/>
    </row>
    <row r="3591" spans="3:39" ht="12" customHeight="1" x14ac:dyDescent="0.25">
      <c r="C3591"/>
      <c r="D3591"/>
      <c r="R3591"/>
      <c r="S3591"/>
      <c r="Y3591"/>
      <c r="Z3591"/>
      <c r="AH3591"/>
      <c r="AI3591"/>
      <c r="AJ3591"/>
      <c r="AM3591" s="7"/>
    </row>
    <row r="3592" spans="3:39" ht="12" customHeight="1" x14ac:dyDescent="0.25">
      <c r="D3592"/>
      <c r="R3592"/>
      <c r="S3592"/>
      <c r="Y3592"/>
      <c r="Z3592"/>
      <c r="AH3592"/>
      <c r="AI3592"/>
      <c r="AJ3592"/>
      <c r="AM3592" s="1"/>
    </row>
    <row r="3593" spans="3:39" ht="12" customHeight="1" x14ac:dyDescent="0.25">
      <c r="C3593"/>
      <c r="D3593"/>
      <c r="R3593"/>
      <c r="S3593"/>
      <c r="Y3593"/>
      <c r="Z3593"/>
      <c r="AH3593"/>
      <c r="AI3593"/>
      <c r="AJ3593"/>
      <c r="AM3593" s="7"/>
    </row>
    <row r="3594" spans="3:39" ht="12" customHeight="1" x14ac:dyDescent="0.25">
      <c r="D3594"/>
      <c r="R3594"/>
      <c r="S3594"/>
      <c r="Y3594"/>
      <c r="Z3594"/>
      <c r="AH3594"/>
      <c r="AI3594"/>
      <c r="AJ3594"/>
      <c r="AM3594" s="1"/>
    </row>
    <row r="3595" spans="3:39" ht="12" customHeight="1" x14ac:dyDescent="0.25">
      <c r="C3595"/>
      <c r="D3595"/>
      <c r="R3595"/>
      <c r="S3595"/>
      <c r="Y3595"/>
      <c r="Z3595"/>
      <c r="AH3595"/>
      <c r="AI3595"/>
      <c r="AJ3595"/>
      <c r="AM3595" s="7"/>
    </row>
    <row r="3596" spans="3:39" ht="12" customHeight="1" x14ac:dyDescent="0.25">
      <c r="D3596"/>
      <c r="R3596"/>
      <c r="S3596"/>
      <c r="Y3596"/>
      <c r="Z3596"/>
      <c r="AH3596"/>
      <c r="AI3596"/>
      <c r="AJ3596"/>
      <c r="AM3596" s="1"/>
    </row>
    <row r="3597" spans="3:39" ht="12" customHeight="1" x14ac:dyDescent="0.25">
      <c r="C3597"/>
      <c r="D3597"/>
      <c r="R3597"/>
      <c r="S3597"/>
      <c r="Y3597"/>
      <c r="Z3597"/>
      <c r="AH3597"/>
      <c r="AI3597"/>
      <c r="AJ3597"/>
      <c r="AM3597" s="7"/>
    </row>
    <row r="3598" spans="3:39" ht="12" customHeight="1" x14ac:dyDescent="0.25">
      <c r="D3598"/>
      <c r="R3598"/>
      <c r="S3598"/>
      <c r="Y3598"/>
      <c r="Z3598"/>
      <c r="AH3598"/>
      <c r="AI3598"/>
      <c r="AJ3598"/>
      <c r="AM3598" s="1"/>
    </row>
    <row r="3599" spans="3:39" ht="12" customHeight="1" x14ac:dyDescent="0.25">
      <c r="C3599"/>
      <c r="D3599"/>
      <c r="R3599"/>
      <c r="S3599"/>
      <c r="Y3599"/>
      <c r="Z3599"/>
      <c r="AH3599"/>
      <c r="AI3599"/>
      <c r="AJ3599"/>
      <c r="AM3599" s="7"/>
    </row>
    <row r="3600" spans="3:39" ht="12" customHeight="1" x14ac:dyDescent="0.25">
      <c r="D3600"/>
      <c r="R3600"/>
      <c r="S3600"/>
      <c r="Y3600"/>
      <c r="Z3600"/>
      <c r="AH3600"/>
      <c r="AI3600"/>
      <c r="AJ3600"/>
      <c r="AM3600" s="1"/>
    </row>
    <row r="3601" spans="3:39" ht="12" customHeight="1" x14ac:dyDescent="0.25">
      <c r="C3601"/>
      <c r="D3601"/>
      <c r="R3601"/>
      <c r="S3601"/>
      <c r="Y3601"/>
      <c r="Z3601"/>
      <c r="AH3601"/>
      <c r="AI3601"/>
      <c r="AJ3601"/>
      <c r="AM3601" s="7"/>
    </row>
    <row r="3602" spans="3:39" ht="12" customHeight="1" x14ac:dyDescent="0.25">
      <c r="D3602"/>
      <c r="R3602"/>
      <c r="S3602"/>
      <c r="Y3602"/>
      <c r="Z3602"/>
      <c r="AH3602"/>
      <c r="AI3602"/>
      <c r="AJ3602"/>
      <c r="AM3602" s="1"/>
    </row>
    <row r="3603" spans="3:39" ht="12" customHeight="1" x14ac:dyDescent="0.25">
      <c r="C3603"/>
      <c r="D3603"/>
      <c r="R3603"/>
      <c r="S3603"/>
      <c r="Y3603"/>
      <c r="Z3603"/>
      <c r="AH3603"/>
      <c r="AI3603"/>
      <c r="AJ3603"/>
      <c r="AM3603" s="7"/>
    </row>
    <row r="3604" spans="3:39" ht="12" customHeight="1" x14ac:dyDescent="0.25">
      <c r="D3604"/>
      <c r="R3604"/>
      <c r="S3604"/>
      <c r="Y3604"/>
      <c r="Z3604"/>
      <c r="AH3604"/>
      <c r="AI3604"/>
      <c r="AJ3604"/>
      <c r="AM3604" s="1"/>
    </row>
    <row r="3605" spans="3:39" ht="12" customHeight="1" x14ac:dyDescent="0.25">
      <c r="C3605"/>
      <c r="D3605"/>
      <c r="R3605"/>
      <c r="S3605"/>
      <c r="Y3605"/>
      <c r="Z3605"/>
      <c r="AH3605"/>
      <c r="AI3605"/>
      <c r="AJ3605"/>
      <c r="AM3605" s="7"/>
    </row>
    <row r="3606" spans="3:39" ht="12" customHeight="1" x14ac:dyDescent="0.25">
      <c r="D3606"/>
      <c r="R3606"/>
      <c r="S3606"/>
      <c r="Y3606"/>
      <c r="Z3606"/>
      <c r="AH3606"/>
      <c r="AI3606"/>
      <c r="AJ3606"/>
      <c r="AM3606" s="1"/>
    </row>
    <row r="3607" spans="3:39" ht="12" customHeight="1" x14ac:dyDescent="0.25">
      <c r="C3607"/>
      <c r="D3607"/>
      <c r="R3607"/>
      <c r="S3607"/>
      <c r="Y3607"/>
      <c r="Z3607"/>
      <c r="AH3607"/>
      <c r="AI3607"/>
      <c r="AJ3607"/>
      <c r="AM3607" s="7"/>
    </row>
    <row r="3608" spans="3:39" ht="12" customHeight="1" x14ac:dyDescent="0.25">
      <c r="D3608"/>
      <c r="R3608"/>
      <c r="S3608"/>
      <c r="Y3608"/>
      <c r="Z3608"/>
      <c r="AH3608"/>
      <c r="AI3608"/>
      <c r="AJ3608"/>
      <c r="AM3608" s="1"/>
    </row>
    <row r="3609" spans="3:39" ht="12" customHeight="1" x14ac:dyDescent="0.25">
      <c r="C3609"/>
      <c r="D3609"/>
      <c r="R3609"/>
      <c r="S3609"/>
      <c r="Y3609"/>
      <c r="Z3609"/>
      <c r="AH3609"/>
      <c r="AI3609"/>
      <c r="AJ3609"/>
      <c r="AM3609" s="7"/>
    </row>
    <row r="3610" spans="3:39" ht="12" customHeight="1" x14ac:dyDescent="0.25">
      <c r="D3610"/>
      <c r="R3610"/>
      <c r="S3610"/>
      <c r="Y3610"/>
      <c r="Z3610"/>
      <c r="AH3610"/>
      <c r="AI3610"/>
      <c r="AJ3610"/>
      <c r="AM3610" s="1"/>
    </row>
    <row r="3611" spans="3:39" ht="12" customHeight="1" x14ac:dyDescent="0.25">
      <c r="C3611"/>
      <c r="D3611"/>
      <c r="R3611"/>
      <c r="S3611"/>
      <c r="Y3611"/>
      <c r="Z3611"/>
      <c r="AH3611"/>
      <c r="AI3611"/>
      <c r="AJ3611"/>
      <c r="AM3611" s="7"/>
    </row>
    <row r="3612" spans="3:39" ht="12" customHeight="1" x14ac:dyDescent="0.25">
      <c r="D3612"/>
      <c r="R3612"/>
      <c r="S3612"/>
      <c r="Y3612"/>
      <c r="Z3612"/>
      <c r="AH3612"/>
      <c r="AI3612"/>
      <c r="AJ3612"/>
      <c r="AM3612" s="1"/>
    </row>
    <row r="3613" spans="3:39" ht="12" customHeight="1" x14ac:dyDescent="0.25">
      <c r="C3613"/>
      <c r="D3613"/>
      <c r="R3613"/>
      <c r="S3613"/>
      <c r="Y3613"/>
      <c r="Z3613"/>
      <c r="AH3613"/>
      <c r="AI3613"/>
      <c r="AJ3613"/>
      <c r="AM3613" s="7"/>
    </row>
    <row r="3614" spans="3:39" ht="12" customHeight="1" x14ac:dyDescent="0.25">
      <c r="D3614"/>
      <c r="R3614"/>
      <c r="S3614"/>
      <c r="Y3614"/>
      <c r="Z3614"/>
      <c r="AH3614"/>
      <c r="AI3614"/>
      <c r="AJ3614"/>
      <c r="AM3614" s="1"/>
    </row>
    <row r="3615" spans="3:39" ht="12" customHeight="1" x14ac:dyDescent="0.25">
      <c r="C3615"/>
      <c r="D3615"/>
      <c r="R3615"/>
      <c r="S3615"/>
      <c r="Y3615"/>
      <c r="Z3615"/>
      <c r="AH3615"/>
      <c r="AI3615"/>
      <c r="AJ3615"/>
      <c r="AM3615" s="7"/>
    </row>
    <row r="3616" spans="3:39" ht="12" customHeight="1" x14ac:dyDescent="0.25">
      <c r="D3616"/>
      <c r="R3616"/>
      <c r="S3616"/>
      <c r="Y3616"/>
      <c r="Z3616"/>
      <c r="AH3616"/>
      <c r="AI3616"/>
      <c r="AJ3616"/>
      <c r="AM3616" s="1"/>
    </row>
    <row r="3617" spans="3:39" ht="12" customHeight="1" x14ac:dyDescent="0.25">
      <c r="C3617"/>
      <c r="D3617"/>
      <c r="R3617"/>
      <c r="S3617"/>
      <c r="Y3617"/>
      <c r="Z3617"/>
      <c r="AH3617"/>
      <c r="AI3617"/>
      <c r="AJ3617"/>
      <c r="AM3617" s="7"/>
    </row>
    <row r="3618" spans="3:39" ht="12" customHeight="1" x14ac:dyDescent="0.25">
      <c r="D3618"/>
      <c r="R3618"/>
      <c r="S3618"/>
      <c r="Y3618"/>
      <c r="Z3618"/>
      <c r="AH3618"/>
      <c r="AI3618"/>
      <c r="AJ3618"/>
      <c r="AM3618" s="1"/>
    </row>
    <row r="3619" spans="3:39" ht="12" customHeight="1" x14ac:dyDescent="0.25">
      <c r="C3619"/>
      <c r="D3619"/>
      <c r="R3619"/>
      <c r="S3619"/>
      <c r="Y3619"/>
      <c r="Z3619"/>
      <c r="AH3619"/>
      <c r="AI3619"/>
      <c r="AJ3619"/>
      <c r="AM3619" s="7"/>
    </row>
    <row r="3620" spans="3:39" ht="12" customHeight="1" x14ac:dyDescent="0.25">
      <c r="D3620"/>
      <c r="R3620"/>
      <c r="S3620"/>
      <c r="Y3620"/>
      <c r="Z3620"/>
      <c r="AH3620"/>
      <c r="AI3620"/>
      <c r="AJ3620"/>
      <c r="AM3620" s="1"/>
    </row>
    <row r="3621" spans="3:39" ht="12" customHeight="1" x14ac:dyDescent="0.25">
      <c r="C3621"/>
      <c r="D3621"/>
      <c r="R3621"/>
      <c r="S3621"/>
      <c r="Y3621"/>
      <c r="Z3621"/>
      <c r="AH3621"/>
      <c r="AI3621"/>
      <c r="AJ3621"/>
      <c r="AM3621" s="7"/>
    </row>
    <row r="3622" spans="3:39" ht="12" customHeight="1" x14ac:dyDescent="0.25">
      <c r="D3622"/>
      <c r="R3622"/>
      <c r="S3622"/>
      <c r="Y3622"/>
      <c r="Z3622"/>
      <c r="AH3622"/>
      <c r="AI3622"/>
      <c r="AJ3622"/>
      <c r="AM3622" s="1"/>
    </row>
    <row r="3623" spans="3:39" ht="12" customHeight="1" x14ac:dyDescent="0.25">
      <c r="C3623"/>
      <c r="D3623"/>
      <c r="R3623"/>
      <c r="S3623"/>
      <c r="Y3623"/>
      <c r="Z3623"/>
      <c r="AH3623"/>
      <c r="AI3623"/>
      <c r="AJ3623"/>
      <c r="AM3623" s="7"/>
    </row>
    <row r="3624" spans="3:39" ht="12" customHeight="1" x14ac:dyDescent="0.25">
      <c r="D3624"/>
      <c r="R3624"/>
      <c r="S3624"/>
      <c r="Y3624"/>
      <c r="Z3624"/>
      <c r="AH3624"/>
      <c r="AI3624"/>
      <c r="AJ3624"/>
      <c r="AM3624" s="1"/>
    </row>
    <row r="3625" spans="3:39" ht="12" customHeight="1" x14ac:dyDescent="0.25">
      <c r="C3625"/>
      <c r="D3625"/>
      <c r="R3625"/>
      <c r="S3625"/>
      <c r="Y3625"/>
      <c r="Z3625"/>
      <c r="AH3625"/>
      <c r="AI3625"/>
      <c r="AJ3625"/>
      <c r="AM3625" s="7"/>
    </row>
    <row r="3626" spans="3:39" ht="12" customHeight="1" x14ac:dyDescent="0.25">
      <c r="D3626"/>
      <c r="R3626"/>
      <c r="S3626"/>
      <c r="Y3626"/>
      <c r="Z3626"/>
      <c r="AH3626"/>
      <c r="AI3626"/>
      <c r="AJ3626"/>
      <c r="AM3626" s="1"/>
    </row>
    <row r="3627" spans="3:39" ht="12" customHeight="1" x14ac:dyDescent="0.25">
      <c r="C3627"/>
      <c r="D3627"/>
      <c r="R3627"/>
      <c r="S3627"/>
      <c r="Y3627"/>
      <c r="Z3627"/>
      <c r="AH3627"/>
      <c r="AI3627"/>
      <c r="AJ3627"/>
      <c r="AM3627" s="7"/>
    </row>
    <row r="3628" spans="3:39" ht="12" customHeight="1" x14ac:dyDescent="0.25">
      <c r="D3628"/>
      <c r="R3628"/>
      <c r="S3628"/>
      <c r="Y3628"/>
      <c r="Z3628"/>
      <c r="AH3628"/>
      <c r="AI3628"/>
      <c r="AJ3628"/>
      <c r="AM3628" s="1"/>
    </row>
    <row r="3629" spans="3:39" ht="12" customHeight="1" x14ac:dyDescent="0.25">
      <c r="C3629"/>
      <c r="D3629"/>
      <c r="R3629"/>
      <c r="S3629"/>
      <c r="Y3629"/>
      <c r="Z3629"/>
      <c r="AH3629"/>
      <c r="AI3629"/>
      <c r="AJ3629"/>
      <c r="AM3629" s="7"/>
    </row>
    <row r="3630" spans="3:39" ht="12" customHeight="1" x14ac:dyDescent="0.25">
      <c r="D3630"/>
      <c r="R3630"/>
      <c r="S3630"/>
      <c r="Y3630"/>
      <c r="Z3630"/>
      <c r="AH3630"/>
      <c r="AI3630"/>
      <c r="AJ3630"/>
      <c r="AM3630" s="1"/>
    </row>
    <row r="3631" spans="3:39" ht="12" customHeight="1" x14ac:dyDescent="0.25">
      <c r="C3631"/>
      <c r="D3631"/>
      <c r="R3631"/>
      <c r="S3631"/>
      <c r="Y3631"/>
      <c r="Z3631"/>
      <c r="AH3631"/>
      <c r="AI3631"/>
      <c r="AJ3631"/>
      <c r="AM3631" s="7"/>
    </row>
    <row r="3632" spans="3:39" ht="12" customHeight="1" x14ac:dyDescent="0.25">
      <c r="D3632"/>
      <c r="R3632"/>
      <c r="S3632"/>
      <c r="Y3632"/>
      <c r="Z3632"/>
      <c r="AH3632"/>
      <c r="AI3632"/>
      <c r="AJ3632"/>
      <c r="AM3632" s="1"/>
    </row>
    <row r="3633" spans="3:39" ht="12" customHeight="1" x14ac:dyDescent="0.25">
      <c r="C3633"/>
      <c r="D3633"/>
      <c r="R3633"/>
      <c r="S3633"/>
      <c r="Y3633"/>
      <c r="Z3633"/>
      <c r="AH3633"/>
      <c r="AI3633"/>
      <c r="AJ3633"/>
      <c r="AM3633" s="7"/>
    </row>
    <row r="3634" spans="3:39" ht="12" customHeight="1" x14ac:dyDescent="0.25">
      <c r="D3634"/>
      <c r="R3634"/>
      <c r="S3634"/>
      <c r="Y3634"/>
      <c r="Z3634"/>
      <c r="AH3634"/>
      <c r="AI3634"/>
      <c r="AJ3634"/>
      <c r="AM3634" s="1"/>
    </row>
    <row r="3635" spans="3:39" ht="12" customHeight="1" x14ac:dyDescent="0.25">
      <c r="C3635"/>
      <c r="D3635"/>
      <c r="R3635"/>
      <c r="S3635"/>
      <c r="Y3635"/>
      <c r="Z3635"/>
      <c r="AH3635"/>
      <c r="AI3635"/>
      <c r="AJ3635"/>
      <c r="AM3635" s="7"/>
    </row>
    <row r="3636" spans="3:39" ht="12" customHeight="1" x14ac:dyDescent="0.25">
      <c r="D3636"/>
      <c r="R3636"/>
      <c r="S3636"/>
      <c r="Y3636"/>
      <c r="Z3636"/>
      <c r="AH3636"/>
      <c r="AI3636"/>
      <c r="AJ3636"/>
      <c r="AM3636" s="1"/>
    </row>
    <row r="3637" spans="3:39" ht="12" customHeight="1" x14ac:dyDescent="0.25">
      <c r="C3637"/>
      <c r="D3637"/>
      <c r="R3637"/>
      <c r="S3637"/>
      <c r="Y3637"/>
      <c r="Z3637"/>
      <c r="AH3637"/>
      <c r="AI3637"/>
      <c r="AJ3637"/>
      <c r="AM3637" s="7"/>
    </row>
    <row r="3638" spans="3:39" ht="12" customHeight="1" x14ac:dyDescent="0.25">
      <c r="D3638"/>
      <c r="R3638"/>
      <c r="S3638"/>
      <c r="Y3638"/>
      <c r="Z3638"/>
      <c r="AH3638"/>
      <c r="AI3638"/>
      <c r="AJ3638"/>
      <c r="AM3638" s="1"/>
    </row>
    <row r="3639" spans="3:39" ht="12" customHeight="1" x14ac:dyDescent="0.25">
      <c r="C3639"/>
      <c r="D3639"/>
      <c r="R3639"/>
      <c r="S3639"/>
      <c r="Y3639"/>
      <c r="Z3639"/>
      <c r="AH3639"/>
      <c r="AI3639"/>
      <c r="AJ3639"/>
      <c r="AM3639" s="7"/>
    </row>
    <row r="3640" spans="3:39" ht="12" customHeight="1" x14ac:dyDescent="0.25">
      <c r="D3640"/>
      <c r="R3640"/>
      <c r="S3640"/>
      <c r="Y3640"/>
      <c r="Z3640"/>
      <c r="AH3640"/>
      <c r="AI3640"/>
      <c r="AJ3640"/>
      <c r="AM3640" s="1"/>
    </row>
    <row r="3641" spans="3:39" ht="12" customHeight="1" x14ac:dyDescent="0.25">
      <c r="C3641"/>
      <c r="D3641"/>
      <c r="R3641"/>
      <c r="S3641"/>
      <c r="Y3641"/>
      <c r="Z3641"/>
      <c r="AH3641"/>
      <c r="AI3641"/>
      <c r="AJ3641"/>
      <c r="AM3641" s="7"/>
    </row>
    <row r="3642" spans="3:39" ht="12" customHeight="1" x14ac:dyDescent="0.25">
      <c r="D3642"/>
      <c r="R3642"/>
      <c r="S3642"/>
      <c r="Y3642"/>
      <c r="Z3642"/>
      <c r="AH3642"/>
      <c r="AI3642"/>
      <c r="AJ3642"/>
      <c r="AM3642" s="1"/>
    </row>
    <row r="3643" spans="3:39" ht="12" customHeight="1" x14ac:dyDescent="0.25">
      <c r="C3643"/>
      <c r="D3643"/>
      <c r="R3643"/>
      <c r="S3643"/>
      <c r="Y3643"/>
      <c r="Z3643"/>
      <c r="AH3643"/>
      <c r="AI3643"/>
      <c r="AJ3643"/>
      <c r="AM3643" s="7"/>
    </row>
    <row r="3644" spans="3:39" ht="12" customHeight="1" x14ac:dyDescent="0.25">
      <c r="D3644"/>
      <c r="R3644"/>
      <c r="S3644"/>
      <c r="Y3644"/>
      <c r="Z3644"/>
      <c r="AH3644"/>
      <c r="AI3644"/>
      <c r="AJ3644"/>
      <c r="AM3644" s="1"/>
    </row>
    <row r="3645" spans="3:39" ht="12" customHeight="1" x14ac:dyDescent="0.25">
      <c r="C3645"/>
      <c r="D3645"/>
      <c r="R3645"/>
      <c r="S3645"/>
      <c r="Y3645"/>
      <c r="Z3645"/>
      <c r="AH3645"/>
      <c r="AI3645"/>
      <c r="AJ3645"/>
      <c r="AM3645" s="7"/>
    </row>
    <row r="3646" spans="3:39" ht="12" customHeight="1" x14ac:dyDescent="0.25">
      <c r="D3646"/>
      <c r="R3646"/>
      <c r="S3646"/>
      <c r="Y3646"/>
      <c r="Z3646"/>
      <c r="AH3646"/>
      <c r="AI3646"/>
      <c r="AJ3646"/>
      <c r="AM3646" s="1"/>
    </row>
    <row r="3647" spans="3:39" ht="12" customHeight="1" x14ac:dyDescent="0.25">
      <c r="C3647"/>
      <c r="D3647"/>
      <c r="R3647"/>
      <c r="S3647"/>
      <c r="Y3647"/>
      <c r="Z3647"/>
      <c r="AH3647"/>
      <c r="AI3647"/>
      <c r="AJ3647"/>
      <c r="AM3647" s="7"/>
    </row>
    <row r="3648" spans="3:39" ht="12" customHeight="1" x14ac:dyDescent="0.25">
      <c r="D3648"/>
      <c r="R3648"/>
      <c r="S3648"/>
      <c r="Y3648"/>
      <c r="Z3648"/>
      <c r="AH3648"/>
      <c r="AI3648"/>
      <c r="AJ3648"/>
      <c r="AM3648" s="1"/>
    </row>
    <row r="3649" spans="3:39" ht="12" customHeight="1" x14ac:dyDescent="0.25">
      <c r="C3649"/>
      <c r="D3649"/>
      <c r="R3649"/>
      <c r="S3649"/>
      <c r="Y3649"/>
      <c r="Z3649"/>
      <c r="AH3649"/>
      <c r="AI3649"/>
      <c r="AJ3649"/>
      <c r="AM3649" s="7"/>
    </row>
    <row r="3650" spans="3:39" ht="12" customHeight="1" x14ac:dyDescent="0.25">
      <c r="D3650"/>
      <c r="R3650"/>
      <c r="S3650"/>
      <c r="Y3650"/>
      <c r="Z3650"/>
      <c r="AH3650"/>
      <c r="AI3650"/>
      <c r="AJ3650"/>
      <c r="AM3650" s="1"/>
    </row>
    <row r="3651" spans="3:39" ht="12" customHeight="1" x14ac:dyDescent="0.25">
      <c r="C3651"/>
      <c r="D3651"/>
      <c r="R3651"/>
      <c r="S3651"/>
      <c r="Y3651"/>
      <c r="Z3651"/>
      <c r="AH3651"/>
      <c r="AI3651"/>
      <c r="AJ3651"/>
      <c r="AM3651" s="7"/>
    </row>
    <row r="3652" spans="3:39" ht="12" customHeight="1" x14ac:dyDescent="0.25">
      <c r="D3652"/>
      <c r="R3652"/>
      <c r="S3652"/>
      <c r="Y3652"/>
      <c r="Z3652"/>
      <c r="AH3652"/>
      <c r="AI3652"/>
      <c r="AJ3652"/>
      <c r="AM3652" s="1"/>
    </row>
    <row r="3653" spans="3:39" ht="12" customHeight="1" x14ac:dyDescent="0.25">
      <c r="C3653"/>
      <c r="D3653"/>
      <c r="R3653"/>
      <c r="S3653"/>
      <c r="Y3653"/>
      <c r="Z3653"/>
      <c r="AH3653"/>
      <c r="AI3653"/>
      <c r="AJ3653"/>
      <c r="AM3653" s="7"/>
    </row>
    <row r="3654" spans="3:39" ht="12" customHeight="1" x14ac:dyDescent="0.25">
      <c r="D3654"/>
      <c r="R3654"/>
      <c r="S3654"/>
      <c r="Y3654"/>
      <c r="Z3654"/>
      <c r="AH3654"/>
      <c r="AI3654"/>
      <c r="AJ3654"/>
      <c r="AM3654" s="1"/>
    </row>
    <row r="3655" spans="3:39" ht="12" customHeight="1" x14ac:dyDescent="0.25">
      <c r="C3655"/>
      <c r="D3655"/>
      <c r="R3655"/>
      <c r="S3655"/>
      <c r="Y3655"/>
      <c r="Z3655"/>
      <c r="AH3655"/>
      <c r="AI3655"/>
      <c r="AJ3655"/>
      <c r="AM3655" s="7"/>
    </row>
    <row r="3656" spans="3:39" ht="12" customHeight="1" x14ac:dyDescent="0.25">
      <c r="D3656"/>
      <c r="R3656"/>
      <c r="S3656"/>
      <c r="Y3656"/>
      <c r="Z3656"/>
      <c r="AH3656"/>
      <c r="AI3656"/>
      <c r="AJ3656"/>
      <c r="AM3656" s="1"/>
    </row>
    <row r="3657" spans="3:39" ht="12" customHeight="1" x14ac:dyDescent="0.25">
      <c r="C3657"/>
      <c r="D3657"/>
      <c r="R3657"/>
      <c r="S3657"/>
      <c r="Y3657"/>
      <c r="Z3657"/>
      <c r="AH3657"/>
      <c r="AI3657"/>
      <c r="AJ3657"/>
      <c r="AM3657" s="7"/>
    </row>
    <row r="3658" spans="3:39" ht="12" customHeight="1" x14ac:dyDescent="0.25">
      <c r="D3658"/>
      <c r="R3658"/>
      <c r="S3658"/>
      <c r="Y3658"/>
      <c r="Z3658"/>
      <c r="AH3658"/>
      <c r="AI3658"/>
      <c r="AJ3658"/>
      <c r="AM3658" s="1"/>
    </row>
    <row r="3659" spans="3:39" ht="12" customHeight="1" x14ac:dyDescent="0.25">
      <c r="C3659"/>
      <c r="D3659"/>
      <c r="R3659"/>
      <c r="S3659"/>
      <c r="Y3659"/>
      <c r="Z3659"/>
      <c r="AH3659"/>
      <c r="AI3659"/>
      <c r="AJ3659"/>
      <c r="AM3659" s="7"/>
    </row>
    <row r="3660" spans="3:39" ht="12" customHeight="1" x14ac:dyDescent="0.25">
      <c r="D3660"/>
      <c r="R3660"/>
      <c r="S3660"/>
      <c r="Y3660"/>
      <c r="Z3660"/>
      <c r="AH3660"/>
      <c r="AI3660"/>
      <c r="AJ3660"/>
      <c r="AM3660" s="1"/>
    </row>
    <row r="3661" spans="3:39" ht="12" customHeight="1" x14ac:dyDescent="0.25">
      <c r="C3661"/>
      <c r="D3661"/>
      <c r="R3661"/>
      <c r="S3661"/>
      <c r="Y3661"/>
      <c r="Z3661"/>
      <c r="AH3661"/>
      <c r="AI3661"/>
      <c r="AJ3661"/>
      <c r="AM3661" s="7"/>
    </row>
    <row r="3662" spans="3:39" ht="12" customHeight="1" x14ac:dyDescent="0.25">
      <c r="D3662"/>
      <c r="R3662"/>
      <c r="S3662"/>
      <c r="Y3662"/>
      <c r="Z3662"/>
      <c r="AH3662"/>
      <c r="AI3662"/>
      <c r="AJ3662"/>
      <c r="AM3662" s="1"/>
    </row>
    <row r="3663" spans="3:39" ht="12" customHeight="1" x14ac:dyDescent="0.25">
      <c r="C3663"/>
      <c r="D3663"/>
      <c r="R3663"/>
      <c r="S3663"/>
      <c r="Y3663"/>
      <c r="Z3663"/>
      <c r="AH3663"/>
      <c r="AI3663"/>
      <c r="AJ3663"/>
      <c r="AM3663" s="7"/>
    </row>
    <row r="3664" spans="3:39" ht="12" customHeight="1" x14ac:dyDescent="0.25">
      <c r="D3664"/>
      <c r="R3664"/>
      <c r="S3664"/>
      <c r="Y3664"/>
      <c r="Z3664"/>
      <c r="AH3664"/>
      <c r="AI3664"/>
      <c r="AJ3664"/>
      <c r="AM3664" s="1"/>
    </row>
    <row r="3665" spans="3:39" ht="12" customHeight="1" x14ac:dyDescent="0.25">
      <c r="C3665"/>
      <c r="D3665"/>
      <c r="R3665"/>
      <c r="S3665"/>
      <c r="Y3665"/>
      <c r="Z3665"/>
      <c r="AH3665"/>
      <c r="AI3665"/>
      <c r="AJ3665"/>
      <c r="AM3665" s="7"/>
    </row>
    <row r="3666" spans="3:39" ht="12" customHeight="1" x14ac:dyDescent="0.25">
      <c r="D3666"/>
      <c r="R3666"/>
      <c r="S3666"/>
      <c r="Y3666"/>
      <c r="Z3666"/>
      <c r="AH3666"/>
      <c r="AI3666"/>
      <c r="AJ3666"/>
      <c r="AM3666" s="1"/>
    </row>
    <row r="3667" spans="3:39" ht="12" customHeight="1" x14ac:dyDescent="0.25">
      <c r="C3667"/>
      <c r="D3667"/>
      <c r="R3667"/>
      <c r="S3667"/>
      <c r="Y3667"/>
      <c r="Z3667"/>
      <c r="AH3667"/>
      <c r="AI3667"/>
      <c r="AJ3667"/>
      <c r="AM3667" s="7"/>
    </row>
    <row r="3668" spans="3:39" ht="12" customHeight="1" x14ac:dyDescent="0.25">
      <c r="D3668"/>
      <c r="R3668"/>
      <c r="S3668"/>
      <c r="Y3668"/>
      <c r="Z3668"/>
      <c r="AH3668"/>
      <c r="AI3668"/>
      <c r="AJ3668"/>
      <c r="AM3668" s="1"/>
    </row>
    <row r="3669" spans="3:39" ht="12" customHeight="1" x14ac:dyDescent="0.25">
      <c r="C3669"/>
      <c r="D3669"/>
      <c r="R3669"/>
      <c r="S3669"/>
      <c r="Y3669"/>
      <c r="Z3669"/>
      <c r="AH3669"/>
      <c r="AI3669"/>
      <c r="AJ3669"/>
      <c r="AM3669" s="7"/>
    </row>
    <row r="3670" spans="3:39" ht="12" customHeight="1" x14ac:dyDescent="0.25">
      <c r="D3670"/>
      <c r="R3670"/>
      <c r="S3670"/>
      <c r="Y3670"/>
      <c r="Z3670"/>
      <c r="AH3670"/>
      <c r="AI3670"/>
      <c r="AJ3670"/>
      <c r="AM3670" s="1"/>
    </row>
    <row r="3671" spans="3:39" ht="12" customHeight="1" x14ac:dyDescent="0.25">
      <c r="C3671"/>
      <c r="D3671"/>
      <c r="R3671"/>
      <c r="S3671"/>
      <c r="Y3671"/>
      <c r="Z3671"/>
      <c r="AH3671"/>
      <c r="AI3671"/>
      <c r="AJ3671"/>
      <c r="AM3671" s="7"/>
    </row>
    <row r="3672" spans="3:39" ht="12" customHeight="1" x14ac:dyDescent="0.25">
      <c r="D3672"/>
      <c r="R3672"/>
      <c r="S3672"/>
      <c r="Y3672"/>
      <c r="Z3672"/>
      <c r="AH3672"/>
      <c r="AI3672"/>
      <c r="AJ3672"/>
      <c r="AM3672" s="1"/>
    </row>
    <row r="3673" spans="3:39" ht="12" customHeight="1" x14ac:dyDescent="0.25">
      <c r="C3673"/>
      <c r="D3673"/>
      <c r="R3673"/>
      <c r="S3673"/>
      <c r="Y3673"/>
      <c r="Z3673"/>
      <c r="AH3673"/>
      <c r="AI3673"/>
      <c r="AJ3673"/>
      <c r="AM3673" s="7"/>
    </row>
    <row r="3674" spans="3:39" ht="12" customHeight="1" x14ac:dyDescent="0.25">
      <c r="D3674"/>
      <c r="R3674"/>
      <c r="S3674"/>
      <c r="Y3674"/>
      <c r="Z3674"/>
      <c r="AH3674"/>
      <c r="AI3674"/>
      <c r="AJ3674"/>
      <c r="AM3674" s="1"/>
    </row>
    <row r="3675" spans="3:39" ht="12" customHeight="1" x14ac:dyDescent="0.25">
      <c r="C3675"/>
      <c r="D3675"/>
      <c r="R3675"/>
      <c r="S3675"/>
      <c r="Y3675"/>
      <c r="Z3675"/>
      <c r="AH3675"/>
      <c r="AI3675"/>
      <c r="AJ3675"/>
      <c r="AM3675" s="7"/>
    </row>
    <row r="3676" spans="3:39" ht="12" customHeight="1" x14ac:dyDescent="0.25">
      <c r="D3676"/>
      <c r="R3676"/>
      <c r="S3676"/>
      <c r="Y3676"/>
      <c r="Z3676"/>
      <c r="AH3676"/>
      <c r="AI3676"/>
      <c r="AJ3676"/>
      <c r="AM3676" s="1"/>
    </row>
    <row r="3677" spans="3:39" ht="12" customHeight="1" x14ac:dyDescent="0.25">
      <c r="C3677"/>
      <c r="D3677"/>
      <c r="R3677"/>
      <c r="S3677"/>
      <c r="Y3677"/>
      <c r="Z3677"/>
      <c r="AH3677"/>
      <c r="AI3677"/>
      <c r="AJ3677"/>
      <c r="AM3677" s="7"/>
    </row>
    <row r="3678" spans="3:39" ht="12" customHeight="1" x14ac:dyDescent="0.25">
      <c r="D3678"/>
      <c r="R3678"/>
      <c r="S3678"/>
      <c r="Y3678"/>
      <c r="Z3678"/>
      <c r="AH3678"/>
      <c r="AI3678"/>
      <c r="AJ3678"/>
      <c r="AM3678" s="1"/>
    </row>
    <row r="3679" spans="3:39" ht="12" customHeight="1" x14ac:dyDescent="0.25">
      <c r="C3679"/>
      <c r="D3679"/>
      <c r="R3679"/>
      <c r="S3679"/>
      <c r="Y3679"/>
      <c r="Z3679"/>
      <c r="AH3679"/>
      <c r="AI3679"/>
      <c r="AJ3679"/>
      <c r="AM3679" s="7"/>
    </row>
    <row r="3680" spans="3:39" ht="12" customHeight="1" x14ac:dyDescent="0.25">
      <c r="D3680"/>
      <c r="R3680"/>
      <c r="S3680"/>
      <c r="Y3680"/>
      <c r="Z3680"/>
      <c r="AH3680"/>
      <c r="AI3680"/>
      <c r="AJ3680"/>
      <c r="AM3680" s="1"/>
    </row>
    <row r="3681" spans="3:39" ht="12" customHeight="1" x14ac:dyDescent="0.25">
      <c r="C3681"/>
      <c r="D3681"/>
      <c r="R3681"/>
      <c r="S3681"/>
      <c r="Y3681"/>
      <c r="Z3681"/>
      <c r="AH3681"/>
      <c r="AI3681"/>
      <c r="AJ3681"/>
      <c r="AM3681" s="7"/>
    </row>
    <row r="3682" spans="3:39" ht="12" customHeight="1" x14ac:dyDescent="0.25">
      <c r="D3682"/>
      <c r="R3682"/>
      <c r="S3682"/>
      <c r="Y3682"/>
      <c r="Z3682"/>
      <c r="AH3682"/>
      <c r="AI3682"/>
      <c r="AJ3682"/>
      <c r="AM3682" s="1"/>
    </row>
    <row r="3683" spans="3:39" ht="12" customHeight="1" x14ac:dyDescent="0.25">
      <c r="C3683"/>
      <c r="D3683"/>
      <c r="R3683"/>
      <c r="S3683"/>
      <c r="Y3683"/>
      <c r="Z3683"/>
      <c r="AH3683"/>
      <c r="AI3683"/>
      <c r="AJ3683"/>
      <c r="AM3683" s="7"/>
    </row>
    <row r="3684" spans="3:39" ht="12" customHeight="1" x14ac:dyDescent="0.25">
      <c r="D3684"/>
      <c r="R3684"/>
      <c r="S3684"/>
      <c r="Y3684"/>
      <c r="Z3684"/>
      <c r="AH3684"/>
      <c r="AI3684"/>
      <c r="AJ3684"/>
      <c r="AM3684" s="1"/>
    </row>
    <row r="3685" spans="3:39" ht="12" customHeight="1" x14ac:dyDescent="0.25">
      <c r="C3685"/>
      <c r="D3685"/>
      <c r="R3685"/>
      <c r="S3685"/>
      <c r="Y3685"/>
      <c r="Z3685"/>
      <c r="AH3685"/>
      <c r="AI3685"/>
      <c r="AJ3685"/>
      <c r="AM3685" s="7"/>
    </row>
    <row r="3686" spans="3:39" ht="12" customHeight="1" x14ac:dyDescent="0.25">
      <c r="D3686"/>
      <c r="R3686"/>
      <c r="S3686"/>
      <c r="Y3686"/>
      <c r="Z3686"/>
      <c r="AH3686"/>
      <c r="AI3686"/>
      <c r="AJ3686"/>
      <c r="AM3686" s="1"/>
    </row>
    <row r="3687" spans="3:39" ht="12" customHeight="1" x14ac:dyDescent="0.25">
      <c r="C3687"/>
      <c r="D3687"/>
      <c r="R3687"/>
      <c r="S3687"/>
      <c r="Y3687"/>
      <c r="Z3687"/>
      <c r="AH3687"/>
      <c r="AI3687"/>
      <c r="AJ3687"/>
      <c r="AM3687" s="7"/>
    </row>
    <row r="3688" spans="3:39" ht="12" customHeight="1" x14ac:dyDescent="0.25">
      <c r="D3688"/>
      <c r="R3688"/>
      <c r="S3688"/>
      <c r="Y3688"/>
      <c r="Z3688"/>
      <c r="AH3688"/>
      <c r="AI3688"/>
      <c r="AJ3688"/>
      <c r="AM3688" s="1"/>
    </row>
    <row r="3689" spans="3:39" ht="12" customHeight="1" x14ac:dyDescent="0.25">
      <c r="C3689"/>
      <c r="D3689"/>
      <c r="R3689"/>
      <c r="S3689"/>
      <c r="Y3689"/>
      <c r="Z3689"/>
      <c r="AH3689"/>
      <c r="AI3689"/>
      <c r="AJ3689"/>
      <c r="AM3689" s="7"/>
    </row>
    <row r="3690" spans="3:39" ht="12" customHeight="1" x14ac:dyDescent="0.25">
      <c r="D3690"/>
      <c r="R3690"/>
      <c r="S3690"/>
      <c r="Y3690"/>
      <c r="Z3690"/>
      <c r="AH3690"/>
      <c r="AI3690"/>
      <c r="AJ3690"/>
      <c r="AM3690" s="1"/>
    </row>
    <row r="3691" spans="3:39" ht="12" customHeight="1" x14ac:dyDescent="0.25">
      <c r="C3691"/>
      <c r="D3691"/>
      <c r="R3691"/>
      <c r="S3691"/>
      <c r="Y3691"/>
      <c r="Z3691"/>
      <c r="AH3691"/>
      <c r="AI3691"/>
      <c r="AJ3691"/>
      <c r="AM3691" s="7"/>
    </row>
    <row r="3692" spans="3:39" ht="12" customHeight="1" x14ac:dyDescent="0.25">
      <c r="D3692"/>
      <c r="R3692"/>
      <c r="S3692"/>
      <c r="Y3692"/>
      <c r="Z3692"/>
      <c r="AH3692"/>
      <c r="AI3692"/>
      <c r="AJ3692"/>
      <c r="AM3692" s="1"/>
    </row>
    <row r="3693" spans="3:39" ht="12" customHeight="1" x14ac:dyDescent="0.25">
      <c r="C3693"/>
      <c r="D3693"/>
      <c r="R3693"/>
      <c r="S3693"/>
      <c r="Y3693"/>
      <c r="Z3693"/>
      <c r="AH3693"/>
      <c r="AI3693"/>
      <c r="AJ3693"/>
      <c r="AM3693" s="7"/>
    </row>
    <row r="3694" spans="3:39" ht="12" customHeight="1" x14ac:dyDescent="0.25">
      <c r="D3694"/>
      <c r="R3694"/>
      <c r="S3694"/>
      <c r="Y3694"/>
      <c r="Z3694"/>
      <c r="AH3694"/>
      <c r="AI3694"/>
      <c r="AJ3694"/>
      <c r="AM3694" s="1"/>
    </row>
    <row r="3695" spans="3:39" ht="12" customHeight="1" x14ac:dyDescent="0.25">
      <c r="C3695"/>
      <c r="D3695"/>
      <c r="R3695"/>
      <c r="S3695"/>
      <c r="Y3695"/>
      <c r="Z3695"/>
      <c r="AH3695"/>
      <c r="AI3695"/>
      <c r="AJ3695"/>
      <c r="AM3695" s="7"/>
    </row>
    <row r="3696" spans="3:39" ht="12" customHeight="1" x14ac:dyDescent="0.25">
      <c r="D3696"/>
      <c r="R3696"/>
      <c r="S3696"/>
      <c r="Y3696"/>
      <c r="Z3696"/>
      <c r="AH3696"/>
      <c r="AI3696"/>
      <c r="AJ3696"/>
      <c r="AM3696" s="1"/>
    </row>
    <row r="3697" spans="3:39" ht="12" customHeight="1" x14ac:dyDescent="0.25">
      <c r="C3697"/>
      <c r="D3697"/>
      <c r="R3697"/>
      <c r="S3697"/>
      <c r="Y3697"/>
      <c r="Z3697"/>
      <c r="AH3697"/>
      <c r="AI3697"/>
      <c r="AJ3697"/>
      <c r="AM3697" s="7"/>
    </row>
    <row r="3698" spans="3:39" ht="12" customHeight="1" x14ac:dyDescent="0.25">
      <c r="D3698"/>
      <c r="R3698"/>
      <c r="S3698"/>
      <c r="Y3698"/>
      <c r="Z3698"/>
      <c r="AH3698"/>
      <c r="AI3698"/>
      <c r="AJ3698"/>
      <c r="AM3698" s="1"/>
    </row>
    <row r="3699" spans="3:39" ht="12" customHeight="1" x14ac:dyDescent="0.25">
      <c r="C3699"/>
      <c r="D3699"/>
      <c r="R3699"/>
      <c r="S3699"/>
      <c r="Y3699"/>
      <c r="Z3699"/>
      <c r="AH3699"/>
      <c r="AI3699"/>
      <c r="AJ3699"/>
      <c r="AM3699" s="7"/>
    </row>
    <row r="3700" spans="3:39" ht="12" customHeight="1" x14ac:dyDescent="0.25">
      <c r="D3700"/>
      <c r="R3700"/>
      <c r="S3700"/>
      <c r="Y3700"/>
      <c r="Z3700"/>
      <c r="AH3700"/>
      <c r="AI3700"/>
      <c r="AJ3700"/>
      <c r="AM3700" s="1"/>
    </row>
    <row r="3701" spans="3:39" ht="12" customHeight="1" x14ac:dyDescent="0.25">
      <c r="C3701"/>
      <c r="D3701"/>
      <c r="R3701"/>
      <c r="S3701"/>
      <c r="Y3701"/>
      <c r="Z3701"/>
      <c r="AH3701"/>
      <c r="AI3701"/>
      <c r="AJ3701"/>
      <c r="AM3701" s="7"/>
    </row>
    <row r="3702" spans="3:39" ht="12" customHeight="1" x14ac:dyDescent="0.25">
      <c r="D3702"/>
      <c r="R3702"/>
      <c r="S3702"/>
      <c r="Y3702"/>
      <c r="Z3702"/>
      <c r="AH3702"/>
      <c r="AI3702"/>
      <c r="AJ3702"/>
      <c r="AM3702" s="1"/>
    </row>
    <row r="3703" spans="3:39" ht="12" customHeight="1" x14ac:dyDescent="0.25">
      <c r="C3703"/>
      <c r="D3703"/>
      <c r="R3703"/>
      <c r="S3703"/>
      <c r="Y3703"/>
      <c r="Z3703"/>
      <c r="AH3703"/>
      <c r="AI3703"/>
      <c r="AJ3703"/>
      <c r="AM3703" s="7"/>
    </row>
    <row r="3704" spans="3:39" ht="12" customHeight="1" x14ac:dyDescent="0.25">
      <c r="D3704"/>
      <c r="R3704"/>
      <c r="S3704"/>
      <c r="Y3704"/>
      <c r="Z3704"/>
      <c r="AH3704"/>
      <c r="AI3704"/>
      <c r="AJ3704"/>
      <c r="AM3704" s="1"/>
    </row>
    <row r="3705" spans="3:39" ht="12" customHeight="1" x14ac:dyDescent="0.25">
      <c r="C3705"/>
      <c r="D3705"/>
      <c r="R3705"/>
      <c r="S3705"/>
      <c r="Y3705"/>
      <c r="Z3705"/>
      <c r="AH3705"/>
      <c r="AI3705"/>
      <c r="AJ3705"/>
      <c r="AM3705" s="7"/>
    </row>
    <row r="3706" spans="3:39" ht="12" customHeight="1" x14ac:dyDescent="0.25">
      <c r="D3706"/>
      <c r="R3706"/>
      <c r="S3706"/>
      <c r="Y3706"/>
      <c r="Z3706"/>
      <c r="AH3706"/>
      <c r="AI3706"/>
      <c r="AJ3706"/>
      <c r="AM3706" s="1"/>
    </row>
    <row r="3707" spans="3:39" ht="12" customHeight="1" x14ac:dyDescent="0.25">
      <c r="C3707"/>
      <c r="D3707"/>
      <c r="R3707"/>
      <c r="S3707"/>
      <c r="Y3707"/>
      <c r="Z3707"/>
      <c r="AH3707"/>
      <c r="AI3707"/>
      <c r="AJ3707"/>
      <c r="AM3707" s="7"/>
    </row>
    <row r="3708" spans="3:39" ht="12" customHeight="1" x14ac:dyDescent="0.25">
      <c r="D3708"/>
      <c r="R3708"/>
      <c r="S3708"/>
      <c r="Y3708"/>
      <c r="Z3708"/>
      <c r="AH3708"/>
      <c r="AI3708"/>
      <c r="AJ3708"/>
      <c r="AM3708" s="1"/>
    </row>
    <row r="3709" spans="3:39" ht="12" customHeight="1" x14ac:dyDescent="0.25">
      <c r="C3709"/>
      <c r="D3709"/>
      <c r="R3709"/>
      <c r="S3709"/>
      <c r="Y3709"/>
      <c r="Z3709"/>
      <c r="AH3709"/>
      <c r="AI3709"/>
      <c r="AJ3709"/>
      <c r="AM3709" s="7"/>
    </row>
    <row r="3710" spans="3:39" ht="12" customHeight="1" x14ac:dyDescent="0.25">
      <c r="D3710"/>
      <c r="R3710"/>
      <c r="S3710"/>
      <c r="Y3710"/>
      <c r="Z3710"/>
      <c r="AH3710"/>
      <c r="AI3710"/>
      <c r="AJ3710"/>
      <c r="AM3710" s="1"/>
    </row>
    <row r="3711" spans="3:39" ht="12" customHeight="1" x14ac:dyDescent="0.25">
      <c r="C3711"/>
      <c r="D3711"/>
      <c r="R3711"/>
      <c r="S3711"/>
      <c r="Y3711"/>
      <c r="Z3711"/>
      <c r="AH3711"/>
      <c r="AI3711"/>
      <c r="AJ3711"/>
      <c r="AM3711" s="7"/>
    </row>
    <row r="3712" spans="3:39" ht="12" customHeight="1" x14ac:dyDescent="0.25">
      <c r="D3712"/>
      <c r="R3712"/>
      <c r="S3712"/>
      <c r="Y3712"/>
      <c r="Z3712"/>
      <c r="AH3712"/>
      <c r="AI3712"/>
      <c r="AJ3712"/>
      <c r="AM3712" s="1"/>
    </row>
    <row r="3713" spans="3:39" ht="12" customHeight="1" x14ac:dyDescent="0.25">
      <c r="C3713"/>
      <c r="D3713"/>
      <c r="R3713"/>
      <c r="S3713"/>
      <c r="Y3713"/>
      <c r="Z3713"/>
      <c r="AH3713"/>
      <c r="AI3713"/>
      <c r="AJ3713"/>
      <c r="AM3713" s="7"/>
    </row>
    <row r="3714" spans="3:39" ht="12" customHeight="1" x14ac:dyDescent="0.25">
      <c r="D3714"/>
      <c r="R3714"/>
      <c r="S3714"/>
      <c r="Y3714"/>
      <c r="Z3714"/>
      <c r="AH3714"/>
      <c r="AI3714"/>
      <c r="AJ3714"/>
      <c r="AM3714" s="1"/>
    </row>
    <row r="3715" spans="3:39" ht="12" customHeight="1" x14ac:dyDescent="0.25">
      <c r="C3715"/>
      <c r="D3715"/>
      <c r="R3715"/>
      <c r="S3715"/>
      <c r="Y3715"/>
      <c r="Z3715"/>
      <c r="AH3715"/>
      <c r="AI3715"/>
      <c r="AJ3715"/>
      <c r="AM3715" s="7"/>
    </row>
    <row r="3716" spans="3:39" ht="12" customHeight="1" x14ac:dyDescent="0.25">
      <c r="D3716"/>
      <c r="R3716"/>
      <c r="S3716"/>
      <c r="Y3716"/>
      <c r="Z3716"/>
      <c r="AH3716"/>
      <c r="AI3716"/>
      <c r="AJ3716"/>
      <c r="AM3716" s="1"/>
    </row>
    <row r="3717" spans="3:39" ht="12" customHeight="1" x14ac:dyDescent="0.25">
      <c r="C3717"/>
      <c r="D3717"/>
      <c r="R3717"/>
      <c r="S3717"/>
      <c r="Y3717"/>
      <c r="Z3717"/>
      <c r="AH3717"/>
      <c r="AI3717"/>
      <c r="AJ3717"/>
      <c r="AM3717" s="7"/>
    </row>
    <row r="3718" spans="3:39" ht="12" customHeight="1" x14ac:dyDescent="0.25">
      <c r="D3718"/>
      <c r="R3718"/>
      <c r="S3718"/>
      <c r="Y3718"/>
      <c r="Z3718"/>
      <c r="AH3718"/>
      <c r="AI3718"/>
      <c r="AJ3718"/>
      <c r="AM3718" s="1"/>
    </row>
    <row r="3719" spans="3:39" ht="12" customHeight="1" x14ac:dyDescent="0.25">
      <c r="C3719"/>
      <c r="D3719"/>
      <c r="R3719"/>
      <c r="S3719"/>
      <c r="Y3719"/>
      <c r="Z3719"/>
      <c r="AH3719"/>
      <c r="AI3719"/>
      <c r="AJ3719"/>
      <c r="AM3719" s="7"/>
    </row>
    <row r="3720" spans="3:39" ht="12" customHeight="1" x14ac:dyDescent="0.25">
      <c r="D3720"/>
      <c r="R3720"/>
      <c r="S3720"/>
      <c r="Y3720"/>
      <c r="Z3720"/>
      <c r="AH3720"/>
      <c r="AI3720"/>
      <c r="AJ3720"/>
      <c r="AM3720" s="1"/>
    </row>
    <row r="3721" spans="3:39" ht="12" customHeight="1" x14ac:dyDescent="0.25">
      <c r="C3721"/>
      <c r="D3721"/>
      <c r="R3721"/>
      <c r="S3721"/>
      <c r="Y3721"/>
      <c r="Z3721"/>
      <c r="AH3721"/>
      <c r="AI3721"/>
      <c r="AJ3721"/>
      <c r="AM3721" s="7"/>
    </row>
    <row r="3722" spans="3:39" ht="12" customHeight="1" x14ac:dyDescent="0.25">
      <c r="D3722"/>
      <c r="R3722"/>
      <c r="S3722"/>
      <c r="Y3722"/>
      <c r="Z3722"/>
      <c r="AH3722"/>
      <c r="AI3722"/>
      <c r="AJ3722"/>
      <c r="AM3722" s="1"/>
    </row>
    <row r="3723" spans="3:39" ht="12" customHeight="1" x14ac:dyDescent="0.25">
      <c r="C3723"/>
      <c r="D3723"/>
      <c r="R3723"/>
      <c r="S3723"/>
      <c r="Y3723"/>
      <c r="Z3723"/>
      <c r="AH3723"/>
      <c r="AI3723"/>
      <c r="AJ3723"/>
      <c r="AM3723" s="7"/>
    </row>
    <row r="3724" spans="3:39" ht="12" customHeight="1" x14ac:dyDescent="0.25">
      <c r="D3724"/>
      <c r="R3724"/>
      <c r="S3724"/>
      <c r="Y3724"/>
      <c r="Z3724"/>
      <c r="AH3724"/>
      <c r="AI3724"/>
      <c r="AJ3724"/>
      <c r="AM3724" s="1"/>
    </row>
    <row r="3725" spans="3:39" ht="12" customHeight="1" x14ac:dyDescent="0.25">
      <c r="C3725"/>
      <c r="D3725"/>
      <c r="R3725"/>
      <c r="S3725"/>
      <c r="Y3725"/>
      <c r="Z3725"/>
      <c r="AH3725"/>
      <c r="AI3725"/>
      <c r="AJ3725"/>
      <c r="AM3725" s="7"/>
    </row>
    <row r="3726" spans="3:39" ht="12" customHeight="1" x14ac:dyDescent="0.25">
      <c r="D3726"/>
      <c r="R3726"/>
      <c r="S3726"/>
      <c r="Y3726"/>
      <c r="Z3726"/>
      <c r="AH3726"/>
      <c r="AI3726"/>
      <c r="AJ3726"/>
      <c r="AM3726" s="1"/>
    </row>
    <row r="3727" spans="3:39" ht="12" customHeight="1" x14ac:dyDescent="0.25">
      <c r="C3727"/>
      <c r="D3727"/>
      <c r="R3727"/>
      <c r="S3727"/>
      <c r="Y3727"/>
      <c r="Z3727"/>
      <c r="AH3727"/>
      <c r="AI3727"/>
      <c r="AJ3727"/>
      <c r="AM3727" s="7"/>
    </row>
    <row r="3728" spans="3:39" ht="12" customHeight="1" x14ac:dyDescent="0.25">
      <c r="D3728"/>
      <c r="R3728"/>
      <c r="S3728"/>
      <c r="Y3728"/>
      <c r="Z3728"/>
      <c r="AH3728"/>
      <c r="AI3728"/>
      <c r="AJ3728"/>
      <c r="AM3728" s="1"/>
    </row>
    <row r="3729" spans="3:39" ht="12" customHeight="1" x14ac:dyDescent="0.25">
      <c r="C3729"/>
      <c r="D3729"/>
      <c r="R3729"/>
      <c r="S3729"/>
      <c r="Y3729"/>
      <c r="Z3729"/>
      <c r="AH3729"/>
      <c r="AI3729"/>
      <c r="AJ3729"/>
      <c r="AM3729" s="7"/>
    </row>
    <row r="3730" spans="3:39" ht="12" customHeight="1" x14ac:dyDescent="0.25">
      <c r="D3730"/>
      <c r="R3730"/>
      <c r="S3730"/>
      <c r="Y3730"/>
      <c r="Z3730"/>
      <c r="AH3730"/>
      <c r="AI3730"/>
      <c r="AJ3730"/>
      <c r="AM3730" s="1"/>
    </row>
    <row r="3731" spans="3:39" ht="12" customHeight="1" x14ac:dyDescent="0.25">
      <c r="C3731"/>
      <c r="D3731"/>
      <c r="R3731"/>
      <c r="S3731"/>
      <c r="Y3731"/>
      <c r="Z3731"/>
      <c r="AH3731"/>
      <c r="AI3731"/>
      <c r="AJ3731"/>
      <c r="AM3731" s="7"/>
    </row>
    <row r="3732" spans="3:39" ht="12" customHeight="1" x14ac:dyDescent="0.25">
      <c r="D3732"/>
      <c r="R3732"/>
      <c r="S3732"/>
      <c r="Y3732"/>
      <c r="Z3732"/>
      <c r="AH3732"/>
      <c r="AI3732"/>
      <c r="AJ3732"/>
      <c r="AM3732" s="1"/>
    </row>
    <row r="3733" spans="3:39" ht="12" customHeight="1" x14ac:dyDescent="0.25">
      <c r="C3733"/>
      <c r="D3733"/>
      <c r="R3733"/>
      <c r="S3733"/>
      <c r="Y3733"/>
      <c r="Z3733"/>
      <c r="AH3733"/>
      <c r="AI3733"/>
      <c r="AJ3733"/>
      <c r="AM3733" s="7"/>
    </row>
    <row r="3734" spans="3:39" ht="12" customHeight="1" x14ac:dyDescent="0.25">
      <c r="D3734"/>
      <c r="R3734"/>
      <c r="S3734"/>
      <c r="Y3734"/>
      <c r="Z3734"/>
      <c r="AH3734"/>
      <c r="AI3734"/>
      <c r="AJ3734"/>
      <c r="AM3734" s="1"/>
    </row>
    <row r="3735" spans="3:39" ht="12" customHeight="1" x14ac:dyDescent="0.25">
      <c r="C3735"/>
      <c r="D3735"/>
      <c r="R3735"/>
      <c r="S3735"/>
      <c r="Y3735"/>
      <c r="Z3735"/>
      <c r="AH3735"/>
      <c r="AI3735"/>
      <c r="AJ3735"/>
      <c r="AM3735" s="7"/>
    </row>
    <row r="3736" spans="3:39" ht="12" customHeight="1" x14ac:dyDescent="0.25">
      <c r="D3736"/>
      <c r="R3736"/>
      <c r="S3736"/>
      <c r="Y3736"/>
      <c r="Z3736"/>
      <c r="AH3736"/>
      <c r="AI3736"/>
      <c r="AJ3736"/>
      <c r="AM3736" s="1"/>
    </row>
    <row r="3737" spans="3:39" ht="12" customHeight="1" x14ac:dyDescent="0.25">
      <c r="C3737"/>
      <c r="D3737"/>
      <c r="R3737"/>
      <c r="S3737"/>
      <c r="Y3737"/>
      <c r="Z3737"/>
      <c r="AH3737"/>
      <c r="AI3737"/>
      <c r="AJ3737"/>
      <c r="AM3737" s="7"/>
    </row>
    <row r="3738" spans="3:39" ht="12" customHeight="1" x14ac:dyDescent="0.25">
      <c r="D3738"/>
      <c r="R3738"/>
      <c r="S3738"/>
      <c r="Y3738"/>
      <c r="Z3738"/>
      <c r="AH3738"/>
      <c r="AI3738"/>
      <c r="AJ3738"/>
      <c r="AM3738" s="1"/>
    </row>
    <row r="3739" spans="3:39" ht="12" customHeight="1" x14ac:dyDescent="0.25">
      <c r="C3739"/>
      <c r="D3739"/>
      <c r="R3739"/>
      <c r="S3739"/>
      <c r="Y3739"/>
      <c r="Z3739"/>
      <c r="AH3739"/>
      <c r="AI3739"/>
      <c r="AJ3739"/>
      <c r="AM3739" s="7"/>
    </row>
    <row r="3740" spans="3:39" ht="12" customHeight="1" x14ac:dyDescent="0.25">
      <c r="D3740"/>
      <c r="R3740"/>
      <c r="S3740"/>
      <c r="Y3740"/>
      <c r="Z3740"/>
      <c r="AH3740"/>
      <c r="AI3740"/>
      <c r="AJ3740"/>
      <c r="AM3740" s="1"/>
    </row>
    <row r="3741" spans="3:39" ht="12" customHeight="1" x14ac:dyDescent="0.25">
      <c r="C3741"/>
      <c r="D3741"/>
      <c r="R3741"/>
      <c r="S3741"/>
      <c r="Y3741"/>
      <c r="Z3741"/>
      <c r="AH3741"/>
      <c r="AI3741"/>
      <c r="AJ3741"/>
      <c r="AM3741" s="7"/>
    </row>
    <row r="3742" spans="3:39" ht="12" customHeight="1" x14ac:dyDescent="0.25">
      <c r="D3742"/>
      <c r="R3742"/>
      <c r="S3742"/>
      <c r="Y3742"/>
      <c r="Z3742"/>
      <c r="AH3742"/>
      <c r="AI3742"/>
      <c r="AJ3742"/>
      <c r="AM3742" s="1"/>
    </row>
    <row r="3743" spans="3:39" ht="12" customHeight="1" x14ac:dyDescent="0.25">
      <c r="C3743"/>
      <c r="D3743"/>
      <c r="R3743"/>
      <c r="S3743"/>
      <c r="Y3743"/>
      <c r="Z3743"/>
      <c r="AH3743"/>
      <c r="AI3743"/>
      <c r="AJ3743"/>
      <c r="AM3743" s="7"/>
    </row>
    <row r="3744" spans="3:39" ht="12" customHeight="1" x14ac:dyDescent="0.25">
      <c r="D3744"/>
      <c r="R3744"/>
      <c r="S3744"/>
      <c r="Y3744"/>
      <c r="Z3744"/>
      <c r="AH3744"/>
      <c r="AI3744"/>
      <c r="AJ3744"/>
      <c r="AM3744" s="1"/>
    </row>
    <row r="3745" spans="3:39" ht="12" customHeight="1" x14ac:dyDescent="0.25">
      <c r="C3745"/>
      <c r="D3745"/>
      <c r="R3745"/>
      <c r="S3745"/>
      <c r="Y3745"/>
      <c r="Z3745"/>
      <c r="AH3745"/>
      <c r="AI3745"/>
      <c r="AJ3745"/>
      <c r="AM3745" s="7"/>
    </row>
    <row r="3746" spans="3:39" ht="12" customHeight="1" x14ac:dyDescent="0.25">
      <c r="D3746"/>
      <c r="R3746"/>
      <c r="S3746"/>
      <c r="Y3746"/>
      <c r="Z3746"/>
      <c r="AH3746"/>
      <c r="AI3746"/>
      <c r="AJ3746"/>
      <c r="AM3746" s="1"/>
    </row>
    <row r="3747" spans="3:39" ht="12" customHeight="1" x14ac:dyDescent="0.25">
      <c r="C3747"/>
      <c r="D3747"/>
      <c r="R3747"/>
      <c r="S3747"/>
      <c r="Y3747"/>
      <c r="Z3747"/>
      <c r="AH3747"/>
      <c r="AI3747"/>
      <c r="AJ3747"/>
      <c r="AM3747" s="7"/>
    </row>
    <row r="3748" spans="3:39" ht="12" customHeight="1" x14ac:dyDescent="0.25">
      <c r="D3748"/>
      <c r="R3748"/>
      <c r="S3748"/>
      <c r="Y3748"/>
      <c r="Z3748"/>
      <c r="AH3748"/>
      <c r="AI3748"/>
      <c r="AJ3748"/>
      <c r="AM3748" s="1"/>
    </row>
    <row r="3749" spans="3:39" ht="12" customHeight="1" x14ac:dyDescent="0.25">
      <c r="C3749"/>
      <c r="D3749"/>
      <c r="R3749"/>
      <c r="S3749"/>
      <c r="Y3749"/>
      <c r="Z3749"/>
      <c r="AH3749"/>
      <c r="AI3749"/>
      <c r="AJ3749"/>
      <c r="AM3749" s="7"/>
    </row>
    <row r="3750" spans="3:39" ht="12" customHeight="1" x14ac:dyDescent="0.25">
      <c r="D3750"/>
      <c r="R3750"/>
      <c r="S3750"/>
      <c r="Y3750"/>
      <c r="Z3750"/>
      <c r="AH3750"/>
      <c r="AI3750"/>
      <c r="AJ3750"/>
      <c r="AM3750" s="1"/>
    </row>
    <row r="3751" spans="3:39" ht="12" customHeight="1" x14ac:dyDescent="0.25">
      <c r="C3751"/>
      <c r="D3751"/>
      <c r="R3751"/>
      <c r="S3751"/>
      <c r="Y3751"/>
      <c r="Z3751"/>
      <c r="AH3751"/>
      <c r="AI3751"/>
      <c r="AJ3751"/>
      <c r="AM3751" s="7"/>
    </row>
    <row r="3752" spans="3:39" ht="12" customHeight="1" x14ac:dyDescent="0.25">
      <c r="D3752"/>
      <c r="R3752"/>
      <c r="S3752"/>
      <c r="Y3752"/>
      <c r="Z3752"/>
      <c r="AH3752"/>
      <c r="AI3752"/>
      <c r="AJ3752"/>
      <c r="AM3752" s="1"/>
    </row>
    <row r="3753" spans="3:39" ht="12" customHeight="1" x14ac:dyDescent="0.25">
      <c r="C3753"/>
      <c r="D3753"/>
      <c r="R3753"/>
      <c r="S3753"/>
      <c r="Y3753"/>
      <c r="Z3753"/>
      <c r="AH3753"/>
      <c r="AI3753"/>
      <c r="AJ3753"/>
      <c r="AM3753" s="7"/>
    </row>
    <row r="3754" spans="3:39" ht="12" customHeight="1" x14ac:dyDescent="0.25">
      <c r="D3754"/>
      <c r="R3754"/>
      <c r="S3754"/>
      <c r="Y3754"/>
      <c r="Z3754"/>
      <c r="AH3754"/>
      <c r="AI3754"/>
      <c r="AJ3754"/>
      <c r="AM3754" s="1"/>
    </row>
    <row r="3755" spans="3:39" ht="12" customHeight="1" x14ac:dyDescent="0.25">
      <c r="C3755"/>
      <c r="D3755"/>
      <c r="R3755"/>
      <c r="S3755"/>
      <c r="Y3755"/>
      <c r="Z3755"/>
      <c r="AH3755"/>
      <c r="AI3755"/>
      <c r="AJ3755"/>
      <c r="AM3755" s="7"/>
    </row>
    <row r="3756" spans="3:39" ht="12" customHeight="1" x14ac:dyDescent="0.25">
      <c r="D3756"/>
      <c r="R3756"/>
      <c r="S3756"/>
      <c r="Y3756"/>
      <c r="Z3756"/>
      <c r="AH3756"/>
      <c r="AI3756"/>
      <c r="AJ3756"/>
      <c r="AM3756" s="1"/>
    </row>
    <row r="3757" spans="3:39" ht="12" customHeight="1" x14ac:dyDescent="0.25">
      <c r="C3757"/>
      <c r="D3757"/>
      <c r="R3757"/>
      <c r="S3757"/>
      <c r="Y3757"/>
      <c r="Z3757"/>
      <c r="AH3757"/>
      <c r="AI3757"/>
      <c r="AJ3757"/>
      <c r="AM3757" s="7"/>
    </row>
    <row r="3758" spans="3:39" ht="12" customHeight="1" x14ac:dyDescent="0.25">
      <c r="D3758"/>
      <c r="R3758"/>
      <c r="S3758"/>
      <c r="Y3758"/>
      <c r="Z3758"/>
      <c r="AH3758"/>
      <c r="AI3758"/>
      <c r="AJ3758"/>
      <c r="AM3758" s="1"/>
    </row>
    <row r="3759" spans="3:39" ht="12" customHeight="1" x14ac:dyDescent="0.25">
      <c r="C3759"/>
      <c r="D3759"/>
      <c r="R3759"/>
      <c r="S3759"/>
      <c r="Y3759"/>
      <c r="Z3759"/>
      <c r="AH3759"/>
      <c r="AI3759"/>
      <c r="AJ3759"/>
      <c r="AM3759" s="7"/>
    </row>
    <row r="3760" spans="3:39" ht="12" customHeight="1" x14ac:dyDescent="0.25">
      <c r="D3760"/>
      <c r="R3760"/>
      <c r="S3760"/>
      <c r="Y3760"/>
      <c r="Z3760"/>
      <c r="AH3760"/>
      <c r="AI3760"/>
      <c r="AJ3760"/>
      <c r="AM3760" s="1"/>
    </row>
    <row r="3761" spans="3:39" ht="12" customHeight="1" x14ac:dyDescent="0.25">
      <c r="C3761"/>
      <c r="D3761"/>
      <c r="R3761"/>
      <c r="S3761"/>
      <c r="Y3761"/>
      <c r="Z3761"/>
      <c r="AH3761"/>
      <c r="AI3761"/>
      <c r="AJ3761"/>
      <c r="AM3761" s="7"/>
    </row>
    <row r="3762" spans="3:39" ht="12" customHeight="1" x14ac:dyDescent="0.25">
      <c r="D3762"/>
      <c r="R3762"/>
      <c r="S3762"/>
      <c r="Y3762"/>
      <c r="Z3762"/>
      <c r="AH3762"/>
      <c r="AI3762"/>
      <c r="AJ3762"/>
      <c r="AM3762" s="1"/>
    </row>
    <row r="3763" spans="3:39" ht="12" customHeight="1" x14ac:dyDescent="0.25">
      <c r="C3763"/>
      <c r="D3763"/>
      <c r="R3763"/>
      <c r="S3763"/>
      <c r="Y3763"/>
      <c r="Z3763"/>
      <c r="AH3763"/>
      <c r="AI3763"/>
      <c r="AJ3763"/>
      <c r="AM3763" s="7"/>
    </row>
    <row r="3764" spans="3:39" ht="12" customHeight="1" x14ac:dyDescent="0.25">
      <c r="D3764"/>
      <c r="R3764"/>
      <c r="S3764"/>
      <c r="Y3764"/>
      <c r="Z3764"/>
      <c r="AH3764"/>
      <c r="AI3764"/>
      <c r="AJ3764"/>
      <c r="AM3764" s="1"/>
    </row>
    <row r="3765" spans="3:39" ht="12" customHeight="1" x14ac:dyDescent="0.25">
      <c r="C3765"/>
      <c r="D3765"/>
      <c r="R3765"/>
      <c r="S3765"/>
      <c r="Y3765"/>
      <c r="Z3765"/>
      <c r="AH3765"/>
      <c r="AI3765"/>
      <c r="AJ3765"/>
      <c r="AM3765" s="7"/>
    </row>
    <row r="3766" spans="3:39" ht="12" customHeight="1" x14ac:dyDescent="0.25">
      <c r="D3766"/>
      <c r="R3766"/>
      <c r="S3766"/>
      <c r="Y3766"/>
      <c r="Z3766"/>
      <c r="AH3766"/>
      <c r="AI3766"/>
      <c r="AJ3766"/>
      <c r="AM3766" s="1"/>
    </row>
    <row r="3767" spans="3:39" ht="12" customHeight="1" x14ac:dyDescent="0.25">
      <c r="C3767"/>
      <c r="D3767"/>
      <c r="R3767"/>
      <c r="S3767"/>
      <c r="Y3767"/>
      <c r="Z3767"/>
      <c r="AH3767"/>
      <c r="AI3767"/>
      <c r="AJ3767"/>
      <c r="AM3767" s="7"/>
    </row>
    <row r="3768" spans="3:39" ht="12" customHeight="1" x14ac:dyDescent="0.25">
      <c r="D3768"/>
      <c r="R3768"/>
      <c r="S3768"/>
      <c r="Y3768"/>
      <c r="Z3768"/>
      <c r="AH3768"/>
      <c r="AI3768"/>
      <c r="AJ3768"/>
      <c r="AM3768" s="1"/>
    </row>
    <row r="3769" spans="3:39" ht="12" customHeight="1" x14ac:dyDescent="0.25">
      <c r="C3769"/>
      <c r="D3769"/>
      <c r="R3769"/>
      <c r="S3769"/>
      <c r="Y3769"/>
      <c r="Z3769"/>
      <c r="AH3769"/>
      <c r="AI3769"/>
      <c r="AJ3769"/>
      <c r="AM3769" s="7"/>
    </row>
    <row r="3770" spans="3:39" ht="12" customHeight="1" x14ac:dyDescent="0.25">
      <c r="D3770"/>
      <c r="R3770"/>
      <c r="S3770"/>
      <c r="Y3770"/>
      <c r="Z3770"/>
      <c r="AH3770"/>
      <c r="AI3770"/>
      <c r="AJ3770"/>
      <c r="AM3770" s="1"/>
    </row>
    <row r="3771" spans="3:39" ht="12" customHeight="1" x14ac:dyDescent="0.25">
      <c r="C3771"/>
      <c r="D3771"/>
      <c r="R3771"/>
      <c r="S3771"/>
      <c r="Y3771"/>
      <c r="Z3771"/>
      <c r="AH3771"/>
      <c r="AI3771"/>
      <c r="AJ3771"/>
      <c r="AM3771" s="7"/>
    </row>
    <row r="3772" spans="3:39" ht="12" customHeight="1" x14ac:dyDescent="0.25">
      <c r="D3772"/>
      <c r="R3772"/>
      <c r="S3772"/>
      <c r="Y3772"/>
      <c r="Z3772"/>
      <c r="AH3772"/>
      <c r="AI3772"/>
      <c r="AJ3772"/>
      <c r="AM3772" s="1"/>
    </row>
    <row r="3773" spans="3:39" ht="12" customHeight="1" x14ac:dyDescent="0.25">
      <c r="C3773"/>
      <c r="D3773"/>
      <c r="R3773"/>
      <c r="S3773"/>
      <c r="Y3773"/>
      <c r="Z3773"/>
      <c r="AH3773"/>
      <c r="AI3773"/>
      <c r="AJ3773"/>
      <c r="AM3773" s="7"/>
    </row>
    <row r="3774" spans="3:39" ht="12" customHeight="1" x14ac:dyDescent="0.25">
      <c r="D3774"/>
      <c r="R3774"/>
      <c r="S3774"/>
      <c r="Y3774"/>
      <c r="Z3774"/>
      <c r="AH3774"/>
      <c r="AI3774"/>
      <c r="AJ3774"/>
      <c r="AM3774" s="1"/>
    </row>
    <row r="3775" spans="3:39" ht="12" customHeight="1" x14ac:dyDescent="0.25">
      <c r="C3775"/>
      <c r="D3775"/>
      <c r="R3775"/>
      <c r="S3775"/>
      <c r="Y3775"/>
      <c r="Z3775"/>
      <c r="AH3775"/>
      <c r="AI3775"/>
      <c r="AJ3775"/>
      <c r="AM3775" s="7"/>
    </row>
    <row r="3776" spans="3:39" ht="12" customHeight="1" x14ac:dyDescent="0.25">
      <c r="D3776"/>
      <c r="R3776"/>
      <c r="S3776"/>
      <c r="Y3776"/>
      <c r="Z3776"/>
      <c r="AH3776"/>
      <c r="AI3776"/>
      <c r="AJ3776"/>
      <c r="AM3776" s="1"/>
    </row>
    <row r="3777" spans="3:39" ht="12" customHeight="1" x14ac:dyDescent="0.25">
      <c r="C3777"/>
      <c r="D3777"/>
      <c r="R3777"/>
      <c r="S3777"/>
      <c r="Y3777"/>
      <c r="Z3777"/>
      <c r="AH3777"/>
      <c r="AI3777"/>
      <c r="AJ3777"/>
      <c r="AM3777" s="7"/>
    </row>
    <row r="3778" spans="3:39" ht="12" customHeight="1" x14ac:dyDescent="0.25">
      <c r="D3778"/>
      <c r="R3778"/>
      <c r="S3778"/>
      <c r="Y3778"/>
      <c r="Z3778"/>
      <c r="AH3778"/>
      <c r="AI3778"/>
      <c r="AJ3778"/>
      <c r="AM3778" s="1"/>
    </row>
    <row r="3779" spans="3:39" ht="12" customHeight="1" x14ac:dyDescent="0.25">
      <c r="C3779"/>
      <c r="D3779"/>
      <c r="R3779"/>
      <c r="S3779"/>
      <c r="Y3779"/>
      <c r="Z3779"/>
      <c r="AH3779"/>
      <c r="AI3779"/>
      <c r="AJ3779"/>
      <c r="AM3779" s="7"/>
    </row>
    <row r="3780" spans="3:39" ht="12" customHeight="1" x14ac:dyDescent="0.25">
      <c r="D3780"/>
      <c r="R3780"/>
      <c r="S3780"/>
      <c r="Y3780"/>
      <c r="Z3780"/>
      <c r="AH3780"/>
      <c r="AI3780"/>
      <c r="AJ3780"/>
      <c r="AM3780" s="1"/>
    </row>
    <row r="3781" spans="3:39" ht="12" customHeight="1" x14ac:dyDescent="0.25">
      <c r="C3781"/>
      <c r="D3781"/>
      <c r="R3781"/>
      <c r="S3781"/>
      <c r="Y3781"/>
      <c r="Z3781"/>
      <c r="AH3781"/>
      <c r="AI3781"/>
      <c r="AJ3781"/>
      <c r="AM3781" s="7"/>
    </row>
    <row r="3782" spans="3:39" ht="12" customHeight="1" x14ac:dyDescent="0.25">
      <c r="D3782"/>
      <c r="R3782"/>
      <c r="S3782"/>
      <c r="Y3782"/>
      <c r="Z3782"/>
      <c r="AH3782"/>
      <c r="AI3782"/>
      <c r="AJ3782"/>
      <c r="AM3782" s="1"/>
    </row>
    <row r="3783" spans="3:39" ht="12" customHeight="1" x14ac:dyDescent="0.25">
      <c r="C3783"/>
      <c r="D3783"/>
      <c r="R3783"/>
      <c r="S3783"/>
      <c r="Y3783"/>
      <c r="Z3783"/>
      <c r="AH3783"/>
      <c r="AI3783"/>
      <c r="AJ3783"/>
      <c r="AM3783" s="7"/>
    </row>
    <row r="3784" spans="3:39" ht="12" customHeight="1" x14ac:dyDescent="0.25">
      <c r="D3784"/>
      <c r="R3784"/>
      <c r="S3784"/>
      <c r="Y3784"/>
      <c r="Z3784"/>
      <c r="AH3784"/>
      <c r="AI3784"/>
      <c r="AJ3784"/>
      <c r="AM3784" s="1"/>
    </row>
    <row r="3785" spans="3:39" ht="12" customHeight="1" x14ac:dyDescent="0.25">
      <c r="C3785"/>
      <c r="D3785"/>
      <c r="R3785"/>
      <c r="S3785"/>
      <c r="Y3785"/>
      <c r="Z3785"/>
      <c r="AH3785"/>
      <c r="AI3785"/>
      <c r="AJ3785"/>
      <c r="AM3785" s="7"/>
    </row>
    <row r="3786" spans="3:39" ht="12" customHeight="1" x14ac:dyDescent="0.25">
      <c r="D3786"/>
      <c r="R3786"/>
      <c r="S3786"/>
      <c r="Y3786"/>
      <c r="Z3786"/>
      <c r="AH3786"/>
      <c r="AI3786"/>
      <c r="AJ3786"/>
      <c r="AM3786" s="1"/>
    </row>
    <row r="3787" spans="3:39" ht="12" customHeight="1" x14ac:dyDescent="0.25">
      <c r="C3787"/>
      <c r="D3787"/>
      <c r="R3787"/>
      <c r="S3787"/>
      <c r="Y3787"/>
      <c r="Z3787"/>
      <c r="AH3787"/>
      <c r="AI3787"/>
      <c r="AJ3787"/>
      <c r="AM3787" s="7"/>
    </row>
    <row r="3788" spans="3:39" ht="12" customHeight="1" x14ac:dyDescent="0.25">
      <c r="D3788"/>
      <c r="R3788"/>
      <c r="S3788"/>
      <c r="Y3788"/>
      <c r="Z3788"/>
      <c r="AH3788"/>
      <c r="AI3788"/>
      <c r="AJ3788"/>
      <c r="AM3788" s="1"/>
    </row>
    <row r="3789" spans="3:39" ht="12" customHeight="1" x14ac:dyDescent="0.25">
      <c r="C3789"/>
      <c r="D3789"/>
      <c r="R3789"/>
      <c r="S3789"/>
      <c r="Y3789"/>
      <c r="Z3789"/>
      <c r="AH3789"/>
      <c r="AI3789"/>
      <c r="AJ3789"/>
      <c r="AM3789" s="7"/>
    </row>
    <row r="3790" spans="3:39" ht="12" customHeight="1" x14ac:dyDescent="0.25">
      <c r="D3790"/>
      <c r="R3790"/>
      <c r="S3790"/>
      <c r="Y3790"/>
      <c r="Z3790"/>
      <c r="AH3790"/>
      <c r="AI3790"/>
      <c r="AJ3790"/>
      <c r="AM3790" s="1"/>
    </row>
    <row r="3791" spans="3:39" ht="12" customHeight="1" x14ac:dyDescent="0.25">
      <c r="C3791"/>
      <c r="D3791"/>
      <c r="R3791"/>
      <c r="S3791"/>
      <c r="Y3791"/>
      <c r="Z3791"/>
      <c r="AH3791"/>
      <c r="AI3791"/>
      <c r="AJ3791"/>
      <c r="AM3791" s="7"/>
    </row>
    <row r="3792" spans="3:39" ht="12" customHeight="1" x14ac:dyDescent="0.25">
      <c r="D3792"/>
      <c r="R3792"/>
      <c r="S3792"/>
      <c r="Y3792"/>
      <c r="Z3792"/>
      <c r="AH3792"/>
      <c r="AI3792"/>
      <c r="AJ3792"/>
      <c r="AM3792" s="1"/>
    </row>
    <row r="3793" spans="3:39" ht="12" customHeight="1" x14ac:dyDescent="0.25">
      <c r="C3793"/>
      <c r="D3793"/>
      <c r="R3793"/>
      <c r="S3793"/>
      <c r="Y3793"/>
      <c r="Z3793"/>
      <c r="AH3793"/>
      <c r="AI3793"/>
      <c r="AJ3793"/>
      <c r="AM3793" s="7"/>
    </row>
    <row r="3794" spans="3:39" ht="12" customHeight="1" x14ac:dyDescent="0.25">
      <c r="D3794"/>
      <c r="R3794"/>
      <c r="S3794"/>
      <c r="Y3794"/>
      <c r="Z3794"/>
      <c r="AH3794"/>
      <c r="AI3794"/>
      <c r="AJ3794"/>
      <c r="AM3794" s="1"/>
    </row>
    <row r="3795" spans="3:39" ht="12" customHeight="1" x14ac:dyDescent="0.25">
      <c r="C3795"/>
      <c r="D3795"/>
      <c r="R3795"/>
      <c r="S3795"/>
      <c r="Y3795"/>
      <c r="Z3795"/>
      <c r="AH3795"/>
      <c r="AI3795"/>
      <c r="AJ3795"/>
      <c r="AM3795" s="7"/>
    </row>
    <row r="3796" spans="3:39" ht="12" customHeight="1" x14ac:dyDescent="0.25">
      <c r="D3796"/>
      <c r="R3796"/>
      <c r="S3796"/>
      <c r="Y3796"/>
      <c r="Z3796"/>
      <c r="AH3796"/>
      <c r="AI3796"/>
      <c r="AJ3796"/>
      <c r="AM3796" s="1"/>
    </row>
    <row r="3797" spans="3:39" ht="12" customHeight="1" x14ac:dyDescent="0.25">
      <c r="C3797"/>
      <c r="D3797"/>
      <c r="R3797"/>
      <c r="S3797"/>
      <c r="Y3797"/>
      <c r="Z3797"/>
      <c r="AH3797"/>
      <c r="AI3797"/>
      <c r="AJ3797"/>
      <c r="AM3797" s="7"/>
    </row>
    <row r="3798" spans="3:39" ht="12" customHeight="1" x14ac:dyDescent="0.25">
      <c r="D3798"/>
      <c r="R3798"/>
      <c r="S3798"/>
      <c r="Y3798"/>
      <c r="Z3798"/>
      <c r="AH3798"/>
      <c r="AI3798"/>
      <c r="AJ3798"/>
      <c r="AM3798" s="1"/>
    </row>
    <row r="3799" spans="3:39" ht="12" customHeight="1" x14ac:dyDescent="0.25">
      <c r="C3799"/>
      <c r="D3799"/>
      <c r="R3799"/>
      <c r="S3799"/>
      <c r="Y3799"/>
      <c r="Z3799"/>
      <c r="AH3799"/>
      <c r="AI3799"/>
      <c r="AJ3799"/>
      <c r="AM3799" s="7"/>
    </row>
    <row r="3800" spans="3:39" ht="12" customHeight="1" x14ac:dyDescent="0.25">
      <c r="D3800"/>
      <c r="R3800"/>
      <c r="S3800"/>
      <c r="Y3800"/>
      <c r="Z3800"/>
      <c r="AH3800"/>
      <c r="AI3800"/>
      <c r="AJ3800"/>
      <c r="AM3800" s="1"/>
    </row>
    <row r="3801" spans="3:39" ht="12" customHeight="1" x14ac:dyDescent="0.25">
      <c r="C3801"/>
      <c r="D3801"/>
      <c r="R3801"/>
      <c r="S3801"/>
      <c r="Y3801"/>
      <c r="Z3801"/>
      <c r="AH3801"/>
      <c r="AI3801"/>
      <c r="AJ3801"/>
      <c r="AM3801" s="7"/>
    </row>
    <row r="3802" spans="3:39" ht="12" customHeight="1" x14ac:dyDescent="0.25">
      <c r="D3802"/>
      <c r="R3802"/>
      <c r="S3802"/>
      <c r="Y3802"/>
      <c r="Z3802"/>
      <c r="AH3802"/>
      <c r="AI3802"/>
      <c r="AJ3802"/>
      <c r="AM3802" s="1"/>
    </row>
    <row r="3803" spans="3:39" ht="12" customHeight="1" x14ac:dyDescent="0.25">
      <c r="C3803"/>
      <c r="D3803"/>
      <c r="R3803"/>
      <c r="S3803"/>
      <c r="Y3803"/>
      <c r="Z3803"/>
      <c r="AH3803"/>
      <c r="AI3803"/>
      <c r="AJ3803"/>
      <c r="AM3803" s="7"/>
    </row>
    <row r="3804" spans="3:39" ht="12" customHeight="1" x14ac:dyDescent="0.25">
      <c r="D3804"/>
      <c r="R3804"/>
      <c r="S3804"/>
      <c r="Y3804"/>
      <c r="Z3804"/>
      <c r="AH3804"/>
      <c r="AI3804"/>
      <c r="AJ3804"/>
      <c r="AM3804" s="1"/>
    </row>
    <row r="3805" spans="3:39" ht="12" customHeight="1" x14ac:dyDescent="0.25">
      <c r="C3805"/>
      <c r="D3805"/>
      <c r="R3805"/>
      <c r="S3805"/>
      <c r="Y3805"/>
      <c r="Z3805"/>
      <c r="AH3805"/>
      <c r="AI3805"/>
      <c r="AJ3805"/>
      <c r="AM3805" s="7"/>
    </row>
    <row r="3806" spans="3:39" ht="12" customHeight="1" x14ac:dyDescent="0.25">
      <c r="D3806"/>
      <c r="R3806"/>
      <c r="S3806"/>
      <c r="Y3806"/>
      <c r="Z3806"/>
      <c r="AH3806"/>
      <c r="AI3806"/>
      <c r="AJ3806"/>
      <c r="AM3806" s="1"/>
    </row>
    <row r="3807" spans="3:39" ht="12" customHeight="1" x14ac:dyDescent="0.25">
      <c r="C3807"/>
      <c r="D3807"/>
      <c r="R3807"/>
      <c r="S3807"/>
      <c r="Y3807"/>
      <c r="Z3807"/>
      <c r="AH3807"/>
      <c r="AI3807"/>
      <c r="AJ3807"/>
      <c r="AM3807" s="7"/>
    </row>
    <row r="3808" spans="3:39" ht="12" customHeight="1" x14ac:dyDescent="0.25">
      <c r="D3808"/>
      <c r="R3808"/>
      <c r="S3808"/>
      <c r="Y3808"/>
      <c r="Z3808"/>
      <c r="AH3808"/>
      <c r="AI3808"/>
      <c r="AJ3808"/>
      <c r="AM3808" s="1"/>
    </row>
    <row r="3809" spans="3:39" ht="12" customHeight="1" x14ac:dyDescent="0.25">
      <c r="C3809"/>
      <c r="D3809"/>
      <c r="R3809"/>
      <c r="S3809"/>
      <c r="Y3809"/>
      <c r="Z3809"/>
      <c r="AH3809"/>
      <c r="AI3809"/>
      <c r="AJ3809"/>
      <c r="AM3809" s="7"/>
    </row>
    <row r="3810" spans="3:39" ht="12" customHeight="1" x14ac:dyDescent="0.25">
      <c r="D3810"/>
      <c r="R3810"/>
      <c r="S3810"/>
      <c r="Y3810"/>
      <c r="Z3810"/>
      <c r="AH3810"/>
      <c r="AI3810"/>
      <c r="AJ3810"/>
      <c r="AM3810" s="1"/>
    </row>
    <row r="3811" spans="3:39" ht="12" customHeight="1" x14ac:dyDescent="0.25">
      <c r="C3811"/>
      <c r="D3811"/>
      <c r="R3811"/>
      <c r="S3811"/>
      <c r="Y3811"/>
      <c r="Z3811"/>
      <c r="AH3811"/>
      <c r="AI3811"/>
      <c r="AJ3811"/>
      <c r="AM3811" s="7"/>
    </row>
    <row r="3812" spans="3:39" ht="12" customHeight="1" x14ac:dyDescent="0.25">
      <c r="D3812"/>
      <c r="R3812"/>
      <c r="S3812"/>
      <c r="Y3812"/>
      <c r="Z3812"/>
      <c r="AH3812"/>
      <c r="AI3812"/>
      <c r="AJ3812"/>
      <c r="AM3812" s="1"/>
    </row>
    <row r="3813" spans="3:39" ht="12" customHeight="1" x14ac:dyDescent="0.25">
      <c r="C3813"/>
      <c r="D3813"/>
      <c r="R3813"/>
      <c r="S3813"/>
      <c r="Y3813"/>
      <c r="Z3813"/>
      <c r="AH3813"/>
      <c r="AI3813"/>
      <c r="AJ3813"/>
      <c r="AM3813" s="7"/>
    </row>
    <row r="3814" spans="3:39" ht="12" customHeight="1" x14ac:dyDescent="0.25">
      <c r="D3814"/>
      <c r="R3814"/>
      <c r="S3814"/>
      <c r="Y3814"/>
      <c r="Z3814"/>
      <c r="AH3814"/>
      <c r="AI3814"/>
      <c r="AJ3814"/>
      <c r="AM3814" s="1"/>
    </row>
    <row r="3815" spans="3:39" ht="12" customHeight="1" x14ac:dyDescent="0.25">
      <c r="C3815"/>
      <c r="D3815"/>
      <c r="R3815"/>
      <c r="S3815"/>
      <c r="Y3815"/>
      <c r="Z3815"/>
      <c r="AH3815"/>
      <c r="AI3815"/>
      <c r="AJ3815"/>
      <c r="AM3815" s="7"/>
    </row>
    <row r="3816" spans="3:39" ht="12" customHeight="1" x14ac:dyDescent="0.25">
      <c r="D3816"/>
      <c r="R3816"/>
      <c r="S3816"/>
      <c r="Y3816"/>
      <c r="Z3816"/>
      <c r="AH3816"/>
      <c r="AI3816"/>
      <c r="AJ3816"/>
      <c r="AM3816" s="1"/>
    </row>
    <row r="3817" spans="3:39" ht="12" customHeight="1" x14ac:dyDescent="0.25">
      <c r="C3817"/>
      <c r="D3817"/>
      <c r="R3817"/>
      <c r="S3817"/>
      <c r="Y3817"/>
      <c r="Z3817"/>
      <c r="AH3817"/>
      <c r="AI3817"/>
      <c r="AJ3817"/>
      <c r="AM3817" s="7"/>
    </row>
    <row r="3818" spans="3:39" ht="12" customHeight="1" x14ac:dyDescent="0.25">
      <c r="D3818"/>
      <c r="R3818"/>
      <c r="S3818"/>
      <c r="Y3818"/>
      <c r="Z3818"/>
      <c r="AH3818"/>
      <c r="AI3818"/>
      <c r="AJ3818"/>
      <c r="AM3818" s="1"/>
    </row>
    <row r="3819" spans="3:39" ht="12" customHeight="1" x14ac:dyDescent="0.25">
      <c r="C3819"/>
      <c r="D3819"/>
      <c r="R3819"/>
      <c r="S3819"/>
      <c r="Y3819"/>
      <c r="Z3819"/>
      <c r="AH3819"/>
      <c r="AI3819"/>
      <c r="AJ3819"/>
      <c r="AM3819" s="7"/>
    </row>
    <row r="3820" spans="3:39" ht="12" customHeight="1" x14ac:dyDescent="0.25">
      <c r="D3820"/>
      <c r="R3820"/>
      <c r="S3820"/>
      <c r="Y3820"/>
      <c r="Z3820"/>
      <c r="AH3820"/>
      <c r="AI3820"/>
      <c r="AJ3820"/>
      <c r="AM3820" s="1"/>
    </row>
    <row r="3821" spans="3:39" ht="12" customHeight="1" x14ac:dyDescent="0.25">
      <c r="C3821"/>
      <c r="D3821"/>
      <c r="R3821"/>
      <c r="S3821"/>
      <c r="Y3821"/>
      <c r="Z3821"/>
      <c r="AH3821"/>
      <c r="AI3821"/>
      <c r="AJ3821"/>
      <c r="AM3821" s="7"/>
    </row>
    <row r="3822" spans="3:39" ht="12" customHeight="1" x14ac:dyDescent="0.25">
      <c r="D3822"/>
      <c r="R3822"/>
      <c r="S3822"/>
      <c r="Y3822"/>
      <c r="Z3822"/>
      <c r="AH3822"/>
      <c r="AI3822"/>
      <c r="AJ3822"/>
      <c r="AM3822" s="1"/>
    </row>
    <row r="3823" spans="3:39" ht="12" customHeight="1" x14ac:dyDescent="0.25">
      <c r="C3823"/>
      <c r="D3823"/>
      <c r="R3823"/>
      <c r="S3823"/>
      <c r="Y3823"/>
      <c r="Z3823"/>
      <c r="AH3823"/>
      <c r="AI3823"/>
      <c r="AJ3823"/>
      <c r="AM3823" s="7"/>
    </row>
    <row r="3824" spans="3:39" ht="12" customHeight="1" x14ac:dyDescent="0.25">
      <c r="D3824"/>
      <c r="R3824"/>
      <c r="S3824"/>
      <c r="Y3824"/>
      <c r="Z3824"/>
      <c r="AH3824"/>
      <c r="AI3824"/>
      <c r="AJ3824"/>
      <c r="AM3824" s="1"/>
    </row>
    <row r="3825" spans="3:39" ht="12" customHeight="1" x14ac:dyDescent="0.25">
      <c r="C3825"/>
      <c r="D3825"/>
      <c r="R3825"/>
      <c r="S3825"/>
      <c r="Y3825"/>
      <c r="Z3825"/>
      <c r="AH3825"/>
      <c r="AI3825"/>
      <c r="AJ3825"/>
      <c r="AM3825" s="7"/>
    </row>
    <row r="3826" spans="3:39" ht="12" customHeight="1" x14ac:dyDescent="0.25">
      <c r="D3826"/>
      <c r="R3826"/>
      <c r="S3826"/>
      <c r="Y3826"/>
      <c r="Z3826"/>
      <c r="AH3826"/>
      <c r="AI3826"/>
      <c r="AJ3826"/>
      <c r="AM3826" s="1"/>
    </row>
    <row r="3827" spans="3:39" ht="12" customHeight="1" x14ac:dyDescent="0.25">
      <c r="C3827"/>
      <c r="D3827"/>
      <c r="R3827"/>
      <c r="S3827"/>
      <c r="Y3827"/>
      <c r="Z3827"/>
      <c r="AH3827"/>
      <c r="AI3827"/>
      <c r="AJ3827"/>
      <c r="AM3827" s="7"/>
    </row>
    <row r="3828" spans="3:39" ht="12" customHeight="1" x14ac:dyDescent="0.25">
      <c r="D3828"/>
      <c r="R3828"/>
      <c r="S3828"/>
      <c r="Y3828"/>
      <c r="Z3828"/>
      <c r="AH3828"/>
      <c r="AI3828"/>
      <c r="AJ3828"/>
      <c r="AM3828" s="1"/>
    </row>
    <row r="3829" spans="3:39" ht="12" customHeight="1" x14ac:dyDescent="0.25">
      <c r="C3829"/>
      <c r="D3829"/>
      <c r="R3829"/>
      <c r="S3829"/>
      <c r="Y3829"/>
      <c r="Z3829"/>
      <c r="AH3829"/>
      <c r="AI3829"/>
      <c r="AJ3829"/>
      <c r="AM3829" s="7"/>
    </row>
    <row r="3830" spans="3:39" ht="12" customHeight="1" x14ac:dyDescent="0.25">
      <c r="D3830"/>
      <c r="R3830"/>
      <c r="S3830"/>
      <c r="Y3830"/>
      <c r="Z3830"/>
      <c r="AH3830"/>
      <c r="AI3830"/>
      <c r="AJ3830"/>
      <c r="AM3830" s="1"/>
    </row>
    <row r="3831" spans="3:39" ht="12" customHeight="1" x14ac:dyDescent="0.25">
      <c r="C3831"/>
      <c r="D3831"/>
      <c r="R3831"/>
      <c r="S3831"/>
      <c r="Y3831"/>
      <c r="Z3831"/>
      <c r="AH3831"/>
      <c r="AI3831"/>
      <c r="AJ3831"/>
      <c r="AM3831" s="7"/>
    </row>
    <row r="3832" spans="3:39" ht="12" customHeight="1" x14ac:dyDescent="0.25">
      <c r="D3832"/>
      <c r="R3832"/>
      <c r="S3832"/>
      <c r="Y3832"/>
      <c r="Z3832"/>
      <c r="AH3832"/>
      <c r="AI3832"/>
      <c r="AJ3832"/>
      <c r="AM3832" s="1"/>
    </row>
    <row r="3833" spans="3:39" ht="12" customHeight="1" x14ac:dyDescent="0.25">
      <c r="C3833"/>
      <c r="D3833"/>
      <c r="R3833"/>
      <c r="S3833"/>
      <c r="Y3833"/>
      <c r="Z3833"/>
      <c r="AH3833"/>
      <c r="AI3833"/>
      <c r="AJ3833"/>
      <c r="AM3833" s="7"/>
    </row>
    <row r="3834" spans="3:39" ht="12" customHeight="1" x14ac:dyDescent="0.25">
      <c r="D3834"/>
      <c r="R3834"/>
      <c r="S3834"/>
      <c r="Y3834"/>
      <c r="Z3834"/>
      <c r="AH3834"/>
      <c r="AI3834"/>
      <c r="AJ3834"/>
      <c r="AM3834" s="1"/>
    </row>
    <row r="3835" spans="3:39" ht="12" customHeight="1" x14ac:dyDescent="0.25">
      <c r="C3835"/>
      <c r="D3835"/>
      <c r="R3835"/>
      <c r="S3835"/>
      <c r="Y3835"/>
      <c r="Z3835"/>
      <c r="AH3835"/>
      <c r="AI3835"/>
      <c r="AJ3835"/>
      <c r="AM3835" s="7"/>
    </row>
    <row r="3836" spans="3:39" ht="12" customHeight="1" x14ac:dyDescent="0.25">
      <c r="D3836"/>
      <c r="R3836"/>
      <c r="S3836"/>
      <c r="Y3836"/>
      <c r="Z3836"/>
      <c r="AH3836"/>
      <c r="AI3836"/>
      <c r="AJ3836"/>
      <c r="AM3836" s="1"/>
    </row>
    <row r="3837" spans="3:39" ht="12" customHeight="1" x14ac:dyDescent="0.25">
      <c r="C3837"/>
      <c r="D3837"/>
      <c r="R3837"/>
      <c r="S3837"/>
      <c r="Y3837"/>
      <c r="Z3837"/>
      <c r="AH3837"/>
      <c r="AI3837"/>
      <c r="AJ3837"/>
      <c r="AM3837" s="7"/>
    </row>
    <row r="3838" spans="3:39" ht="12" customHeight="1" x14ac:dyDescent="0.25">
      <c r="D3838"/>
      <c r="R3838"/>
      <c r="S3838"/>
      <c r="Y3838"/>
      <c r="Z3838"/>
      <c r="AH3838"/>
      <c r="AI3838"/>
      <c r="AJ3838"/>
      <c r="AM3838" s="1"/>
    </row>
    <row r="3839" spans="3:39" ht="12" customHeight="1" x14ac:dyDescent="0.25">
      <c r="C3839"/>
      <c r="D3839"/>
      <c r="R3839"/>
      <c r="S3839"/>
      <c r="Y3839"/>
      <c r="Z3839"/>
      <c r="AH3839"/>
      <c r="AI3839"/>
      <c r="AJ3839"/>
      <c r="AM3839" s="7"/>
    </row>
    <row r="3840" spans="3:39" ht="12" customHeight="1" x14ac:dyDescent="0.25">
      <c r="D3840"/>
      <c r="R3840"/>
      <c r="S3840"/>
      <c r="Y3840"/>
      <c r="Z3840"/>
      <c r="AH3840"/>
      <c r="AI3840"/>
      <c r="AJ3840"/>
      <c r="AM3840" s="1"/>
    </row>
    <row r="3841" spans="3:39" ht="12" customHeight="1" x14ac:dyDescent="0.25">
      <c r="C3841"/>
      <c r="D3841"/>
      <c r="R3841"/>
      <c r="S3841"/>
      <c r="Y3841"/>
      <c r="Z3841"/>
      <c r="AH3841"/>
      <c r="AI3841"/>
      <c r="AJ3841"/>
      <c r="AM3841" s="7"/>
    </row>
    <row r="3842" spans="3:39" ht="12" customHeight="1" x14ac:dyDescent="0.25">
      <c r="D3842"/>
      <c r="R3842"/>
      <c r="S3842"/>
      <c r="Y3842"/>
      <c r="Z3842"/>
      <c r="AH3842"/>
      <c r="AI3842"/>
      <c r="AJ3842"/>
      <c r="AM3842" s="1"/>
    </row>
    <row r="3843" spans="3:39" ht="12" customHeight="1" x14ac:dyDescent="0.25">
      <c r="C3843"/>
      <c r="D3843"/>
      <c r="R3843"/>
      <c r="S3843"/>
      <c r="Y3843"/>
      <c r="Z3843"/>
      <c r="AH3843"/>
      <c r="AI3843"/>
      <c r="AJ3843"/>
      <c r="AM3843" s="7"/>
    </row>
    <row r="3844" spans="3:39" ht="12" customHeight="1" x14ac:dyDescent="0.25">
      <c r="D3844"/>
      <c r="R3844"/>
      <c r="S3844"/>
      <c r="Y3844"/>
      <c r="Z3844"/>
      <c r="AH3844"/>
      <c r="AI3844"/>
      <c r="AJ3844"/>
      <c r="AM3844" s="1"/>
    </row>
    <row r="3845" spans="3:39" ht="12" customHeight="1" x14ac:dyDescent="0.25">
      <c r="C3845"/>
      <c r="D3845"/>
      <c r="R3845"/>
      <c r="S3845"/>
      <c r="Y3845"/>
      <c r="Z3845"/>
      <c r="AH3845"/>
      <c r="AI3845"/>
      <c r="AJ3845"/>
      <c r="AM3845" s="7"/>
    </row>
    <row r="3846" spans="3:39" ht="12" customHeight="1" x14ac:dyDescent="0.25">
      <c r="D3846"/>
      <c r="R3846"/>
      <c r="S3846"/>
      <c r="Y3846"/>
      <c r="Z3846"/>
      <c r="AH3846"/>
      <c r="AI3846"/>
      <c r="AJ3846"/>
      <c r="AM3846" s="1"/>
    </row>
    <row r="3847" spans="3:39" ht="12" customHeight="1" x14ac:dyDescent="0.25">
      <c r="C3847"/>
      <c r="D3847"/>
      <c r="R3847"/>
      <c r="S3847"/>
      <c r="Y3847"/>
      <c r="Z3847"/>
      <c r="AH3847"/>
      <c r="AI3847"/>
      <c r="AJ3847"/>
      <c r="AM3847" s="7"/>
    </row>
    <row r="3848" spans="3:39" ht="12" customHeight="1" x14ac:dyDescent="0.25">
      <c r="D3848"/>
      <c r="R3848"/>
      <c r="S3848"/>
      <c r="Y3848"/>
      <c r="Z3848"/>
      <c r="AH3848"/>
      <c r="AI3848"/>
      <c r="AJ3848"/>
      <c r="AM3848" s="1"/>
    </row>
    <row r="3849" spans="3:39" ht="12" customHeight="1" x14ac:dyDescent="0.25">
      <c r="C3849"/>
      <c r="D3849"/>
      <c r="R3849"/>
      <c r="S3849"/>
      <c r="Y3849"/>
      <c r="Z3849"/>
      <c r="AH3849"/>
      <c r="AI3849"/>
      <c r="AJ3849"/>
      <c r="AM3849" s="7"/>
    </row>
    <row r="3850" spans="3:39" ht="12" customHeight="1" x14ac:dyDescent="0.25">
      <c r="D3850"/>
      <c r="R3850"/>
      <c r="S3850"/>
      <c r="Y3850"/>
      <c r="Z3850"/>
      <c r="AH3850"/>
      <c r="AI3850"/>
      <c r="AJ3850"/>
      <c r="AM3850" s="1"/>
    </row>
    <row r="3851" spans="3:39" ht="12" customHeight="1" x14ac:dyDescent="0.25">
      <c r="C3851"/>
      <c r="D3851"/>
      <c r="R3851"/>
      <c r="S3851"/>
      <c r="Y3851"/>
      <c r="Z3851"/>
      <c r="AH3851"/>
      <c r="AI3851"/>
      <c r="AJ3851"/>
      <c r="AM3851" s="7"/>
    </row>
    <row r="3852" spans="3:39" ht="12" customHeight="1" x14ac:dyDescent="0.25">
      <c r="D3852"/>
      <c r="R3852"/>
      <c r="S3852"/>
      <c r="Y3852"/>
      <c r="Z3852"/>
      <c r="AH3852"/>
      <c r="AI3852"/>
      <c r="AJ3852"/>
      <c r="AM3852" s="1"/>
    </row>
    <row r="3853" spans="3:39" ht="12" customHeight="1" x14ac:dyDescent="0.25">
      <c r="C3853"/>
      <c r="D3853"/>
      <c r="R3853"/>
      <c r="S3853"/>
      <c r="Y3853"/>
      <c r="Z3853"/>
      <c r="AH3853"/>
      <c r="AI3853"/>
      <c r="AJ3853"/>
      <c r="AM3853" s="7"/>
    </row>
    <row r="3854" spans="3:39" ht="12" customHeight="1" x14ac:dyDescent="0.25">
      <c r="D3854"/>
      <c r="R3854"/>
      <c r="S3854"/>
      <c r="Y3854"/>
      <c r="Z3854"/>
      <c r="AH3854"/>
      <c r="AI3854"/>
      <c r="AJ3854"/>
      <c r="AM3854" s="1"/>
    </row>
    <row r="3855" spans="3:39" ht="12" customHeight="1" x14ac:dyDescent="0.25">
      <c r="C3855"/>
      <c r="D3855"/>
      <c r="R3855"/>
      <c r="S3855"/>
      <c r="Y3855"/>
      <c r="Z3855"/>
      <c r="AH3855"/>
      <c r="AI3855"/>
      <c r="AJ3855"/>
      <c r="AM3855" s="7"/>
    </row>
    <row r="3856" spans="3:39" ht="12" customHeight="1" x14ac:dyDescent="0.25">
      <c r="D3856"/>
      <c r="R3856"/>
      <c r="S3856"/>
      <c r="Y3856"/>
      <c r="Z3856"/>
      <c r="AH3856"/>
      <c r="AI3856"/>
      <c r="AJ3856"/>
      <c r="AM3856" s="1"/>
    </row>
    <row r="3857" spans="3:39" ht="12" customHeight="1" x14ac:dyDescent="0.25">
      <c r="C3857"/>
      <c r="D3857"/>
      <c r="R3857"/>
      <c r="S3857"/>
      <c r="Y3857"/>
      <c r="Z3857"/>
      <c r="AH3857"/>
      <c r="AI3857"/>
      <c r="AJ3857"/>
      <c r="AM3857" s="7"/>
    </row>
    <row r="3858" spans="3:39" ht="12" customHeight="1" x14ac:dyDescent="0.25">
      <c r="D3858"/>
      <c r="R3858"/>
      <c r="S3858"/>
      <c r="Y3858"/>
      <c r="Z3858"/>
      <c r="AH3858"/>
      <c r="AI3858"/>
      <c r="AJ3858"/>
      <c r="AM3858" s="1"/>
    </row>
    <row r="3859" spans="3:39" ht="12" customHeight="1" x14ac:dyDescent="0.25">
      <c r="C3859"/>
      <c r="D3859"/>
      <c r="R3859"/>
      <c r="S3859"/>
      <c r="Y3859"/>
      <c r="Z3859"/>
      <c r="AH3859"/>
      <c r="AI3859"/>
      <c r="AJ3859"/>
      <c r="AM3859" s="7"/>
    </row>
    <row r="3860" spans="3:39" ht="12" customHeight="1" x14ac:dyDescent="0.25">
      <c r="D3860"/>
      <c r="R3860"/>
      <c r="S3860"/>
      <c r="Y3860"/>
      <c r="Z3860"/>
      <c r="AH3860"/>
      <c r="AI3860"/>
      <c r="AJ3860"/>
      <c r="AM3860" s="1"/>
    </row>
    <row r="3861" spans="3:39" ht="12" customHeight="1" x14ac:dyDescent="0.25">
      <c r="C3861"/>
      <c r="D3861"/>
      <c r="R3861"/>
      <c r="S3861"/>
      <c r="Y3861"/>
      <c r="Z3861"/>
      <c r="AH3861"/>
      <c r="AI3861"/>
      <c r="AJ3861"/>
      <c r="AM3861" s="7"/>
    </row>
    <row r="3862" spans="3:39" ht="12" customHeight="1" x14ac:dyDescent="0.25">
      <c r="D3862"/>
      <c r="R3862"/>
      <c r="S3862"/>
      <c r="Y3862"/>
      <c r="Z3862"/>
      <c r="AH3862"/>
      <c r="AI3862"/>
      <c r="AJ3862"/>
      <c r="AM3862" s="1"/>
    </row>
    <row r="3863" spans="3:39" ht="12" customHeight="1" x14ac:dyDescent="0.25">
      <c r="C3863"/>
      <c r="D3863"/>
      <c r="R3863"/>
      <c r="S3863"/>
      <c r="Y3863"/>
      <c r="Z3863"/>
      <c r="AH3863"/>
      <c r="AI3863"/>
      <c r="AJ3863"/>
      <c r="AM3863" s="7"/>
    </row>
    <row r="3864" spans="3:39" ht="12" customHeight="1" x14ac:dyDescent="0.25">
      <c r="D3864"/>
      <c r="R3864"/>
      <c r="S3864"/>
      <c r="Y3864"/>
      <c r="Z3864"/>
      <c r="AH3864"/>
      <c r="AI3864"/>
      <c r="AJ3864"/>
      <c r="AM3864" s="1"/>
    </row>
    <row r="3865" spans="3:39" ht="12" customHeight="1" x14ac:dyDescent="0.25">
      <c r="C3865"/>
      <c r="D3865"/>
      <c r="R3865"/>
      <c r="S3865"/>
      <c r="Y3865"/>
      <c r="Z3865"/>
      <c r="AH3865"/>
      <c r="AI3865"/>
      <c r="AJ3865"/>
      <c r="AM3865" s="7"/>
    </row>
    <row r="3866" spans="3:39" ht="12" customHeight="1" x14ac:dyDescent="0.25">
      <c r="D3866"/>
      <c r="R3866"/>
      <c r="S3866"/>
      <c r="Y3866"/>
      <c r="Z3866"/>
      <c r="AH3866"/>
      <c r="AI3866"/>
      <c r="AJ3866"/>
      <c r="AM3866" s="1"/>
    </row>
    <row r="3867" spans="3:39" ht="12" customHeight="1" x14ac:dyDescent="0.25">
      <c r="C3867"/>
      <c r="D3867"/>
      <c r="R3867"/>
      <c r="S3867"/>
      <c r="Y3867"/>
      <c r="Z3867"/>
      <c r="AH3867"/>
      <c r="AI3867"/>
      <c r="AJ3867"/>
      <c r="AM3867" s="7"/>
    </row>
    <row r="3868" spans="3:39" ht="12" customHeight="1" x14ac:dyDescent="0.25">
      <c r="D3868"/>
      <c r="R3868"/>
      <c r="S3868"/>
      <c r="Y3868"/>
      <c r="Z3868"/>
      <c r="AH3868"/>
      <c r="AI3868"/>
      <c r="AJ3868"/>
      <c r="AM3868" s="1"/>
    </row>
    <row r="3869" spans="3:39" ht="12" customHeight="1" x14ac:dyDescent="0.25">
      <c r="C3869"/>
      <c r="D3869"/>
      <c r="R3869"/>
      <c r="S3869"/>
      <c r="Y3869"/>
      <c r="Z3869"/>
      <c r="AH3869"/>
      <c r="AI3869"/>
      <c r="AJ3869"/>
      <c r="AM3869" s="7"/>
    </row>
    <row r="3870" spans="3:39" ht="12" customHeight="1" x14ac:dyDescent="0.25">
      <c r="D3870"/>
      <c r="R3870"/>
      <c r="S3870"/>
      <c r="Y3870"/>
      <c r="Z3870"/>
      <c r="AH3870"/>
      <c r="AI3870"/>
      <c r="AJ3870"/>
      <c r="AM3870" s="1"/>
    </row>
    <row r="3871" spans="3:39" ht="12" customHeight="1" x14ac:dyDescent="0.25">
      <c r="C3871"/>
      <c r="D3871"/>
      <c r="R3871"/>
      <c r="S3871"/>
      <c r="Y3871"/>
      <c r="Z3871"/>
      <c r="AH3871"/>
      <c r="AI3871"/>
      <c r="AJ3871"/>
      <c r="AM3871" s="7"/>
    </row>
    <row r="3872" spans="3:39" ht="12" customHeight="1" x14ac:dyDescent="0.25">
      <c r="D3872"/>
      <c r="R3872"/>
      <c r="S3872"/>
      <c r="Y3872"/>
      <c r="Z3872"/>
      <c r="AH3872"/>
      <c r="AI3872"/>
      <c r="AJ3872"/>
      <c r="AM3872" s="1"/>
    </row>
    <row r="3873" spans="3:39" ht="12" customHeight="1" x14ac:dyDescent="0.25">
      <c r="C3873"/>
      <c r="D3873"/>
      <c r="R3873"/>
      <c r="S3873"/>
      <c r="Y3873"/>
      <c r="Z3873"/>
      <c r="AH3873"/>
      <c r="AI3873"/>
      <c r="AJ3873"/>
      <c r="AM3873" s="7"/>
    </row>
    <row r="3874" spans="3:39" ht="12" customHeight="1" x14ac:dyDescent="0.25">
      <c r="D3874"/>
      <c r="R3874"/>
      <c r="S3874"/>
      <c r="Y3874"/>
      <c r="Z3874"/>
      <c r="AH3874"/>
      <c r="AI3874"/>
      <c r="AJ3874"/>
      <c r="AM3874" s="1"/>
    </row>
    <row r="3875" spans="3:39" ht="12" customHeight="1" x14ac:dyDescent="0.25">
      <c r="C3875"/>
      <c r="D3875"/>
      <c r="R3875"/>
      <c r="S3875"/>
      <c r="Y3875"/>
      <c r="Z3875"/>
      <c r="AH3875"/>
      <c r="AI3875"/>
      <c r="AJ3875"/>
      <c r="AM3875" s="7"/>
    </row>
    <row r="3876" spans="3:39" ht="12" customHeight="1" x14ac:dyDescent="0.25">
      <c r="D3876"/>
      <c r="R3876"/>
      <c r="S3876"/>
      <c r="Y3876"/>
      <c r="Z3876"/>
      <c r="AH3876"/>
      <c r="AI3876"/>
      <c r="AJ3876"/>
      <c r="AM3876" s="1"/>
    </row>
    <row r="3877" spans="3:39" ht="12" customHeight="1" x14ac:dyDescent="0.25">
      <c r="C3877"/>
      <c r="D3877"/>
      <c r="R3877"/>
      <c r="S3877"/>
      <c r="Y3877"/>
      <c r="Z3877"/>
      <c r="AH3877"/>
      <c r="AI3877"/>
      <c r="AJ3877"/>
      <c r="AM3877" s="7"/>
    </row>
    <row r="3878" spans="3:39" ht="12" customHeight="1" x14ac:dyDescent="0.25">
      <c r="D3878"/>
      <c r="R3878"/>
      <c r="S3878"/>
      <c r="Y3878"/>
      <c r="Z3878"/>
      <c r="AH3878"/>
      <c r="AI3878"/>
      <c r="AJ3878"/>
      <c r="AM3878" s="1"/>
    </row>
    <row r="3879" spans="3:39" ht="12" customHeight="1" x14ac:dyDescent="0.25">
      <c r="C3879"/>
      <c r="D3879"/>
      <c r="R3879"/>
      <c r="S3879"/>
      <c r="Y3879"/>
      <c r="Z3879"/>
      <c r="AH3879"/>
      <c r="AI3879"/>
      <c r="AJ3879"/>
      <c r="AM3879" s="7"/>
    </row>
    <row r="3880" spans="3:39" ht="12" customHeight="1" x14ac:dyDescent="0.25">
      <c r="D3880"/>
      <c r="R3880"/>
      <c r="S3880"/>
      <c r="Y3880"/>
      <c r="Z3880"/>
      <c r="AH3880"/>
      <c r="AI3880"/>
      <c r="AJ3880"/>
      <c r="AM3880" s="1"/>
    </row>
    <row r="3881" spans="3:39" ht="12" customHeight="1" x14ac:dyDescent="0.25">
      <c r="C3881"/>
      <c r="D3881"/>
      <c r="R3881"/>
      <c r="S3881"/>
      <c r="Y3881"/>
      <c r="Z3881"/>
      <c r="AH3881"/>
      <c r="AI3881"/>
      <c r="AJ3881"/>
      <c r="AM3881" s="7"/>
    </row>
    <row r="3882" spans="3:39" ht="12" customHeight="1" x14ac:dyDescent="0.25">
      <c r="D3882"/>
      <c r="R3882"/>
      <c r="S3882"/>
      <c r="Y3882"/>
      <c r="Z3882"/>
      <c r="AH3882"/>
      <c r="AI3882"/>
      <c r="AJ3882"/>
      <c r="AM3882" s="1"/>
    </row>
    <row r="3883" spans="3:39" ht="12" customHeight="1" x14ac:dyDescent="0.25">
      <c r="C3883"/>
      <c r="D3883"/>
      <c r="R3883"/>
      <c r="S3883"/>
      <c r="Y3883"/>
      <c r="Z3883"/>
      <c r="AH3883"/>
      <c r="AI3883"/>
      <c r="AJ3883"/>
      <c r="AM3883" s="7"/>
    </row>
    <row r="3884" spans="3:39" ht="12" customHeight="1" x14ac:dyDescent="0.25">
      <c r="D3884"/>
      <c r="R3884"/>
      <c r="S3884"/>
      <c r="Y3884"/>
      <c r="Z3884"/>
      <c r="AH3884"/>
      <c r="AI3884"/>
      <c r="AJ3884"/>
      <c r="AM3884" s="1"/>
    </row>
    <row r="3885" spans="3:39" ht="12" customHeight="1" x14ac:dyDescent="0.25">
      <c r="C3885"/>
      <c r="D3885"/>
      <c r="R3885"/>
      <c r="S3885"/>
      <c r="Y3885"/>
      <c r="Z3885"/>
      <c r="AH3885"/>
      <c r="AI3885"/>
      <c r="AJ3885"/>
      <c r="AM3885" s="7"/>
    </row>
    <row r="3886" spans="3:39" ht="12" customHeight="1" x14ac:dyDescent="0.25">
      <c r="D3886"/>
      <c r="R3886"/>
      <c r="S3886"/>
      <c r="Y3886"/>
      <c r="Z3886"/>
      <c r="AH3886"/>
      <c r="AI3886"/>
      <c r="AJ3886"/>
      <c r="AM3886" s="1"/>
    </row>
    <row r="3887" spans="3:39" ht="12" customHeight="1" x14ac:dyDescent="0.25">
      <c r="C3887"/>
      <c r="D3887"/>
      <c r="R3887"/>
      <c r="S3887"/>
      <c r="Y3887"/>
      <c r="Z3887"/>
      <c r="AH3887"/>
      <c r="AI3887"/>
      <c r="AJ3887"/>
      <c r="AM3887" s="7"/>
    </row>
    <row r="3888" spans="3:39" ht="12" customHeight="1" x14ac:dyDescent="0.25">
      <c r="D3888"/>
      <c r="R3888"/>
      <c r="S3888"/>
      <c r="Y3888"/>
      <c r="Z3888"/>
      <c r="AH3888"/>
      <c r="AI3888"/>
      <c r="AJ3888"/>
      <c r="AM3888" s="1"/>
    </row>
    <row r="3889" spans="3:39" ht="12" customHeight="1" x14ac:dyDescent="0.25">
      <c r="C3889"/>
      <c r="D3889"/>
      <c r="R3889"/>
      <c r="S3889"/>
      <c r="Y3889"/>
      <c r="Z3889"/>
      <c r="AH3889"/>
      <c r="AI3889"/>
      <c r="AJ3889"/>
      <c r="AM3889" s="7"/>
    </row>
    <row r="3890" spans="3:39" ht="12" customHeight="1" x14ac:dyDescent="0.25">
      <c r="D3890"/>
      <c r="R3890"/>
      <c r="S3890"/>
      <c r="Y3890"/>
      <c r="Z3890"/>
      <c r="AH3890"/>
      <c r="AI3890"/>
      <c r="AJ3890"/>
      <c r="AM3890" s="1"/>
    </row>
    <row r="3891" spans="3:39" ht="12" customHeight="1" x14ac:dyDescent="0.25">
      <c r="C3891"/>
      <c r="D3891"/>
      <c r="R3891"/>
      <c r="S3891"/>
      <c r="Y3891"/>
      <c r="Z3891"/>
      <c r="AH3891"/>
      <c r="AI3891"/>
      <c r="AJ3891"/>
      <c r="AM3891" s="7"/>
    </row>
    <row r="3892" spans="3:39" ht="12" customHeight="1" x14ac:dyDescent="0.25">
      <c r="D3892"/>
      <c r="R3892"/>
      <c r="S3892"/>
      <c r="Y3892"/>
      <c r="Z3892"/>
      <c r="AH3892"/>
      <c r="AI3892"/>
      <c r="AJ3892"/>
      <c r="AM3892" s="1"/>
    </row>
    <row r="3893" spans="3:39" ht="12" customHeight="1" x14ac:dyDescent="0.25">
      <c r="C3893"/>
      <c r="D3893"/>
      <c r="R3893"/>
      <c r="S3893"/>
      <c r="Y3893"/>
      <c r="Z3893"/>
      <c r="AH3893"/>
      <c r="AI3893"/>
      <c r="AJ3893"/>
      <c r="AM3893" s="7"/>
    </row>
    <row r="3894" spans="3:39" ht="12" customHeight="1" x14ac:dyDescent="0.25">
      <c r="D3894"/>
      <c r="R3894"/>
      <c r="S3894"/>
      <c r="Y3894"/>
      <c r="Z3894"/>
      <c r="AH3894"/>
      <c r="AI3894"/>
      <c r="AJ3894"/>
      <c r="AM3894" s="1"/>
    </row>
    <row r="3895" spans="3:39" ht="12" customHeight="1" x14ac:dyDescent="0.25">
      <c r="C3895"/>
      <c r="D3895"/>
      <c r="R3895"/>
      <c r="S3895"/>
      <c r="Y3895"/>
      <c r="Z3895"/>
      <c r="AH3895"/>
      <c r="AI3895"/>
      <c r="AJ3895"/>
      <c r="AM3895" s="7"/>
    </row>
    <row r="3896" spans="3:39" ht="12" customHeight="1" x14ac:dyDescent="0.25">
      <c r="D3896"/>
      <c r="R3896"/>
      <c r="S3896"/>
      <c r="Y3896"/>
      <c r="Z3896"/>
      <c r="AH3896"/>
      <c r="AI3896"/>
      <c r="AJ3896"/>
      <c r="AM3896" s="1"/>
    </row>
    <row r="3897" spans="3:39" ht="12" customHeight="1" x14ac:dyDescent="0.25">
      <c r="C3897"/>
      <c r="D3897"/>
      <c r="R3897"/>
      <c r="S3897"/>
      <c r="Y3897"/>
      <c r="Z3897"/>
      <c r="AH3897"/>
      <c r="AI3897"/>
      <c r="AJ3897"/>
      <c r="AM3897" s="7"/>
    </row>
    <row r="3898" spans="3:39" ht="12" customHeight="1" x14ac:dyDescent="0.25">
      <c r="D3898"/>
      <c r="R3898"/>
      <c r="S3898"/>
      <c r="Y3898"/>
      <c r="Z3898"/>
      <c r="AH3898"/>
      <c r="AI3898"/>
      <c r="AJ3898"/>
      <c r="AM3898" s="1"/>
    </row>
    <row r="3899" spans="3:39" ht="12" customHeight="1" x14ac:dyDescent="0.25">
      <c r="C3899"/>
      <c r="D3899"/>
      <c r="R3899"/>
      <c r="S3899"/>
      <c r="Y3899"/>
      <c r="Z3899"/>
      <c r="AH3899"/>
      <c r="AI3899"/>
      <c r="AJ3899"/>
      <c r="AM3899" s="7"/>
    </row>
    <row r="3900" spans="3:39" ht="12" customHeight="1" x14ac:dyDescent="0.25">
      <c r="D3900"/>
      <c r="R3900"/>
      <c r="S3900"/>
      <c r="Y3900"/>
      <c r="Z3900"/>
      <c r="AH3900"/>
      <c r="AI3900"/>
      <c r="AJ3900"/>
      <c r="AM3900" s="1"/>
    </row>
    <row r="3901" spans="3:39" ht="12" customHeight="1" x14ac:dyDescent="0.25">
      <c r="C3901"/>
      <c r="D3901"/>
      <c r="R3901"/>
      <c r="S3901"/>
      <c r="Y3901"/>
      <c r="Z3901"/>
      <c r="AH3901"/>
      <c r="AI3901"/>
      <c r="AJ3901"/>
      <c r="AM3901" s="7"/>
    </row>
    <row r="3902" spans="3:39" ht="12" customHeight="1" x14ac:dyDescent="0.25">
      <c r="D3902"/>
      <c r="R3902"/>
      <c r="S3902"/>
      <c r="Y3902"/>
      <c r="Z3902"/>
      <c r="AH3902"/>
      <c r="AI3902"/>
      <c r="AJ3902"/>
      <c r="AM3902" s="1"/>
    </row>
    <row r="3903" spans="3:39" ht="12" customHeight="1" x14ac:dyDescent="0.25">
      <c r="C3903"/>
      <c r="D3903"/>
      <c r="R3903"/>
      <c r="S3903"/>
      <c r="Y3903"/>
      <c r="Z3903"/>
      <c r="AH3903"/>
      <c r="AI3903"/>
      <c r="AJ3903"/>
      <c r="AM3903" s="7"/>
    </row>
    <row r="3904" spans="3:39" ht="12" customHeight="1" x14ac:dyDescent="0.25">
      <c r="D3904"/>
      <c r="R3904"/>
      <c r="S3904"/>
      <c r="Y3904"/>
      <c r="Z3904"/>
      <c r="AH3904"/>
      <c r="AI3904"/>
      <c r="AJ3904"/>
      <c r="AM3904" s="1"/>
    </row>
    <row r="3905" spans="3:39" ht="12" customHeight="1" x14ac:dyDescent="0.25">
      <c r="C3905"/>
      <c r="D3905"/>
      <c r="R3905"/>
      <c r="S3905"/>
      <c r="Y3905"/>
      <c r="Z3905"/>
      <c r="AH3905"/>
      <c r="AI3905"/>
      <c r="AJ3905"/>
      <c r="AM3905" s="7"/>
    </row>
    <row r="3906" spans="3:39" ht="12" customHeight="1" x14ac:dyDescent="0.25">
      <c r="D3906"/>
      <c r="R3906"/>
      <c r="S3906"/>
      <c r="Y3906"/>
      <c r="Z3906"/>
      <c r="AH3906"/>
      <c r="AI3906"/>
      <c r="AJ3906"/>
      <c r="AM3906" s="1"/>
    </row>
    <row r="3907" spans="3:39" ht="12" customHeight="1" x14ac:dyDescent="0.25">
      <c r="C3907"/>
      <c r="D3907"/>
      <c r="R3907"/>
      <c r="S3907"/>
      <c r="Y3907"/>
      <c r="Z3907"/>
      <c r="AH3907"/>
      <c r="AI3907"/>
      <c r="AJ3907"/>
      <c r="AM3907" s="7"/>
    </row>
    <row r="3908" spans="3:39" ht="12" customHeight="1" x14ac:dyDescent="0.25">
      <c r="D3908"/>
      <c r="R3908"/>
      <c r="S3908"/>
      <c r="Y3908"/>
      <c r="Z3908"/>
      <c r="AH3908"/>
      <c r="AI3908"/>
      <c r="AJ3908"/>
      <c r="AM3908" s="1"/>
    </row>
    <row r="3909" spans="3:39" ht="12" customHeight="1" x14ac:dyDescent="0.25">
      <c r="C3909"/>
      <c r="D3909"/>
      <c r="R3909"/>
      <c r="S3909"/>
      <c r="Y3909"/>
      <c r="Z3909"/>
      <c r="AH3909"/>
      <c r="AI3909"/>
      <c r="AJ3909"/>
      <c r="AM3909" s="7"/>
    </row>
    <row r="3910" spans="3:39" ht="12" customHeight="1" x14ac:dyDescent="0.25">
      <c r="D3910"/>
      <c r="R3910"/>
      <c r="S3910"/>
      <c r="Y3910"/>
      <c r="Z3910"/>
      <c r="AH3910"/>
      <c r="AI3910"/>
      <c r="AJ3910"/>
      <c r="AM3910" s="1"/>
    </row>
    <row r="3911" spans="3:39" ht="12" customHeight="1" x14ac:dyDescent="0.25">
      <c r="C3911"/>
      <c r="D3911"/>
      <c r="R3911"/>
      <c r="S3911"/>
      <c r="Y3911"/>
      <c r="Z3911"/>
      <c r="AH3911"/>
      <c r="AI3911"/>
      <c r="AJ3911"/>
      <c r="AM3911" s="7"/>
    </row>
    <row r="3912" spans="3:39" ht="12" customHeight="1" x14ac:dyDescent="0.25">
      <c r="D3912"/>
      <c r="R3912"/>
      <c r="S3912"/>
      <c r="Y3912"/>
      <c r="Z3912"/>
      <c r="AH3912"/>
      <c r="AI3912"/>
      <c r="AJ3912"/>
      <c r="AM3912" s="1"/>
    </row>
    <row r="3913" spans="3:39" ht="12" customHeight="1" x14ac:dyDescent="0.25">
      <c r="C3913"/>
      <c r="D3913"/>
      <c r="R3913"/>
      <c r="S3913"/>
      <c r="Y3913"/>
      <c r="Z3913"/>
      <c r="AH3913"/>
      <c r="AI3913"/>
      <c r="AJ3913"/>
      <c r="AM3913" s="7"/>
    </row>
    <row r="3914" spans="3:39" ht="12" customHeight="1" x14ac:dyDescent="0.25">
      <c r="D3914"/>
      <c r="R3914"/>
      <c r="S3914"/>
      <c r="Y3914"/>
      <c r="Z3914"/>
      <c r="AH3914"/>
      <c r="AI3914"/>
      <c r="AJ3914"/>
      <c r="AM3914" s="1"/>
    </row>
    <row r="3915" spans="3:39" ht="12" customHeight="1" x14ac:dyDescent="0.25">
      <c r="C3915"/>
      <c r="D3915"/>
      <c r="R3915"/>
      <c r="S3915"/>
      <c r="Y3915"/>
      <c r="Z3915"/>
      <c r="AH3915"/>
      <c r="AI3915"/>
      <c r="AJ3915"/>
      <c r="AM3915" s="7"/>
    </row>
    <row r="3916" spans="3:39" ht="12" customHeight="1" x14ac:dyDescent="0.25">
      <c r="D3916"/>
      <c r="R3916"/>
      <c r="S3916"/>
      <c r="Y3916"/>
      <c r="Z3916"/>
      <c r="AH3916"/>
      <c r="AI3916"/>
      <c r="AJ3916"/>
      <c r="AM3916" s="1"/>
    </row>
    <row r="3917" spans="3:39" ht="12" customHeight="1" x14ac:dyDescent="0.25">
      <c r="C3917"/>
      <c r="D3917"/>
      <c r="R3917"/>
      <c r="S3917"/>
      <c r="Y3917"/>
      <c r="Z3917"/>
      <c r="AH3917"/>
      <c r="AI3917"/>
      <c r="AJ3917"/>
      <c r="AM3917" s="7"/>
    </row>
    <row r="3918" spans="3:39" ht="12" customHeight="1" x14ac:dyDescent="0.25">
      <c r="D3918"/>
      <c r="R3918"/>
      <c r="S3918"/>
      <c r="Y3918"/>
      <c r="Z3918"/>
      <c r="AH3918"/>
      <c r="AI3918"/>
      <c r="AJ3918"/>
      <c r="AM3918" s="1"/>
    </row>
    <row r="3919" spans="3:39" ht="12" customHeight="1" x14ac:dyDescent="0.25">
      <c r="C3919"/>
      <c r="D3919"/>
      <c r="R3919"/>
      <c r="S3919"/>
      <c r="Y3919"/>
      <c r="Z3919"/>
      <c r="AH3919"/>
      <c r="AI3919"/>
      <c r="AJ3919"/>
      <c r="AM3919" s="7"/>
    </row>
    <row r="3920" spans="3:39" ht="12" customHeight="1" x14ac:dyDescent="0.25">
      <c r="D3920"/>
      <c r="R3920"/>
      <c r="S3920"/>
      <c r="Y3920"/>
      <c r="Z3920"/>
      <c r="AH3920"/>
      <c r="AI3920"/>
      <c r="AJ3920"/>
      <c r="AM3920" s="1"/>
    </row>
    <row r="3921" spans="3:39" ht="12" customHeight="1" x14ac:dyDescent="0.25">
      <c r="C3921"/>
      <c r="D3921"/>
      <c r="R3921"/>
      <c r="S3921"/>
      <c r="Y3921"/>
      <c r="Z3921"/>
      <c r="AH3921"/>
      <c r="AI3921"/>
      <c r="AJ3921"/>
      <c r="AM3921" s="7"/>
    </row>
    <row r="3922" spans="3:39" ht="12" customHeight="1" x14ac:dyDescent="0.25">
      <c r="D3922"/>
      <c r="R3922"/>
      <c r="S3922"/>
      <c r="Y3922"/>
      <c r="Z3922"/>
      <c r="AH3922"/>
      <c r="AI3922"/>
      <c r="AJ3922"/>
      <c r="AM3922" s="1"/>
    </row>
    <row r="3923" spans="3:39" ht="12" customHeight="1" x14ac:dyDescent="0.25">
      <c r="C3923"/>
      <c r="D3923"/>
      <c r="R3923"/>
      <c r="S3923"/>
      <c r="Y3923"/>
      <c r="Z3923"/>
      <c r="AH3923"/>
      <c r="AI3923"/>
      <c r="AJ3923"/>
      <c r="AM3923" s="7"/>
    </row>
    <row r="3924" spans="3:39" ht="12" customHeight="1" x14ac:dyDescent="0.25">
      <c r="D3924"/>
      <c r="R3924"/>
      <c r="S3924"/>
      <c r="Y3924"/>
      <c r="Z3924"/>
      <c r="AH3924"/>
      <c r="AI3924"/>
      <c r="AJ3924"/>
      <c r="AM3924" s="1"/>
    </row>
    <row r="3925" spans="3:39" ht="12" customHeight="1" x14ac:dyDescent="0.25">
      <c r="C3925"/>
      <c r="D3925"/>
      <c r="R3925"/>
      <c r="S3925"/>
      <c r="Y3925"/>
      <c r="Z3925"/>
      <c r="AH3925"/>
      <c r="AI3925"/>
      <c r="AJ3925"/>
      <c r="AM3925" s="7"/>
    </row>
    <row r="3926" spans="3:39" ht="12" customHeight="1" x14ac:dyDescent="0.25">
      <c r="D3926"/>
      <c r="R3926"/>
      <c r="S3926"/>
      <c r="Y3926"/>
      <c r="Z3926"/>
      <c r="AH3926"/>
      <c r="AI3926"/>
      <c r="AJ3926"/>
      <c r="AM3926" s="1"/>
    </row>
    <row r="3927" spans="3:39" ht="12" customHeight="1" x14ac:dyDescent="0.25">
      <c r="C3927"/>
      <c r="D3927"/>
      <c r="R3927"/>
      <c r="S3927"/>
      <c r="Y3927"/>
      <c r="Z3927"/>
      <c r="AH3927"/>
      <c r="AI3927"/>
      <c r="AJ3927"/>
      <c r="AM3927" s="7"/>
    </row>
    <row r="3928" spans="3:39" ht="12" customHeight="1" x14ac:dyDescent="0.25">
      <c r="D3928"/>
      <c r="R3928"/>
      <c r="S3928"/>
      <c r="Y3928"/>
      <c r="Z3928"/>
      <c r="AH3928"/>
      <c r="AI3928"/>
      <c r="AJ3928"/>
      <c r="AM3928" s="1"/>
    </row>
    <row r="3929" spans="3:39" ht="12" customHeight="1" x14ac:dyDescent="0.25">
      <c r="C3929"/>
      <c r="D3929"/>
      <c r="R3929"/>
      <c r="S3929"/>
      <c r="Y3929"/>
      <c r="Z3929"/>
      <c r="AH3929"/>
      <c r="AI3929"/>
      <c r="AJ3929"/>
      <c r="AM3929" s="7"/>
    </row>
    <row r="3930" spans="3:39" ht="12" customHeight="1" x14ac:dyDescent="0.25">
      <c r="D3930"/>
      <c r="R3930"/>
      <c r="S3930"/>
      <c r="Y3930"/>
      <c r="Z3930"/>
      <c r="AH3930"/>
      <c r="AI3930"/>
      <c r="AJ3930"/>
      <c r="AM3930" s="1"/>
    </row>
    <row r="3931" spans="3:39" ht="12" customHeight="1" x14ac:dyDescent="0.25">
      <c r="C3931"/>
      <c r="D3931"/>
      <c r="R3931"/>
      <c r="S3931"/>
      <c r="Y3931"/>
      <c r="Z3931"/>
      <c r="AH3931"/>
      <c r="AI3931"/>
      <c r="AJ3931"/>
      <c r="AM3931" s="7"/>
    </row>
    <row r="3932" spans="3:39" ht="12" customHeight="1" x14ac:dyDescent="0.25">
      <c r="D3932"/>
      <c r="R3932"/>
      <c r="S3932"/>
      <c r="Y3932"/>
      <c r="Z3932"/>
      <c r="AH3932"/>
      <c r="AI3932"/>
      <c r="AJ3932"/>
      <c r="AM3932" s="1"/>
    </row>
    <row r="3933" spans="3:39" ht="12" customHeight="1" x14ac:dyDescent="0.25">
      <c r="C3933"/>
      <c r="D3933"/>
      <c r="R3933"/>
      <c r="S3933"/>
      <c r="Y3933"/>
      <c r="Z3933"/>
      <c r="AH3933"/>
      <c r="AI3933"/>
      <c r="AJ3933"/>
      <c r="AM3933" s="7"/>
    </row>
    <row r="3934" spans="3:39" ht="12" customHeight="1" x14ac:dyDescent="0.25">
      <c r="D3934"/>
      <c r="R3934"/>
      <c r="S3934"/>
      <c r="Y3934"/>
      <c r="Z3934"/>
      <c r="AH3934"/>
      <c r="AI3934"/>
      <c r="AJ3934"/>
      <c r="AM3934" s="1"/>
    </row>
    <row r="3935" spans="3:39" ht="12" customHeight="1" x14ac:dyDescent="0.25">
      <c r="C3935"/>
      <c r="D3935"/>
      <c r="R3935"/>
      <c r="S3935"/>
      <c r="Y3935"/>
      <c r="Z3935"/>
      <c r="AH3935"/>
      <c r="AI3935"/>
      <c r="AJ3935"/>
      <c r="AM3935" s="7"/>
    </row>
    <row r="3936" spans="3:39" ht="12" customHeight="1" x14ac:dyDescent="0.25">
      <c r="D3936"/>
      <c r="R3936"/>
      <c r="S3936"/>
      <c r="Y3936"/>
      <c r="Z3936"/>
      <c r="AH3936"/>
      <c r="AI3936"/>
      <c r="AJ3936"/>
      <c r="AM3936" s="1"/>
    </row>
    <row r="3937" spans="3:39" ht="12" customHeight="1" x14ac:dyDescent="0.25">
      <c r="C3937"/>
      <c r="D3937"/>
      <c r="R3937"/>
      <c r="S3937"/>
      <c r="Y3937"/>
      <c r="Z3937"/>
      <c r="AH3937"/>
      <c r="AI3937"/>
      <c r="AJ3937"/>
      <c r="AM3937" s="7"/>
    </row>
    <row r="3938" spans="3:39" ht="12" customHeight="1" x14ac:dyDescent="0.25">
      <c r="D3938"/>
      <c r="R3938"/>
      <c r="S3938"/>
      <c r="Y3938"/>
      <c r="Z3938"/>
      <c r="AH3938"/>
      <c r="AI3938"/>
      <c r="AJ3938"/>
      <c r="AM3938" s="1"/>
    </row>
    <row r="3939" spans="3:39" ht="12" customHeight="1" x14ac:dyDescent="0.25">
      <c r="C3939"/>
      <c r="D3939"/>
      <c r="R3939"/>
      <c r="S3939"/>
      <c r="Y3939"/>
      <c r="Z3939"/>
      <c r="AH3939"/>
      <c r="AI3939"/>
      <c r="AJ3939"/>
      <c r="AM3939" s="7"/>
    </row>
    <row r="3940" spans="3:39" ht="12" customHeight="1" x14ac:dyDescent="0.25">
      <c r="D3940"/>
      <c r="R3940"/>
      <c r="S3940"/>
      <c r="Y3940"/>
      <c r="Z3940"/>
      <c r="AH3940"/>
      <c r="AI3940"/>
      <c r="AJ3940"/>
      <c r="AM3940" s="1"/>
    </row>
    <row r="3941" spans="3:39" ht="12" customHeight="1" x14ac:dyDescent="0.25">
      <c r="C3941"/>
      <c r="D3941"/>
      <c r="R3941"/>
      <c r="S3941"/>
      <c r="Y3941"/>
      <c r="Z3941"/>
      <c r="AH3941"/>
      <c r="AI3941"/>
      <c r="AJ3941"/>
      <c r="AM3941" s="7"/>
    </row>
    <row r="3942" spans="3:39" ht="12" customHeight="1" x14ac:dyDescent="0.25">
      <c r="D3942"/>
      <c r="R3942"/>
      <c r="S3942"/>
      <c r="Y3942"/>
      <c r="Z3942"/>
      <c r="AH3942"/>
      <c r="AI3942"/>
      <c r="AJ3942"/>
      <c r="AM3942" s="1"/>
    </row>
    <row r="3943" spans="3:39" ht="12" customHeight="1" x14ac:dyDescent="0.25">
      <c r="C3943"/>
      <c r="D3943"/>
      <c r="R3943"/>
      <c r="S3943"/>
      <c r="Y3943"/>
      <c r="Z3943"/>
      <c r="AH3943"/>
      <c r="AI3943"/>
      <c r="AJ3943"/>
      <c r="AM3943" s="7"/>
    </row>
    <row r="3944" spans="3:39" ht="12" customHeight="1" x14ac:dyDescent="0.25">
      <c r="D3944"/>
      <c r="R3944"/>
      <c r="S3944"/>
      <c r="Y3944"/>
      <c r="Z3944"/>
      <c r="AH3944"/>
      <c r="AI3944"/>
      <c r="AJ3944"/>
      <c r="AM3944" s="1"/>
    </row>
    <row r="3945" spans="3:39" ht="12" customHeight="1" x14ac:dyDescent="0.25">
      <c r="C3945"/>
      <c r="D3945"/>
      <c r="R3945"/>
      <c r="S3945"/>
      <c r="Y3945"/>
      <c r="Z3945"/>
      <c r="AH3945"/>
      <c r="AI3945"/>
      <c r="AJ3945"/>
      <c r="AM3945" s="7"/>
    </row>
    <row r="3946" spans="3:39" ht="12" customHeight="1" x14ac:dyDescent="0.25">
      <c r="D3946"/>
      <c r="R3946"/>
      <c r="S3946"/>
      <c r="Y3946"/>
      <c r="Z3946"/>
      <c r="AH3946"/>
      <c r="AI3946"/>
      <c r="AJ3946"/>
      <c r="AM3946" s="1"/>
    </row>
    <row r="3947" spans="3:39" ht="12" customHeight="1" x14ac:dyDescent="0.25">
      <c r="C3947"/>
      <c r="D3947"/>
      <c r="R3947"/>
      <c r="S3947"/>
      <c r="Y3947"/>
      <c r="Z3947"/>
      <c r="AH3947"/>
      <c r="AI3947"/>
      <c r="AJ3947"/>
      <c r="AM3947" s="7"/>
    </row>
    <row r="3948" spans="3:39" ht="12" customHeight="1" x14ac:dyDescent="0.25">
      <c r="D3948"/>
      <c r="R3948"/>
      <c r="S3948"/>
      <c r="Y3948"/>
      <c r="Z3948"/>
      <c r="AH3948"/>
      <c r="AI3948"/>
      <c r="AJ3948"/>
      <c r="AM3948" s="1"/>
    </row>
    <row r="3949" spans="3:39" ht="12" customHeight="1" x14ac:dyDescent="0.25">
      <c r="C3949"/>
      <c r="D3949"/>
      <c r="R3949"/>
      <c r="S3949"/>
      <c r="Y3949"/>
      <c r="Z3949"/>
      <c r="AH3949"/>
      <c r="AI3949"/>
      <c r="AJ3949"/>
      <c r="AM3949" s="7"/>
    </row>
    <row r="3950" spans="3:39" ht="12" customHeight="1" x14ac:dyDescent="0.25">
      <c r="D3950"/>
      <c r="R3950"/>
      <c r="S3950"/>
      <c r="Y3950"/>
      <c r="Z3950"/>
      <c r="AH3950"/>
      <c r="AI3950"/>
      <c r="AJ3950"/>
      <c r="AM3950" s="1"/>
    </row>
    <row r="3951" spans="3:39" ht="12" customHeight="1" x14ac:dyDescent="0.25">
      <c r="C3951"/>
      <c r="D3951"/>
      <c r="R3951"/>
      <c r="S3951"/>
      <c r="Y3951"/>
      <c r="Z3951"/>
      <c r="AH3951"/>
      <c r="AI3951"/>
      <c r="AJ3951"/>
      <c r="AM3951" s="7"/>
    </row>
    <row r="3952" spans="3:39" ht="12" customHeight="1" x14ac:dyDescent="0.25">
      <c r="D3952"/>
      <c r="R3952"/>
      <c r="S3952"/>
      <c r="Y3952"/>
      <c r="Z3952"/>
      <c r="AH3952"/>
      <c r="AI3952"/>
      <c r="AJ3952"/>
      <c r="AM3952" s="1"/>
    </row>
    <row r="3953" spans="3:39" ht="12" customHeight="1" x14ac:dyDescent="0.25">
      <c r="C3953"/>
      <c r="D3953"/>
      <c r="R3953"/>
      <c r="S3953"/>
      <c r="Y3953"/>
      <c r="Z3953"/>
      <c r="AH3953"/>
      <c r="AI3953"/>
      <c r="AJ3953"/>
      <c r="AM3953" s="7"/>
    </row>
    <row r="3954" spans="3:39" ht="12" customHeight="1" x14ac:dyDescent="0.25">
      <c r="D3954"/>
      <c r="R3954"/>
      <c r="S3954"/>
      <c r="Y3954"/>
      <c r="Z3954"/>
      <c r="AH3954"/>
      <c r="AI3954"/>
      <c r="AJ3954"/>
      <c r="AM3954" s="1"/>
    </row>
    <row r="3955" spans="3:39" ht="12" customHeight="1" x14ac:dyDescent="0.25">
      <c r="C3955"/>
      <c r="D3955"/>
      <c r="R3955"/>
      <c r="S3955"/>
      <c r="Y3955"/>
      <c r="Z3955"/>
      <c r="AH3955"/>
      <c r="AI3955"/>
      <c r="AJ3955"/>
      <c r="AM3955" s="7"/>
    </row>
    <row r="3956" spans="3:39" ht="12" customHeight="1" x14ac:dyDescent="0.25">
      <c r="D3956"/>
      <c r="R3956"/>
      <c r="S3956"/>
      <c r="Y3956"/>
      <c r="Z3956"/>
      <c r="AH3956"/>
      <c r="AI3956"/>
      <c r="AJ3956"/>
      <c r="AM3956" s="1"/>
    </row>
    <row r="3957" spans="3:39" ht="12" customHeight="1" x14ac:dyDescent="0.25">
      <c r="C3957"/>
      <c r="D3957"/>
      <c r="R3957"/>
      <c r="S3957"/>
      <c r="Y3957"/>
      <c r="Z3957"/>
      <c r="AH3957"/>
      <c r="AI3957"/>
      <c r="AJ3957"/>
      <c r="AM3957" s="7"/>
    </row>
    <row r="3958" spans="3:39" ht="12" customHeight="1" x14ac:dyDescent="0.25">
      <c r="D3958"/>
      <c r="R3958"/>
      <c r="S3958"/>
      <c r="Y3958"/>
      <c r="Z3958"/>
      <c r="AH3958"/>
      <c r="AI3958"/>
      <c r="AJ3958"/>
      <c r="AM3958" s="1"/>
    </row>
    <row r="3959" spans="3:39" ht="12" customHeight="1" x14ac:dyDescent="0.25">
      <c r="C3959"/>
      <c r="D3959"/>
      <c r="R3959"/>
      <c r="S3959"/>
      <c r="Y3959"/>
      <c r="Z3959"/>
      <c r="AH3959"/>
      <c r="AI3959"/>
      <c r="AJ3959"/>
      <c r="AM3959" s="7"/>
    </row>
    <row r="3960" spans="3:39" ht="12" customHeight="1" x14ac:dyDescent="0.25">
      <c r="D3960"/>
      <c r="R3960"/>
      <c r="S3960"/>
      <c r="Y3960"/>
      <c r="Z3960"/>
      <c r="AH3960"/>
      <c r="AI3960"/>
      <c r="AJ3960"/>
      <c r="AM3960" s="1"/>
    </row>
    <row r="3961" spans="3:39" ht="12" customHeight="1" x14ac:dyDescent="0.25">
      <c r="C3961"/>
      <c r="D3961"/>
      <c r="R3961"/>
      <c r="S3961"/>
      <c r="Y3961"/>
      <c r="Z3961"/>
      <c r="AH3961"/>
      <c r="AI3961"/>
      <c r="AJ3961"/>
      <c r="AM3961" s="7"/>
    </row>
    <row r="3962" spans="3:39" ht="12" customHeight="1" x14ac:dyDescent="0.25">
      <c r="D3962"/>
      <c r="R3962"/>
      <c r="S3962"/>
      <c r="Y3962"/>
      <c r="Z3962"/>
      <c r="AH3962"/>
      <c r="AI3962"/>
      <c r="AJ3962"/>
      <c r="AM3962" s="1"/>
    </row>
    <row r="3963" spans="3:39" ht="12" customHeight="1" x14ac:dyDescent="0.25">
      <c r="C3963"/>
      <c r="D3963"/>
      <c r="R3963"/>
      <c r="S3963"/>
      <c r="Y3963"/>
      <c r="Z3963"/>
      <c r="AH3963"/>
      <c r="AI3963"/>
      <c r="AJ3963"/>
      <c r="AM3963" s="7"/>
    </row>
    <row r="3964" spans="3:39" ht="12" customHeight="1" x14ac:dyDescent="0.25">
      <c r="D3964"/>
      <c r="R3964"/>
      <c r="S3964"/>
      <c r="Y3964"/>
      <c r="Z3964"/>
      <c r="AH3964"/>
      <c r="AI3964"/>
      <c r="AJ3964"/>
      <c r="AM3964" s="1"/>
    </row>
    <row r="3965" spans="3:39" ht="12" customHeight="1" x14ac:dyDescent="0.25">
      <c r="C3965"/>
      <c r="D3965"/>
      <c r="R3965"/>
      <c r="S3965"/>
      <c r="Y3965"/>
      <c r="Z3965"/>
      <c r="AH3965"/>
      <c r="AI3965"/>
      <c r="AJ3965"/>
      <c r="AM3965" s="7"/>
    </row>
    <row r="3966" spans="3:39" ht="12" customHeight="1" x14ac:dyDescent="0.25">
      <c r="D3966"/>
      <c r="R3966"/>
      <c r="S3966"/>
      <c r="Y3966"/>
      <c r="Z3966"/>
      <c r="AH3966"/>
      <c r="AI3966"/>
      <c r="AJ3966"/>
      <c r="AM3966" s="1"/>
    </row>
    <row r="3967" spans="3:39" ht="12" customHeight="1" x14ac:dyDescent="0.25">
      <c r="C3967"/>
      <c r="D3967"/>
      <c r="R3967"/>
      <c r="S3967"/>
      <c r="Y3967"/>
      <c r="Z3967"/>
      <c r="AH3967"/>
      <c r="AI3967"/>
      <c r="AJ3967"/>
      <c r="AM3967" s="7"/>
    </row>
    <row r="3968" spans="3:39" ht="12" customHeight="1" x14ac:dyDescent="0.25">
      <c r="D3968"/>
      <c r="R3968"/>
      <c r="S3968"/>
      <c r="Y3968"/>
      <c r="Z3968"/>
      <c r="AH3968"/>
      <c r="AI3968"/>
      <c r="AJ3968"/>
      <c r="AM3968" s="1"/>
    </row>
    <row r="3969" spans="3:39" ht="12" customHeight="1" x14ac:dyDescent="0.25">
      <c r="C3969"/>
      <c r="D3969"/>
      <c r="R3969"/>
      <c r="S3969"/>
      <c r="Y3969"/>
      <c r="Z3969"/>
      <c r="AH3969"/>
      <c r="AI3969"/>
      <c r="AJ3969"/>
      <c r="AM3969" s="7"/>
    </row>
    <row r="3970" spans="3:39" ht="12" customHeight="1" x14ac:dyDescent="0.25">
      <c r="D3970"/>
      <c r="R3970"/>
      <c r="S3970"/>
      <c r="Y3970"/>
      <c r="Z3970"/>
      <c r="AH3970"/>
      <c r="AI3970"/>
      <c r="AJ3970"/>
      <c r="AM3970" s="1"/>
    </row>
    <row r="3971" spans="3:39" ht="12" customHeight="1" x14ac:dyDescent="0.25">
      <c r="C3971"/>
      <c r="D3971"/>
      <c r="R3971"/>
      <c r="S3971"/>
      <c r="Y3971"/>
      <c r="Z3971"/>
      <c r="AH3971"/>
      <c r="AI3971"/>
      <c r="AJ3971"/>
      <c r="AM3971" s="7"/>
    </row>
    <row r="3972" spans="3:39" ht="12" customHeight="1" x14ac:dyDescent="0.25">
      <c r="D3972"/>
      <c r="R3972"/>
      <c r="S3972"/>
      <c r="Y3972"/>
      <c r="Z3972"/>
      <c r="AH3972"/>
      <c r="AI3972"/>
      <c r="AJ3972"/>
      <c r="AM3972" s="1"/>
    </row>
    <row r="3973" spans="3:39" ht="12" customHeight="1" x14ac:dyDescent="0.25">
      <c r="C3973"/>
      <c r="D3973"/>
      <c r="R3973"/>
      <c r="S3973"/>
      <c r="Y3973"/>
      <c r="Z3973"/>
      <c r="AH3973"/>
      <c r="AI3973"/>
      <c r="AJ3973"/>
      <c r="AM3973" s="7"/>
    </row>
    <row r="3974" spans="3:39" ht="12" customHeight="1" x14ac:dyDescent="0.25">
      <c r="D3974"/>
      <c r="R3974"/>
      <c r="S3974"/>
      <c r="Y3974"/>
      <c r="Z3974"/>
      <c r="AH3974"/>
      <c r="AI3974"/>
      <c r="AJ3974"/>
      <c r="AM3974" s="1"/>
    </row>
    <row r="3975" spans="3:39" ht="12" customHeight="1" x14ac:dyDescent="0.25">
      <c r="C3975"/>
      <c r="D3975"/>
      <c r="R3975"/>
      <c r="S3975"/>
      <c r="Y3975"/>
      <c r="Z3975"/>
      <c r="AH3975"/>
      <c r="AI3975"/>
      <c r="AJ3975"/>
      <c r="AM3975" s="7"/>
    </row>
    <row r="3976" spans="3:39" ht="12" customHeight="1" x14ac:dyDescent="0.25">
      <c r="D3976"/>
      <c r="R3976"/>
      <c r="S3976"/>
      <c r="Y3976"/>
      <c r="Z3976"/>
      <c r="AH3976"/>
      <c r="AI3976"/>
      <c r="AJ3976"/>
      <c r="AM3976" s="1"/>
    </row>
    <row r="3977" spans="3:39" ht="12" customHeight="1" x14ac:dyDescent="0.25">
      <c r="C3977"/>
      <c r="D3977"/>
      <c r="R3977"/>
      <c r="S3977"/>
      <c r="Y3977"/>
      <c r="Z3977"/>
      <c r="AH3977"/>
      <c r="AI3977"/>
      <c r="AJ3977"/>
      <c r="AM3977" s="7"/>
    </row>
    <row r="3978" spans="3:39" ht="12" customHeight="1" x14ac:dyDescent="0.25">
      <c r="D3978"/>
      <c r="R3978"/>
      <c r="S3978"/>
      <c r="Y3978"/>
      <c r="Z3978"/>
      <c r="AH3978"/>
      <c r="AI3978"/>
      <c r="AJ3978"/>
      <c r="AM3978" s="1"/>
    </row>
    <row r="3979" spans="3:39" ht="12" customHeight="1" x14ac:dyDescent="0.25">
      <c r="C3979"/>
      <c r="D3979"/>
      <c r="R3979"/>
      <c r="S3979"/>
      <c r="Y3979"/>
      <c r="Z3979"/>
      <c r="AH3979"/>
      <c r="AI3979"/>
      <c r="AJ3979"/>
      <c r="AM3979" s="7"/>
    </row>
    <row r="3980" spans="3:39" ht="12" customHeight="1" x14ac:dyDescent="0.25">
      <c r="D3980"/>
      <c r="R3980"/>
      <c r="S3980"/>
      <c r="Y3980"/>
      <c r="Z3980"/>
      <c r="AH3980"/>
      <c r="AI3980"/>
      <c r="AJ3980"/>
      <c r="AM3980" s="1"/>
    </row>
    <row r="3981" spans="3:39" ht="12" customHeight="1" x14ac:dyDescent="0.25">
      <c r="C3981"/>
      <c r="D3981"/>
      <c r="R3981"/>
      <c r="S3981"/>
      <c r="Y3981"/>
      <c r="Z3981"/>
      <c r="AH3981"/>
      <c r="AI3981"/>
      <c r="AJ3981"/>
      <c r="AM3981" s="7"/>
    </row>
    <row r="3982" spans="3:39" ht="12" customHeight="1" x14ac:dyDescent="0.25">
      <c r="D3982"/>
      <c r="R3982"/>
      <c r="S3982"/>
      <c r="Y3982"/>
      <c r="Z3982"/>
      <c r="AH3982"/>
      <c r="AI3982"/>
      <c r="AJ3982"/>
      <c r="AM3982" s="1"/>
    </row>
    <row r="3983" spans="3:39" ht="12" customHeight="1" x14ac:dyDescent="0.25">
      <c r="C3983"/>
      <c r="D3983"/>
      <c r="R3983"/>
      <c r="S3983"/>
      <c r="Y3983"/>
      <c r="Z3983"/>
      <c r="AH3983"/>
      <c r="AI3983"/>
      <c r="AJ3983"/>
      <c r="AM3983" s="7"/>
    </row>
    <row r="3984" spans="3:39" ht="12" customHeight="1" x14ac:dyDescent="0.25">
      <c r="D3984"/>
      <c r="R3984"/>
      <c r="S3984"/>
      <c r="Y3984"/>
      <c r="Z3984"/>
      <c r="AH3984"/>
      <c r="AI3984"/>
      <c r="AJ3984"/>
      <c r="AM3984" s="1"/>
    </row>
    <row r="3985" spans="3:39" ht="12" customHeight="1" x14ac:dyDescent="0.25">
      <c r="C3985"/>
      <c r="D3985"/>
      <c r="R3985"/>
      <c r="S3985"/>
      <c r="Y3985"/>
      <c r="Z3985"/>
      <c r="AH3985"/>
      <c r="AI3985"/>
      <c r="AJ3985"/>
      <c r="AM3985" s="7"/>
    </row>
    <row r="3986" spans="3:39" ht="12" customHeight="1" x14ac:dyDescent="0.25">
      <c r="D3986"/>
      <c r="R3986"/>
      <c r="S3986"/>
      <c r="Y3986"/>
      <c r="Z3986"/>
      <c r="AH3986"/>
      <c r="AI3986"/>
      <c r="AJ3986"/>
      <c r="AM3986" s="1"/>
    </row>
    <row r="3987" spans="3:39" ht="12" customHeight="1" x14ac:dyDescent="0.25">
      <c r="C3987"/>
      <c r="D3987"/>
      <c r="R3987"/>
      <c r="S3987"/>
      <c r="Y3987"/>
      <c r="Z3987"/>
      <c r="AH3987"/>
      <c r="AI3987"/>
      <c r="AJ3987"/>
      <c r="AM3987" s="7"/>
    </row>
    <row r="3988" spans="3:39" ht="12" customHeight="1" x14ac:dyDescent="0.25">
      <c r="D3988"/>
      <c r="R3988"/>
      <c r="S3988"/>
      <c r="Y3988"/>
      <c r="Z3988"/>
      <c r="AH3988"/>
      <c r="AI3988"/>
      <c r="AJ3988"/>
      <c r="AM3988" s="1"/>
    </row>
    <row r="3989" spans="3:39" ht="12" customHeight="1" x14ac:dyDescent="0.25">
      <c r="C3989"/>
      <c r="D3989"/>
      <c r="R3989"/>
      <c r="S3989"/>
      <c r="Y3989"/>
      <c r="Z3989"/>
      <c r="AH3989"/>
      <c r="AI3989"/>
      <c r="AJ3989"/>
      <c r="AM3989" s="7"/>
    </row>
    <row r="3990" spans="3:39" ht="12" customHeight="1" x14ac:dyDescent="0.25">
      <c r="D3990"/>
      <c r="R3990"/>
      <c r="S3990"/>
      <c r="Y3990"/>
      <c r="Z3990"/>
      <c r="AH3990"/>
      <c r="AI3990"/>
      <c r="AJ3990"/>
      <c r="AM3990" s="1"/>
    </row>
    <row r="3991" spans="3:39" ht="12" customHeight="1" x14ac:dyDescent="0.25">
      <c r="C3991"/>
      <c r="D3991"/>
      <c r="R3991"/>
      <c r="S3991"/>
      <c r="Y3991"/>
      <c r="Z3991"/>
      <c r="AH3991"/>
      <c r="AI3991"/>
      <c r="AJ3991"/>
      <c r="AM3991" s="7"/>
    </row>
    <row r="3992" spans="3:39" ht="12" customHeight="1" x14ac:dyDescent="0.25">
      <c r="D3992"/>
      <c r="R3992"/>
      <c r="S3992"/>
      <c r="Y3992"/>
      <c r="Z3992"/>
      <c r="AH3992"/>
      <c r="AI3992"/>
      <c r="AJ3992"/>
      <c r="AM3992" s="1"/>
    </row>
    <row r="3993" spans="3:39" ht="12" customHeight="1" x14ac:dyDescent="0.25">
      <c r="C3993"/>
      <c r="D3993"/>
      <c r="R3993"/>
      <c r="S3993"/>
      <c r="Y3993"/>
      <c r="Z3993"/>
      <c r="AH3993"/>
      <c r="AI3993"/>
      <c r="AJ3993"/>
      <c r="AM3993" s="7"/>
    </row>
    <row r="3994" spans="3:39" ht="12" customHeight="1" x14ac:dyDescent="0.25">
      <c r="D3994"/>
      <c r="R3994"/>
      <c r="S3994"/>
      <c r="Y3994"/>
      <c r="Z3994"/>
      <c r="AH3994"/>
      <c r="AI3994"/>
      <c r="AJ3994"/>
      <c r="AM3994" s="1"/>
    </row>
    <row r="3995" spans="3:39" ht="12" customHeight="1" x14ac:dyDescent="0.25">
      <c r="C3995"/>
      <c r="D3995"/>
      <c r="R3995"/>
      <c r="S3995"/>
      <c r="Y3995"/>
      <c r="Z3995"/>
      <c r="AH3995"/>
      <c r="AI3995"/>
      <c r="AJ3995"/>
      <c r="AM3995" s="7"/>
    </row>
    <row r="3996" spans="3:39" ht="12" customHeight="1" x14ac:dyDescent="0.25">
      <c r="D3996"/>
      <c r="R3996"/>
      <c r="S3996"/>
      <c r="Y3996"/>
      <c r="Z3996"/>
      <c r="AH3996"/>
      <c r="AI3996"/>
      <c r="AJ3996"/>
      <c r="AM3996" s="1"/>
    </row>
    <row r="3997" spans="3:39" ht="12" customHeight="1" x14ac:dyDescent="0.25">
      <c r="C3997"/>
      <c r="D3997"/>
      <c r="R3997"/>
      <c r="S3997"/>
      <c r="Y3997"/>
      <c r="Z3997"/>
      <c r="AH3997"/>
      <c r="AI3997"/>
      <c r="AJ3997"/>
      <c r="AM3997" s="7"/>
    </row>
    <row r="3998" spans="3:39" ht="12" customHeight="1" x14ac:dyDescent="0.25">
      <c r="D3998"/>
      <c r="R3998"/>
      <c r="S3998"/>
      <c r="Y3998"/>
      <c r="Z3998"/>
      <c r="AH3998"/>
      <c r="AI3998"/>
      <c r="AJ3998"/>
      <c r="AM3998" s="1"/>
    </row>
    <row r="3999" spans="3:39" ht="12" customHeight="1" x14ac:dyDescent="0.25">
      <c r="C3999"/>
      <c r="D3999"/>
      <c r="R3999"/>
      <c r="S3999"/>
      <c r="Y3999"/>
      <c r="Z3999"/>
      <c r="AH3999"/>
      <c r="AI3999"/>
      <c r="AJ3999"/>
      <c r="AM3999" s="7"/>
    </row>
    <row r="4000" spans="3:39" ht="12" customHeight="1" x14ac:dyDescent="0.25">
      <c r="D4000"/>
      <c r="R4000"/>
      <c r="S4000"/>
      <c r="Y4000"/>
      <c r="Z4000"/>
      <c r="AH4000"/>
      <c r="AI4000"/>
      <c r="AJ4000"/>
      <c r="AM4000" s="1"/>
    </row>
    <row r="4001" spans="3:39" ht="12" customHeight="1" x14ac:dyDescent="0.25">
      <c r="C4001"/>
      <c r="D4001"/>
      <c r="R4001"/>
      <c r="S4001"/>
      <c r="Y4001"/>
      <c r="Z4001"/>
      <c r="AH4001"/>
      <c r="AI4001"/>
      <c r="AJ4001"/>
      <c r="AM4001" s="7"/>
    </row>
    <row r="4002" spans="3:39" ht="12" customHeight="1" x14ac:dyDescent="0.25">
      <c r="D4002"/>
      <c r="R4002"/>
      <c r="S4002"/>
      <c r="Y4002"/>
      <c r="Z4002"/>
      <c r="AH4002"/>
      <c r="AI4002"/>
      <c r="AJ4002"/>
      <c r="AM4002" s="1"/>
    </row>
    <row r="4003" spans="3:39" ht="12" customHeight="1" x14ac:dyDescent="0.25">
      <c r="C4003"/>
      <c r="D4003"/>
      <c r="R4003"/>
      <c r="S4003"/>
      <c r="Y4003"/>
      <c r="Z4003"/>
      <c r="AH4003"/>
      <c r="AI4003"/>
      <c r="AJ4003"/>
      <c r="AM4003" s="7"/>
    </row>
    <row r="4004" spans="3:39" ht="12" customHeight="1" x14ac:dyDescent="0.25">
      <c r="D4004"/>
      <c r="R4004"/>
      <c r="S4004"/>
      <c r="Y4004"/>
      <c r="Z4004"/>
      <c r="AH4004"/>
      <c r="AI4004"/>
      <c r="AJ4004"/>
      <c r="AM4004" s="1"/>
    </row>
    <row r="4005" spans="3:39" ht="12" customHeight="1" x14ac:dyDescent="0.25">
      <c r="C4005"/>
      <c r="D4005"/>
      <c r="R4005"/>
      <c r="S4005"/>
      <c r="Y4005"/>
      <c r="Z4005"/>
      <c r="AH4005"/>
      <c r="AI4005"/>
      <c r="AJ4005"/>
      <c r="AM4005" s="7"/>
    </row>
    <row r="4006" spans="3:39" ht="12" customHeight="1" x14ac:dyDescent="0.25">
      <c r="D4006"/>
      <c r="R4006"/>
      <c r="S4006"/>
      <c r="Y4006"/>
      <c r="Z4006"/>
      <c r="AH4006"/>
      <c r="AI4006"/>
      <c r="AJ4006"/>
      <c r="AM4006" s="1"/>
    </row>
    <row r="4007" spans="3:39" ht="12" customHeight="1" x14ac:dyDescent="0.25">
      <c r="C4007"/>
      <c r="D4007"/>
      <c r="R4007"/>
      <c r="S4007"/>
      <c r="Y4007"/>
      <c r="Z4007"/>
      <c r="AH4007"/>
      <c r="AI4007"/>
      <c r="AJ4007"/>
      <c r="AM4007" s="7"/>
    </row>
    <row r="4008" spans="3:39" ht="12" customHeight="1" x14ac:dyDescent="0.25">
      <c r="D4008"/>
      <c r="R4008"/>
      <c r="S4008"/>
      <c r="Y4008"/>
      <c r="Z4008"/>
      <c r="AH4008"/>
      <c r="AI4008"/>
      <c r="AJ4008"/>
      <c r="AM4008" s="1"/>
    </row>
    <row r="4009" spans="3:39" ht="12" customHeight="1" x14ac:dyDescent="0.25">
      <c r="C4009"/>
      <c r="D4009"/>
      <c r="R4009"/>
      <c r="S4009"/>
      <c r="Y4009"/>
      <c r="Z4009"/>
      <c r="AH4009"/>
      <c r="AI4009"/>
      <c r="AJ4009"/>
      <c r="AM4009" s="7"/>
    </row>
    <row r="4010" spans="3:39" ht="12" customHeight="1" x14ac:dyDescent="0.25">
      <c r="D4010"/>
      <c r="R4010"/>
      <c r="S4010"/>
      <c r="Y4010"/>
      <c r="Z4010"/>
      <c r="AH4010"/>
      <c r="AI4010"/>
      <c r="AJ4010"/>
      <c r="AM4010" s="1"/>
    </row>
    <row r="4011" spans="3:39" ht="12" customHeight="1" x14ac:dyDescent="0.25">
      <c r="C4011"/>
      <c r="D4011"/>
      <c r="R4011"/>
      <c r="S4011"/>
      <c r="Y4011"/>
      <c r="Z4011"/>
      <c r="AH4011"/>
      <c r="AI4011"/>
      <c r="AJ4011"/>
      <c r="AM4011" s="7"/>
    </row>
    <row r="4012" spans="3:39" ht="12" customHeight="1" x14ac:dyDescent="0.25">
      <c r="D4012"/>
      <c r="R4012"/>
      <c r="S4012"/>
      <c r="Y4012"/>
      <c r="Z4012"/>
      <c r="AH4012"/>
      <c r="AI4012"/>
      <c r="AJ4012"/>
      <c r="AM4012" s="1"/>
    </row>
    <row r="4013" spans="3:39" ht="12" customHeight="1" x14ac:dyDescent="0.25">
      <c r="C4013"/>
      <c r="D4013"/>
      <c r="R4013"/>
      <c r="S4013"/>
      <c r="Y4013"/>
      <c r="Z4013"/>
      <c r="AH4013"/>
      <c r="AI4013"/>
      <c r="AJ4013"/>
      <c r="AM4013" s="7"/>
    </row>
    <row r="4014" spans="3:39" ht="12" customHeight="1" x14ac:dyDescent="0.25">
      <c r="D4014"/>
      <c r="R4014"/>
      <c r="S4014"/>
      <c r="Y4014"/>
      <c r="Z4014"/>
      <c r="AH4014"/>
      <c r="AI4014"/>
      <c r="AJ4014"/>
      <c r="AM4014" s="1"/>
    </row>
    <row r="4015" spans="3:39" ht="12" customHeight="1" x14ac:dyDescent="0.25">
      <c r="C4015"/>
      <c r="D4015"/>
      <c r="R4015"/>
      <c r="S4015"/>
      <c r="Y4015"/>
      <c r="Z4015"/>
      <c r="AH4015"/>
      <c r="AI4015"/>
      <c r="AJ4015"/>
      <c r="AM4015" s="7"/>
    </row>
    <row r="4016" spans="3:39" ht="12" customHeight="1" x14ac:dyDescent="0.25">
      <c r="D4016"/>
      <c r="R4016"/>
      <c r="S4016"/>
      <c r="Y4016"/>
      <c r="Z4016"/>
      <c r="AH4016"/>
      <c r="AI4016"/>
      <c r="AJ4016"/>
      <c r="AM4016" s="1"/>
    </row>
    <row r="4017" spans="3:39" ht="12" customHeight="1" x14ac:dyDescent="0.25">
      <c r="C4017"/>
      <c r="D4017"/>
      <c r="R4017"/>
      <c r="S4017"/>
      <c r="Y4017"/>
      <c r="Z4017"/>
      <c r="AH4017"/>
      <c r="AI4017"/>
      <c r="AJ4017"/>
      <c r="AM4017" s="7"/>
    </row>
    <row r="4018" spans="3:39" ht="12" customHeight="1" x14ac:dyDescent="0.25">
      <c r="D4018"/>
      <c r="R4018"/>
      <c r="S4018"/>
      <c r="Y4018"/>
      <c r="Z4018"/>
      <c r="AH4018"/>
      <c r="AI4018"/>
      <c r="AJ4018"/>
      <c r="AM4018" s="1"/>
    </row>
    <row r="4019" spans="3:39" ht="12" customHeight="1" x14ac:dyDescent="0.25">
      <c r="C4019"/>
      <c r="D4019"/>
      <c r="R4019"/>
      <c r="S4019"/>
      <c r="Y4019"/>
      <c r="Z4019"/>
      <c r="AH4019"/>
      <c r="AI4019"/>
      <c r="AJ4019"/>
      <c r="AM4019" s="7"/>
    </row>
    <row r="4020" spans="3:39" ht="12" customHeight="1" x14ac:dyDescent="0.25">
      <c r="D4020"/>
      <c r="R4020"/>
      <c r="S4020"/>
      <c r="Y4020"/>
      <c r="Z4020"/>
      <c r="AH4020"/>
      <c r="AI4020"/>
      <c r="AJ4020"/>
      <c r="AM4020" s="1"/>
    </row>
    <row r="4021" spans="3:39" ht="12" customHeight="1" x14ac:dyDescent="0.25">
      <c r="C4021"/>
      <c r="D4021"/>
      <c r="R4021"/>
      <c r="S4021"/>
      <c r="Y4021"/>
      <c r="Z4021"/>
      <c r="AH4021"/>
      <c r="AI4021"/>
      <c r="AJ4021"/>
      <c r="AM4021" s="7"/>
    </row>
    <row r="4022" spans="3:39" ht="12" customHeight="1" x14ac:dyDescent="0.25">
      <c r="D4022"/>
      <c r="R4022"/>
      <c r="S4022"/>
      <c r="Y4022"/>
      <c r="Z4022"/>
      <c r="AH4022"/>
      <c r="AI4022"/>
      <c r="AJ4022"/>
      <c r="AM4022" s="1"/>
    </row>
    <row r="4023" spans="3:39" ht="12" customHeight="1" x14ac:dyDescent="0.25">
      <c r="C4023"/>
      <c r="D4023"/>
      <c r="R4023"/>
      <c r="S4023"/>
      <c r="Y4023"/>
      <c r="Z4023"/>
      <c r="AH4023"/>
      <c r="AI4023"/>
      <c r="AJ4023"/>
      <c r="AM4023" s="7"/>
    </row>
    <row r="4024" spans="3:39" ht="12" customHeight="1" x14ac:dyDescent="0.25">
      <c r="D4024"/>
      <c r="R4024"/>
      <c r="S4024"/>
      <c r="Y4024"/>
      <c r="Z4024"/>
      <c r="AH4024"/>
      <c r="AI4024"/>
      <c r="AJ4024"/>
      <c r="AM4024" s="1"/>
    </row>
    <row r="4025" spans="3:39" ht="12" customHeight="1" x14ac:dyDescent="0.25">
      <c r="C4025"/>
      <c r="D4025"/>
      <c r="R4025"/>
      <c r="S4025"/>
      <c r="Y4025"/>
      <c r="Z4025"/>
      <c r="AH4025"/>
      <c r="AI4025"/>
      <c r="AJ4025"/>
      <c r="AM4025" s="7"/>
    </row>
    <row r="4026" spans="3:39" ht="12" customHeight="1" x14ac:dyDescent="0.25">
      <c r="D4026"/>
      <c r="R4026"/>
      <c r="S4026"/>
      <c r="Y4026"/>
      <c r="Z4026"/>
      <c r="AH4026"/>
      <c r="AI4026"/>
      <c r="AJ4026"/>
      <c r="AM4026" s="1"/>
    </row>
    <row r="4027" spans="3:39" ht="12" customHeight="1" x14ac:dyDescent="0.25">
      <c r="C4027"/>
      <c r="D4027"/>
      <c r="R4027"/>
      <c r="S4027"/>
      <c r="Y4027"/>
      <c r="Z4027"/>
      <c r="AH4027"/>
      <c r="AI4027"/>
      <c r="AJ4027"/>
      <c r="AM4027" s="7"/>
    </row>
    <row r="4028" spans="3:39" ht="12" customHeight="1" x14ac:dyDescent="0.25">
      <c r="D4028"/>
      <c r="R4028"/>
      <c r="S4028"/>
      <c r="Y4028"/>
      <c r="Z4028"/>
      <c r="AH4028"/>
      <c r="AI4028"/>
      <c r="AJ4028"/>
      <c r="AM4028" s="1"/>
    </row>
    <row r="4029" spans="3:39" ht="12" customHeight="1" x14ac:dyDescent="0.25">
      <c r="C4029"/>
      <c r="D4029"/>
      <c r="R4029"/>
      <c r="S4029"/>
      <c r="Y4029"/>
      <c r="Z4029"/>
      <c r="AH4029"/>
      <c r="AI4029"/>
      <c r="AJ4029"/>
      <c r="AM4029" s="7"/>
    </row>
    <row r="4030" spans="3:39" ht="12" customHeight="1" x14ac:dyDescent="0.25">
      <c r="D4030"/>
      <c r="R4030"/>
      <c r="S4030"/>
      <c r="Y4030"/>
      <c r="Z4030"/>
      <c r="AH4030"/>
      <c r="AI4030"/>
      <c r="AJ4030"/>
      <c r="AM4030" s="1"/>
    </row>
    <row r="4031" spans="3:39" ht="12" customHeight="1" x14ac:dyDescent="0.25">
      <c r="C4031"/>
      <c r="D4031"/>
      <c r="R4031"/>
      <c r="S4031"/>
      <c r="Y4031"/>
      <c r="Z4031"/>
      <c r="AH4031"/>
      <c r="AI4031"/>
      <c r="AJ4031"/>
      <c r="AM4031" s="7"/>
    </row>
    <row r="4032" spans="3:39" ht="12" customHeight="1" x14ac:dyDescent="0.25">
      <c r="D4032"/>
      <c r="R4032"/>
      <c r="S4032"/>
      <c r="Y4032"/>
      <c r="Z4032"/>
      <c r="AH4032"/>
      <c r="AI4032"/>
      <c r="AJ4032"/>
      <c r="AM4032" s="1"/>
    </row>
    <row r="4033" spans="3:39" ht="12" customHeight="1" x14ac:dyDescent="0.25">
      <c r="C4033"/>
      <c r="D4033"/>
      <c r="R4033"/>
      <c r="S4033"/>
      <c r="Y4033"/>
      <c r="Z4033"/>
      <c r="AH4033"/>
      <c r="AI4033"/>
      <c r="AJ4033"/>
      <c r="AM4033" s="7"/>
    </row>
    <row r="4034" spans="3:39" ht="12" customHeight="1" x14ac:dyDescent="0.25">
      <c r="D4034"/>
      <c r="R4034"/>
      <c r="S4034"/>
      <c r="Y4034"/>
      <c r="Z4034"/>
      <c r="AH4034"/>
      <c r="AI4034"/>
      <c r="AJ4034"/>
      <c r="AM4034" s="1"/>
    </row>
    <row r="4035" spans="3:39" ht="12" customHeight="1" x14ac:dyDescent="0.25">
      <c r="C4035"/>
      <c r="D4035"/>
      <c r="R4035"/>
      <c r="S4035"/>
      <c r="Y4035"/>
      <c r="Z4035"/>
      <c r="AH4035"/>
      <c r="AI4035"/>
      <c r="AJ4035"/>
      <c r="AM4035" s="7"/>
    </row>
    <row r="4036" spans="3:39" ht="12" customHeight="1" x14ac:dyDescent="0.25">
      <c r="D4036"/>
      <c r="R4036"/>
      <c r="S4036"/>
      <c r="Y4036"/>
      <c r="Z4036"/>
      <c r="AH4036"/>
      <c r="AI4036"/>
      <c r="AJ4036"/>
      <c r="AM4036" s="1"/>
    </row>
    <row r="4037" spans="3:39" ht="12" customHeight="1" x14ac:dyDescent="0.25">
      <c r="C4037"/>
      <c r="D4037"/>
      <c r="R4037"/>
      <c r="S4037"/>
      <c r="Y4037"/>
      <c r="Z4037"/>
      <c r="AH4037"/>
      <c r="AI4037"/>
      <c r="AJ4037"/>
      <c r="AM4037" s="7"/>
    </row>
    <row r="4038" spans="3:39" ht="12" customHeight="1" x14ac:dyDescent="0.25">
      <c r="D4038"/>
      <c r="R4038"/>
      <c r="S4038"/>
      <c r="Y4038"/>
      <c r="Z4038"/>
      <c r="AH4038"/>
      <c r="AI4038"/>
      <c r="AJ4038"/>
      <c r="AM4038" s="1"/>
    </row>
    <row r="4039" spans="3:39" ht="12" customHeight="1" x14ac:dyDescent="0.25">
      <c r="C4039"/>
      <c r="D4039"/>
      <c r="R4039"/>
      <c r="S4039"/>
      <c r="Y4039"/>
      <c r="Z4039"/>
      <c r="AH4039"/>
      <c r="AI4039"/>
      <c r="AJ4039"/>
      <c r="AM4039" s="7"/>
    </row>
    <row r="4040" spans="3:39" ht="12" customHeight="1" x14ac:dyDescent="0.25">
      <c r="D4040"/>
      <c r="R4040"/>
      <c r="S4040"/>
      <c r="Y4040"/>
      <c r="Z4040"/>
      <c r="AH4040"/>
      <c r="AI4040"/>
      <c r="AJ4040"/>
      <c r="AM4040" s="1"/>
    </row>
    <row r="4041" spans="3:39" ht="12" customHeight="1" x14ac:dyDescent="0.25">
      <c r="C4041"/>
      <c r="D4041"/>
      <c r="R4041"/>
      <c r="S4041"/>
      <c r="Y4041"/>
      <c r="Z4041"/>
      <c r="AH4041"/>
      <c r="AI4041"/>
      <c r="AJ4041"/>
      <c r="AM4041" s="7"/>
    </row>
    <row r="4042" spans="3:39" ht="12" customHeight="1" x14ac:dyDescent="0.25">
      <c r="D4042"/>
      <c r="R4042"/>
      <c r="S4042"/>
      <c r="Y4042"/>
      <c r="Z4042"/>
      <c r="AH4042"/>
      <c r="AI4042"/>
      <c r="AJ4042"/>
      <c r="AM4042" s="1"/>
    </row>
    <row r="4043" spans="3:39" ht="12" customHeight="1" x14ac:dyDescent="0.25">
      <c r="C4043"/>
      <c r="D4043"/>
      <c r="R4043"/>
      <c r="S4043"/>
      <c r="Y4043"/>
      <c r="Z4043"/>
      <c r="AH4043"/>
      <c r="AI4043"/>
      <c r="AJ4043"/>
      <c r="AM4043" s="7"/>
    </row>
    <row r="4044" spans="3:39" ht="12" customHeight="1" x14ac:dyDescent="0.25">
      <c r="D4044"/>
      <c r="R4044"/>
      <c r="S4044"/>
      <c r="Y4044"/>
      <c r="Z4044"/>
      <c r="AH4044"/>
      <c r="AI4044"/>
      <c r="AJ4044"/>
      <c r="AM4044" s="1"/>
    </row>
    <row r="4045" spans="3:39" ht="12" customHeight="1" x14ac:dyDescent="0.25">
      <c r="C4045"/>
      <c r="D4045"/>
      <c r="R4045"/>
      <c r="S4045"/>
      <c r="Y4045"/>
      <c r="Z4045"/>
      <c r="AH4045"/>
      <c r="AI4045"/>
      <c r="AJ4045"/>
      <c r="AM4045" s="7"/>
    </row>
    <row r="4046" spans="3:39" ht="12" customHeight="1" x14ac:dyDescent="0.25">
      <c r="D4046"/>
      <c r="R4046"/>
      <c r="S4046"/>
      <c r="Y4046"/>
      <c r="Z4046"/>
      <c r="AH4046"/>
      <c r="AI4046"/>
      <c r="AJ4046"/>
      <c r="AM4046" s="1"/>
    </row>
    <row r="4047" spans="3:39" ht="12" customHeight="1" x14ac:dyDescent="0.25">
      <c r="C4047"/>
      <c r="D4047"/>
      <c r="R4047"/>
      <c r="S4047"/>
      <c r="Y4047"/>
      <c r="Z4047"/>
      <c r="AH4047"/>
      <c r="AI4047"/>
      <c r="AJ4047"/>
      <c r="AM4047" s="7"/>
    </row>
    <row r="4048" spans="3:39" ht="12" customHeight="1" x14ac:dyDescent="0.25">
      <c r="D4048"/>
      <c r="R4048"/>
      <c r="S4048"/>
      <c r="Y4048"/>
      <c r="Z4048"/>
      <c r="AH4048"/>
      <c r="AI4048"/>
      <c r="AJ4048"/>
      <c r="AM4048" s="1"/>
    </row>
    <row r="4049" spans="3:39" ht="12" customHeight="1" x14ac:dyDescent="0.25">
      <c r="C4049"/>
      <c r="D4049"/>
      <c r="R4049"/>
      <c r="S4049"/>
      <c r="Y4049"/>
      <c r="Z4049"/>
      <c r="AH4049"/>
      <c r="AI4049"/>
      <c r="AJ4049"/>
      <c r="AM4049" s="7"/>
    </row>
    <row r="4050" spans="3:39" ht="12" customHeight="1" x14ac:dyDescent="0.25">
      <c r="D4050"/>
      <c r="R4050"/>
      <c r="S4050"/>
      <c r="Y4050"/>
      <c r="Z4050"/>
      <c r="AH4050"/>
      <c r="AI4050"/>
      <c r="AJ4050"/>
      <c r="AM4050" s="1"/>
    </row>
    <row r="4051" spans="3:39" ht="12" customHeight="1" x14ac:dyDescent="0.25">
      <c r="C4051"/>
      <c r="D4051"/>
      <c r="R4051"/>
      <c r="S4051"/>
      <c r="Y4051"/>
      <c r="Z4051"/>
      <c r="AH4051"/>
      <c r="AI4051"/>
      <c r="AJ4051"/>
      <c r="AM4051" s="7"/>
    </row>
    <row r="4052" spans="3:39" ht="12" customHeight="1" x14ac:dyDescent="0.25">
      <c r="D4052"/>
      <c r="R4052"/>
      <c r="S4052"/>
      <c r="Y4052"/>
      <c r="Z4052"/>
      <c r="AH4052"/>
      <c r="AI4052"/>
      <c r="AJ4052"/>
      <c r="AM4052" s="1"/>
    </row>
    <row r="4053" spans="3:39" ht="12" customHeight="1" x14ac:dyDescent="0.25">
      <c r="C4053"/>
      <c r="D4053"/>
      <c r="R4053"/>
      <c r="S4053"/>
      <c r="Y4053"/>
      <c r="Z4053"/>
      <c r="AH4053"/>
      <c r="AI4053"/>
      <c r="AJ4053"/>
      <c r="AM4053" s="7"/>
    </row>
    <row r="4054" spans="3:39" ht="12" customHeight="1" x14ac:dyDescent="0.25">
      <c r="D4054"/>
      <c r="R4054"/>
      <c r="S4054"/>
      <c r="Y4054"/>
      <c r="Z4054"/>
      <c r="AH4054"/>
      <c r="AI4054"/>
      <c r="AJ4054"/>
      <c r="AM4054" s="1"/>
    </row>
    <row r="4055" spans="3:39" ht="12" customHeight="1" x14ac:dyDescent="0.25">
      <c r="C4055"/>
      <c r="D4055"/>
      <c r="R4055"/>
      <c r="S4055"/>
      <c r="Y4055"/>
      <c r="Z4055"/>
      <c r="AH4055"/>
      <c r="AI4055"/>
      <c r="AJ4055"/>
      <c r="AM4055" s="7"/>
    </row>
    <row r="4056" spans="3:39" ht="12" customHeight="1" x14ac:dyDescent="0.25">
      <c r="D4056"/>
      <c r="R4056"/>
      <c r="S4056"/>
      <c r="Y4056"/>
      <c r="Z4056"/>
      <c r="AH4056"/>
      <c r="AI4056"/>
      <c r="AJ4056"/>
      <c r="AM4056" s="1"/>
    </row>
    <row r="4057" spans="3:39" ht="12" customHeight="1" x14ac:dyDescent="0.25">
      <c r="C4057"/>
      <c r="D4057"/>
      <c r="R4057"/>
      <c r="S4057"/>
      <c r="Y4057"/>
      <c r="Z4057"/>
      <c r="AH4057"/>
      <c r="AI4057"/>
      <c r="AJ4057"/>
      <c r="AM4057" s="7"/>
    </row>
    <row r="4058" spans="3:39" ht="12" customHeight="1" x14ac:dyDescent="0.25">
      <c r="D4058"/>
      <c r="R4058"/>
      <c r="S4058"/>
      <c r="Y4058"/>
      <c r="Z4058"/>
      <c r="AH4058"/>
      <c r="AI4058"/>
      <c r="AJ4058"/>
      <c r="AM4058" s="1"/>
    </row>
    <row r="4059" spans="3:39" ht="12" customHeight="1" x14ac:dyDescent="0.25">
      <c r="C4059"/>
      <c r="D4059"/>
      <c r="R4059"/>
      <c r="S4059"/>
      <c r="Y4059"/>
      <c r="Z4059"/>
      <c r="AH4059"/>
      <c r="AI4059"/>
      <c r="AJ4059"/>
      <c r="AM4059" s="7"/>
    </row>
    <row r="4060" spans="3:39" ht="12" customHeight="1" x14ac:dyDescent="0.25">
      <c r="D4060"/>
      <c r="R4060"/>
      <c r="S4060"/>
      <c r="Y4060"/>
      <c r="Z4060"/>
      <c r="AH4060"/>
      <c r="AI4060"/>
      <c r="AJ4060"/>
      <c r="AM4060" s="1"/>
    </row>
    <row r="4061" spans="3:39" ht="12" customHeight="1" x14ac:dyDescent="0.25">
      <c r="C4061"/>
      <c r="D4061"/>
      <c r="R4061"/>
      <c r="S4061"/>
      <c r="Y4061"/>
      <c r="Z4061"/>
      <c r="AH4061"/>
      <c r="AI4061"/>
      <c r="AJ4061"/>
      <c r="AM4061" s="7"/>
    </row>
    <row r="4062" spans="3:39" ht="12" customHeight="1" x14ac:dyDescent="0.25">
      <c r="D4062"/>
      <c r="R4062"/>
      <c r="S4062"/>
      <c r="Y4062"/>
      <c r="Z4062"/>
      <c r="AH4062"/>
      <c r="AI4062"/>
      <c r="AJ4062"/>
      <c r="AM4062" s="1"/>
    </row>
    <row r="4063" spans="3:39" ht="12" customHeight="1" x14ac:dyDescent="0.25">
      <c r="C4063"/>
      <c r="D4063"/>
      <c r="R4063"/>
      <c r="S4063"/>
      <c r="Y4063"/>
      <c r="Z4063"/>
      <c r="AH4063"/>
      <c r="AI4063"/>
      <c r="AJ4063"/>
      <c r="AM4063" s="7"/>
    </row>
    <row r="4064" spans="3:39" ht="12" customHeight="1" x14ac:dyDescent="0.25">
      <c r="D4064"/>
      <c r="R4064"/>
      <c r="S4064"/>
      <c r="Y4064"/>
      <c r="Z4064"/>
      <c r="AH4064"/>
      <c r="AI4064"/>
      <c r="AJ4064"/>
      <c r="AM4064" s="1"/>
    </row>
    <row r="4065" spans="3:39" ht="12" customHeight="1" x14ac:dyDescent="0.25">
      <c r="C4065"/>
      <c r="D4065"/>
      <c r="R4065"/>
      <c r="S4065"/>
      <c r="Y4065"/>
      <c r="Z4065"/>
      <c r="AH4065"/>
      <c r="AI4065"/>
      <c r="AJ4065"/>
      <c r="AM4065" s="7"/>
    </row>
    <row r="4066" spans="3:39" ht="12" customHeight="1" x14ac:dyDescent="0.25">
      <c r="D4066"/>
      <c r="R4066"/>
      <c r="S4066"/>
      <c r="Y4066"/>
      <c r="Z4066"/>
      <c r="AH4066"/>
      <c r="AI4066"/>
      <c r="AJ4066"/>
      <c r="AM4066" s="1"/>
    </row>
    <row r="4067" spans="3:39" ht="12" customHeight="1" x14ac:dyDescent="0.25">
      <c r="C4067"/>
      <c r="D4067"/>
      <c r="R4067"/>
      <c r="S4067"/>
      <c r="Y4067"/>
      <c r="Z4067"/>
      <c r="AH4067"/>
      <c r="AI4067"/>
      <c r="AJ4067"/>
      <c r="AM4067" s="7"/>
    </row>
    <row r="4068" spans="3:39" ht="12" customHeight="1" x14ac:dyDescent="0.25">
      <c r="D4068"/>
      <c r="R4068"/>
      <c r="S4068"/>
      <c r="Y4068"/>
      <c r="Z4068"/>
      <c r="AH4068"/>
      <c r="AI4068"/>
      <c r="AJ4068"/>
      <c r="AM4068" s="1"/>
    </row>
    <row r="4069" spans="3:39" ht="12" customHeight="1" x14ac:dyDescent="0.25">
      <c r="C4069"/>
      <c r="D4069"/>
      <c r="R4069"/>
      <c r="S4069"/>
      <c r="Y4069"/>
      <c r="Z4069"/>
      <c r="AH4069"/>
      <c r="AI4069"/>
      <c r="AJ4069"/>
      <c r="AM4069" s="7"/>
    </row>
    <row r="4070" spans="3:39" ht="12" customHeight="1" x14ac:dyDescent="0.25">
      <c r="D4070"/>
      <c r="R4070"/>
      <c r="S4070"/>
      <c r="Y4070"/>
      <c r="Z4070"/>
      <c r="AH4070"/>
      <c r="AI4070"/>
      <c r="AJ4070"/>
      <c r="AM4070" s="1"/>
    </row>
    <row r="4071" spans="3:39" ht="12" customHeight="1" x14ac:dyDescent="0.25">
      <c r="C4071"/>
      <c r="D4071"/>
      <c r="R4071"/>
      <c r="S4071"/>
      <c r="Y4071"/>
      <c r="Z4071"/>
      <c r="AH4071"/>
      <c r="AI4071"/>
      <c r="AJ4071"/>
      <c r="AM4071" s="7"/>
    </row>
    <row r="4072" spans="3:39" ht="12" customHeight="1" x14ac:dyDescent="0.25">
      <c r="D4072"/>
      <c r="R4072"/>
      <c r="S4072"/>
      <c r="Y4072"/>
      <c r="Z4072"/>
      <c r="AH4072"/>
      <c r="AI4072"/>
      <c r="AJ4072"/>
      <c r="AM4072" s="1"/>
    </row>
    <row r="4073" spans="3:39" ht="12" customHeight="1" x14ac:dyDescent="0.25">
      <c r="C4073"/>
      <c r="D4073"/>
      <c r="R4073"/>
      <c r="S4073"/>
      <c r="Y4073"/>
      <c r="Z4073"/>
      <c r="AH4073"/>
      <c r="AI4073"/>
      <c r="AJ4073"/>
      <c r="AM4073" s="7"/>
    </row>
    <row r="4074" spans="3:39" ht="12" customHeight="1" x14ac:dyDescent="0.25">
      <c r="D4074"/>
      <c r="R4074"/>
      <c r="S4074"/>
      <c r="Y4074"/>
      <c r="Z4074"/>
      <c r="AH4074"/>
      <c r="AI4074"/>
      <c r="AJ4074"/>
      <c r="AM4074" s="1"/>
    </row>
    <row r="4075" spans="3:39" ht="12" customHeight="1" x14ac:dyDescent="0.25">
      <c r="C4075"/>
      <c r="D4075"/>
      <c r="R4075"/>
      <c r="S4075"/>
      <c r="Y4075"/>
      <c r="Z4075"/>
      <c r="AH4075"/>
      <c r="AI4075"/>
      <c r="AJ4075"/>
      <c r="AM4075" s="7"/>
    </row>
    <row r="4076" spans="3:39" ht="12" customHeight="1" x14ac:dyDescent="0.25">
      <c r="D4076"/>
      <c r="R4076"/>
      <c r="S4076"/>
      <c r="Y4076"/>
      <c r="Z4076"/>
      <c r="AH4076"/>
      <c r="AI4076"/>
      <c r="AJ4076"/>
      <c r="AM4076" s="1"/>
    </row>
    <row r="4077" spans="3:39" ht="12" customHeight="1" x14ac:dyDescent="0.25">
      <c r="C4077"/>
      <c r="D4077"/>
      <c r="R4077"/>
      <c r="S4077"/>
      <c r="Y4077"/>
      <c r="Z4077"/>
      <c r="AH4077"/>
      <c r="AI4077"/>
      <c r="AJ4077"/>
      <c r="AM4077" s="7"/>
    </row>
    <row r="4078" spans="3:39" ht="12" customHeight="1" x14ac:dyDescent="0.25">
      <c r="D4078"/>
      <c r="R4078"/>
      <c r="S4078"/>
      <c r="Y4078"/>
      <c r="Z4078"/>
      <c r="AH4078"/>
      <c r="AI4078"/>
      <c r="AJ4078"/>
      <c r="AM4078" s="1"/>
    </row>
    <row r="4079" spans="3:39" ht="12" customHeight="1" x14ac:dyDescent="0.25">
      <c r="C4079"/>
      <c r="D4079"/>
      <c r="R4079"/>
      <c r="S4079"/>
      <c r="Y4079"/>
      <c r="Z4079"/>
      <c r="AH4079"/>
      <c r="AI4079"/>
      <c r="AJ4079"/>
      <c r="AM4079" s="7"/>
    </row>
    <row r="4080" spans="3:39" ht="12" customHeight="1" x14ac:dyDescent="0.25">
      <c r="D4080"/>
      <c r="R4080"/>
      <c r="S4080"/>
      <c r="Y4080"/>
      <c r="Z4080"/>
      <c r="AH4080"/>
      <c r="AI4080"/>
      <c r="AJ4080"/>
      <c r="AM4080" s="1"/>
    </row>
    <row r="4081" spans="3:39" ht="12" customHeight="1" x14ac:dyDescent="0.25">
      <c r="C4081"/>
      <c r="D4081"/>
      <c r="R4081"/>
      <c r="S4081"/>
      <c r="Y4081"/>
      <c r="Z4081"/>
      <c r="AH4081"/>
      <c r="AI4081"/>
      <c r="AJ4081"/>
      <c r="AM4081" s="7"/>
    </row>
    <row r="4082" spans="3:39" ht="12" customHeight="1" x14ac:dyDescent="0.25">
      <c r="D4082"/>
      <c r="R4082"/>
      <c r="S4082"/>
      <c r="Y4082"/>
      <c r="Z4082"/>
      <c r="AH4082"/>
      <c r="AI4082"/>
      <c r="AJ4082"/>
      <c r="AM4082" s="1"/>
    </row>
    <row r="4083" spans="3:39" ht="12" customHeight="1" x14ac:dyDescent="0.25">
      <c r="C4083"/>
      <c r="D4083"/>
      <c r="R4083"/>
      <c r="S4083"/>
      <c r="Y4083"/>
      <c r="Z4083"/>
      <c r="AH4083"/>
      <c r="AI4083"/>
      <c r="AJ4083"/>
      <c r="AM4083" s="7"/>
    </row>
    <row r="4084" spans="3:39" ht="12" customHeight="1" x14ac:dyDescent="0.25">
      <c r="D4084"/>
      <c r="R4084"/>
      <c r="S4084"/>
      <c r="Y4084"/>
      <c r="Z4084"/>
      <c r="AH4084"/>
      <c r="AI4084"/>
      <c r="AJ4084"/>
      <c r="AM4084" s="1"/>
    </row>
    <row r="4085" spans="3:39" ht="12" customHeight="1" x14ac:dyDescent="0.25">
      <c r="C4085"/>
      <c r="D4085"/>
      <c r="R4085"/>
      <c r="S4085"/>
      <c r="Y4085"/>
      <c r="Z4085"/>
      <c r="AH4085"/>
      <c r="AI4085"/>
      <c r="AJ4085"/>
      <c r="AM4085" s="7"/>
    </row>
    <row r="4086" spans="3:39" ht="12" customHeight="1" x14ac:dyDescent="0.25">
      <c r="D4086"/>
      <c r="R4086"/>
      <c r="S4086"/>
      <c r="Y4086"/>
      <c r="Z4086"/>
      <c r="AH4086"/>
      <c r="AI4086"/>
      <c r="AJ4086"/>
      <c r="AM4086" s="1"/>
    </row>
    <row r="4087" spans="3:39" ht="12" customHeight="1" x14ac:dyDescent="0.25">
      <c r="C4087"/>
      <c r="D4087"/>
      <c r="R4087"/>
      <c r="S4087"/>
      <c r="Y4087"/>
      <c r="Z4087"/>
      <c r="AH4087"/>
      <c r="AI4087"/>
      <c r="AJ4087"/>
      <c r="AM4087" s="7"/>
    </row>
    <row r="4088" spans="3:39" ht="12" customHeight="1" x14ac:dyDescent="0.25">
      <c r="D4088"/>
      <c r="R4088"/>
      <c r="S4088"/>
      <c r="Y4088"/>
      <c r="Z4088"/>
      <c r="AH4088"/>
      <c r="AI4088"/>
      <c r="AJ4088"/>
      <c r="AM4088" s="1"/>
    </row>
    <row r="4089" spans="3:39" ht="12" customHeight="1" x14ac:dyDescent="0.25">
      <c r="C4089"/>
      <c r="D4089"/>
      <c r="R4089"/>
      <c r="S4089"/>
      <c r="Y4089"/>
      <c r="Z4089"/>
      <c r="AH4089"/>
      <c r="AI4089"/>
      <c r="AJ4089"/>
      <c r="AM4089" s="7"/>
    </row>
    <row r="4090" spans="3:39" ht="12" customHeight="1" x14ac:dyDescent="0.25">
      <c r="D4090"/>
      <c r="R4090"/>
      <c r="S4090"/>
      <c r="Y4090"/>
      <c r="Z4090"/>
      <c r="AH4090"/>
      <c r="AI4090"/>
      <c r="AJ4090"/>
      <c r="AM4090" s="1"/>
    </row>
    <row r="4091" spans="3:39" ht="12" customHeight="1" x14ac:dyDescent="0.25">
      <c r="C4091"/>
      <c r="D4091"/>
      <c r="R4091"/>
      <c r="S4091"/>
      <c r="Y4091"/>
      <c r="Z4091"/>
      <c r="AH4091"/>
      <c r="AI4091"/>
      <c r="AJ4091"/>
      <c r="AM4091" s="7"/>
    </row>
    <row r="4092" spans="3:39" ht="12" customHeight="1" x14ac:dyDescent="0.25">
      <c r="D4092"/>
      <c r="R4092"/>
      <c r="S4092"/>
      <c r="Y4092"/>
      <c r="Z4092"/>
      <c r="AH4092"/>
      <c r="AI4092"/>
      <c r="AJ4092"/>
      <c r="AM4092" s="1"/>
    </row>
    <row r="4093" spans="3:39" ht="12" customHeight="1" x14ac:dyDescent="0.25">
      <c r="C4093"/>
      <c r="D4093"/>
      <c r="R4093"/>
      <c r="S4093"/>
      <c r="Y4093"/>
      <c r="Z4093"/>
      <c r="AH4093"/>
      <c r="AI4093"/>
      <c r="AJ4093"/>
      <c r="AM4093" s="7"/>
    </row>
    <row r="4094" spans="3:39" ht="12" customHeight="1" x14ac:dyDescent="0.25">
      <c r="D4094"/>
      <c r="R4094"/>
      <c r="S4094"/>
      <c r="Y4094"/>
      <c r="Z4094"/>
      <c r="AH4094"/>
      <c r="AI4094"/>
      <c r="AJ4094"/>
      <c r="AM4094" s="1"/>
    </row>
    <row r="4095" spans="3:39" ht="12" customHeight="1" x14ac:dyDescent="0.25">
      <c r="C4095"/>
      <c r="D4095"/>
      <c r="R4095"/>
      <c r="S4095"/>
      <c r="Y4095"/>
      <c r="Z4095"/>
      <c r="AH4095"/>
      <c r="AI4095"/>
      <c r="AJ4095"/>
      <c r="AM4095" s="7"/>
    </row>
    <row r="4096" spans="3:39" ht="12" customHeight="1" x14ac:dyDescent="0.25">
      <c r="D4096"/>
      <c r="R4096"/>
      <c r="S4096"/>
      <c r="Y4096"/>
      <c r="Z4096"/>
      <c r="AH4096"/>
      <c r="AI4096"/>
      <c r="AJ4096"/>
      <c r="AM4096" s="1"/>
    </row>
    <row r="4097" spans="3:39" ht="12" customHeight="1" x14ac:dyDescent="0.25">
      <c r="C4097"/>
      <c r="D4097"/>
      <c r="R4097"/>
      <c r="S4097"/>
      <c r="Y4097"/>
      <c r="Z4097"/>
      <c r="AH4097"/>
      <c r="AI4097"/>
      <c r="AJ4097"/>
      <c r="AM4097" s="7"/>
    </row>
    <row r="4098" spans="3:39" ht="12" customHeight="1" x14ac:dyDescent="0.25">
      <c r="D4098"/>
      <c r="R4098"/>
      <c r="S4098"/>
      <c r="Y4098"/>
      <c r="Z4098"/>
      <c r="AH4098"/>
      <c r="AI4098"/>
      <c r="AJ4098"/>
      <c r="AM4098" s="1"/>
    </row>
    <row r="4099" spans="3:39" ht="12" customHeight="1" x14ac:dyDescent="0.25">
      <c r="C4099"/>
      <c r="D4099"/>
      <c r="R4099"/>
      <c r="S4099"/>
      <c r="Y4099"/>
      <c r="Z4099"/>
      <c r="AH4099"/>
      <c r="AI4099"/>
      <c r="AJ4099"/>
      <c r="AM4099" s="7"/>
    </row>
    <row r="4100" spans="3:39" ht="12" customHeight="1" x14ac:dyDescent="0.25">
      <c r="D4100"/>
      <c r="R4100"/>
      <c r="S4100"/>
      <c r="Y4100"/>
      <c r="Z4100"/>
      <c r="AH4100"/>
      <c r="AI4100"/>
      <c r="AJ4100"/>
      <c r="AM4100" s="1"/>
    </row>
    <row r="4101" spans="3:39" ht="12" customHeight="1" x14ac:dyDescent="0.25">
      <c r="C4101"/>
      <c r="D4101"/>
      <c r="R4101"/>
      <c r="S4101"/>
      <c r="Y4101"/>
      <c r="Z4101"/>
      <c r="AH4101"/>
      <c r="AI4101"/>
      <c r="AJ4101"/>
      <c r="AM4101" s="7"/>
    </row>
    <row r="4102" spans="3:39" ht="12" customHeight="1" x14ac:dyDescent="0.25">
      <c r="D4102"/>
      <c r="R4102"/>
      <c r="S4102"/>
      <c r="Y4102"/>
      <c r="Z4102"/>
      <c r="AH4102"/>
      <c r="AI4102"/>
      <c r="AJ4102"/>
      <c r="AM4102" s="1"/>
    </row>
    <row r="4103" spans="3:39" ht="12" customHeight="1" x14ac:dyDescent="0.25">
      <c r="C4103"/>
      <c r="D4103"/>
      <c r="R4103"/>
      <c r="S4103"/>
      <c r="Y4103"/>
      <c r="Z4103"/>
      <c r="AH4103"/>
      <c r="AI4103"/>
      <c r="AJ4103"/>
      <c r="AM4103" s="7"/>
    </row>
    <row r="4104" spans="3:39" ht="12" customHeight="1" x14ac:dyDescent="0.25">
      <c r="D4104"/>
      <c r="R4104"/>
      <c r="S4104"/>
      <c r="Y4104"/>
      <c r="Z4104"/>
      <c r="AH4104"/>
      <c r="AI4104"/>
      <c r="AJ4104"/>
      <c r="AM4104" s="1"/>
    </row>
    <row r="4105" spans="3:39" ht="12" customHeight="1" x14ac:dyDescent="0.25">
      <c r="C4105"/>
      <c r="D4105"/>
      <c r="R4105"/>
      <c r="S4105"/>
      <c r="Y4105"/>
      <c r="Z4105"/>
      <c r="AH4105"/>
      <c r="AI4105"/>
      <c r="AJ4105"/>
      <c r="AM4105" s="7"/>
    </row>
    <row r="4106" spans="3:39" ht="12" customHeight="1" x14ac:dyDescent="0.25">
      <c r="D4106"/>
      <c r="R4106"/>
      <c r="S4106"/>
      <c r="Y4106"/>
      <c r="Z4106"/>
      <c r="AH4106"/>
      <c r="AI4106"/>
      <c r="AJ4106"/>
      <c r="AM4106" s="1"/>
    </row>
    <row r="4107" spans="3:39" ht="12" customHeight="1" x14ac:dyDescent="0.25">
      <c r="C4107"/>
      <c r="D4107"/>
      <c r="R4107"/>
      <c r="S4107"/>
      <c r="Y4107"/>
      <c r="Z4107"/>
      <c r="AH4107"/>
      <c r="AI4107"/>
      <c r="AJ4107"/>
      <c r="AM4107" s="7"/>
    </row>
    <row r="4108" spans="3:39" ht="12" customHeight="1" x14ac:dyDescent="0.25">
      <c r="D4108"/>
      <c r="R4108"/>
      <c r="S4108"/>
      <c r="Y4108"/>
      <c r="Z4108"/>
      <c r="AH4108"/>
      <c r="AI4108"/>
      <c r="AJ4108"/>
      <c r="AM4108" s="1"/>
    </row>
    <row r="4109" spans="3:39" ht="12" customHeight="1" x14ac:dyDescent="0.25">
      <c r="C4109"/>
      <c r="D4109"/>
      <c r="R4109"/>
      <c r="S4109"/>
      <c r="Y4109"/>
      <c r="Z4109"/>
      <c r="AH4109"/>
      <c r="AI4109"/>
      <c r="AJ4109"/>
      <c r="AM4109" s="7"/>
    </row>
    <row r="4110" spans="3:39" ht="12" customHeight="1" x14ac:dyDescent="0.25">
      <c r="D4110"/>
      <c r="R4110"/>
      <c r="S4110"/>
      <c r="Y4110"/>
      <c r="Z4110"/>
      <c r="AH4110"/>
      <c r="AI4110"/>
      <c r="AJ4110"/>
      <c r="AM4110" s="1"/>
    </row>
    <row r="4111" spans="3:39" ht="12" customHeight="1" x14ac:dyDescent="0.25">
      <c r="C4111"/>
      <c r="D4111"/>
      <c r="R4111"/>
      <c r="S4111"/>
      <c r="Y4111"/>
      <c r="Z4111"/>
      <c r="AH4111"/>
      <c r="AI4111"/>
      <c r="AJ4111"/>
      <c r="AM4111" s="7"/>
    </row>
    <row r="4112" spans="3:39" ht="12" customHeight="1" x14ac:dyDescent="0.25">
      <c r="D4112"/>
      <c r="R4112"/>
      <c r="S4112"/>
      <c r="Y4112"/>
      <c r="Z4112"/>
      <c r="AH4112"/>
      <c r="AI4112"/>
      <c r="AJ4112"/>
      <c r="AM4112" s="1"/>
    </row>
    <row r="4113" spans="3:39" ht="12" customHeight="1" x14ac:dyDescent="0.25">
      <c r="C4113"/>
      <c r="D4113"/>
      <c r="R4113"/>
      <c r="S4113"/>
      <c r="Y4113"/>
      <c r="Z4113"/>
      <c r="AH4113"/>
      <c r="AI4113"/>
      <c r="AJ4113"/>
      <c r="AM4113" s="7"/>
    </row>
    <row r="4114" spans="3:39" ht="12" customHeight="1" x14ac:dyDescent="0.25">
      <c r="D4114"/>
      <c r="R4114"/>
      <c r="S4114"/>
      <c r="Y4114"/>
      <c r="Z4114"/>
      <c r="AH4114"/>
      <c r="AI4114"/>
      <c r="AJ4114"/>
      <c r="AM4114" s="1"/>
    </row>
    <row r="4115" spans="3:39" ht="12" customHeight="1" x14ac:dyDescent="0.25">
      <c r="C4115"/>
      <c r="D4115"/>
      <c r="R4115"/>
      <c r="S4115"/>
      <c r="Y4115"/>
      <c r="Z4115"/>
      <c r="AH4115"/>
      <c r="AI4115"/>
      <c r="AJ4115"/>
      <c r="AM4115" s="7"/>
    </row>
    <row r="4116" spans="3:39" ht="12" customHeight="1" x14ac:dyDescent="0.25">
      <c r="D4116"/>
      <c r="R4116"/>
      <c r="S4116"/>
      <c r="Y4116"/>
      <c r="Z4116"/>
      <c r="AH4116"/>
      <c r="AI4116"/>
      <c r="AJ4116"/>
      <c r="AM4116" s="1"/>
    </row>
    <row r="4117" spans="3:39" ht="12" customHeight="1" x14ac:dyDescent="0.25">
      <c r="C4117"/>
      <c r="D4117"/>
      <c r="R4117"/>
      <c r="S4117"/>
      <c r="Y4117"/>
      <c r="Z4117"/>
      <c r="AH4117"/>
      <c r="AI4117"/>
      <c r="AJ4117"/>
      <c r="AM4117" s="7"/>
    </row>
    <row r="4118" spans="3:39" ht="12" customHeight="1" x14ac:dyDescent="0.25">
      <c r="D4118"/>
      <c r="R4118"/>
      <c r="S4118"/>
      <c r="Y4118"/>
      <c r="Z4118"/>
      <c r="AH4118"/>
      <c r="AI4118"/>
      <c r="AJ4118"/>
      <c r="AM4118" s="1"/>
    </row>
    <row r="4119" spans="3:39" ht="12" customHeight="1" x14ac:dyDescent="0.25">
      <c r="C4119"/>
      <c r="D4119"/>
      <c r="R4119"/>
      <c r="S4119"/>
      <c r="Y4119"/>
      <c r="Z4119"/>
      <c r="AH4119"/>
      <c r="AI4119"/>
      <c r="AJ4119"/>
      <c r="AM4119" s="7"/>
    </row>
    <row r="4120" spans="3:39" ht="12" customHeight="1" x14ac:dyDescent="0.25">
      <c r="D4120"/>
      <c r="R4120"/>
      <c r="S4120"/>
      <c r="Y4120"/>
      <c r="Z4120"/>
      <c r="AH4120"/>
      <c r="AI4120"/>
      <c r="AJ4120"/>
      <c r="AM4120" s="1"/>
    </row>
    <row r="4121" spans="3:39" ht="12" customHeight="1" x14ac:dyDescent="0.25">
      <c r="C4121"/>
      <c r="D4121"/>
      <c r="R4121"/>
      <c r="S4121"/>
      <c r="Y4121"/>
      <c r="Z4121"/>
      <c r="AH4121"/>
      <c r="AI4121"/>
      <c r="AJ4121"/>
      <c r="AM4121" s="7"/>
    </row>
    <row r="4122" spans="3:39" ht="12" customHeight="1" x14ac:dyDescent="0.25">
      <c r="D4122"/>
      <c r="R4122"/>
      <c r="S4122"/>
      <c r="Y4122"/>
      <c r="Z4122"/>
      <c r="AH4122"/>
      <c r="AI4122"/>
      <c r="AJ4122"/>
      <c r="AM4122" s="1"/>
    </row>
    <row r="4123" spans="3:39" ht="12" customHeight="1" x14ac:dyDescent="0.25">
      <c r="C4123"/>
      <c r="D4123"/>
      <c r="R4123"/>
      <c r="S4123"/>
      <c r="Y4123"/>
      <c r="Z4123"/>
      <c r="AH4123"/>
      <c r="AI4123"/>
      <c r="AJ4123"/>
      <c r="AM4123" s="7"/>
    </row>
    <row r="4124" spans="3:39" ht="12" customHeight="1" x14ac:dyDescent="0.25">
      <c r="D4124"/>
      <c r="R4124"/>
      <c r="S4124"/>
      <c r="Y4124"/>
      <c r="Z4124"/>
      <c r="AH4124"/>
      <c r="AI4124"/>
      <c r="AJ4124"/>
      <c r="AM4124" s="1"/>
    </row>
    <row r="4125" spans="3:39" ht="12" customHeight="1" x14ac:dyDescent="0.25">
      <c r="C4125"/>
      <c r="D4125"/>
      <c r="R4125"/>
      <c r="S4125"/>
      <c r="Y4125"/>
      <c r="Z4125"/>
      <c r="AH4125"/>
      <c r="AI4125"/>
      <c r="AJ4125"/>
      <c r="AM4125" s="7"/>
    </row>
    <row r="4126" spans="3:39" ht="12" customHeight="1" x14ac:dyDescent="0.25">
      <c r="D4126"/>
      <c r="R4126"/>
      <c r="S4126"/>
      <c r="Y4126"/>
      <c r="Z4126"/>
      <c r="AH4126"/>
      <c r="AI4126"/>
      <c r="AJ4126"/>
      <c r="AM4126" s="1"/>
    </row>
    <row r="4127" spans="3:39" ht="12" customHeight="1" x14ac:dyDescent="0.25">
      <c r="C4127"/>
      <c r="D4127"/>
      <c r="R4127"/>
      <c r="S4127"/>
      <c r="Y4127"/>
      <c r="Z4127"/>
      <c r="AH4127"/>
      <c r="AI4127"/>
      <c r="AJ4127"/>
      <c r="AM4127" s="7"/>
    </row>
    <row r="4128" spans="3:39" ht="12" customHeight="1" x14ac:dyDescent="0.25">
      <c r="D4128"/>
      <c r="R4128"/>
      <c r="S4128"/>
      <c r="Y4128"/>
      <c r="Z4128"/>
      <c r="AH4128"/>
      <c r="AI4128"/>
      <c r="AJ4128"/>
      <c r="AM4128" s="1"/>
    </row>
    <row r="4129" spans="3:39" ht="12" customHeight="1" x14ac:dyDescent="0.25">
      <c r="C4129"/>
      <c r="D4129"/>
      <c r="R4129"/>
      <c r="S4129"/>
      <c r="Y4129"/>
      <c r="Z4129"/>
      <c r="AH4129"/>
      <c r="AI4129"/>
      <c r="AJ4129"/>
      <c r="AM4129" s="7"/>
    </row>
    <row r="4130" spans="3:39" ht="12" customHeight="1" x14ac:dyDescent="0.25">
      <c r="D4130"/>
      <c r="R4130"/>
      <c r="S4130"/>
      <c r="Y4130"/>
      <c r="Z4130"/>
      <c r="AH4130"/>
      <c r="AI4130"/>
      <c r="AJ4130"/>
      <c r="AM4130" s="1"/>
    </row>
    <row r="4131" spans="3:39" ht="12" customHeight="1" x14ac:dyDescent="0.25">
      <c r="C4131"/>
      <c r="D4131"/>
      <c r="R4131"/>
      <c r="S4131"/>
      <c r="Y4131"/>
      <c r="Z4131"/>
      <c r="AH4131"/>
      <c r="AI4131"/>
      <c r="AJ4131"/>
      <c r="AM4131" s="7"/>
    </row>
    <row r="4132" spans="3:39" ht="12" customHeight="1" x14ac:dyDescent="0.25">
      <c r="D4132"/>
      <c r="R4132"/>
      <c r="S4132"/>
      <c r="Y4132"/>
      <c r="Z4132"/>
      <c r="AH4132"/>
      <c r="AI4132"/>
      <c r="AJ4132"/>
      <c r="AM4132" s="1"/>
    </row>
    <row r="4133" spans="3:39" ht="12" customHeight="1" x14ac:dyDescent="0.25">
      <c r="C4133"/>
      <c r="D4133"/>
      <c r="R4133"/>
      <c r="S4133"/>
      <c r="Y4133"/>
      <c r="Z4133"/>
      <c r="AH4133"/>
      <c r="AI4133"/>
      <c r="AJ4133"/>
      <c r="AM4133" s="7"/>
    </row>
    <row r="4134" spans="3:39" ht="12" customHeight="1" x14ac:dyDescent="0.25">
      <c r="D4134"/>
      <c r="R4134"/>
      <c r="S4134"/>
      <c r="Y4134"/>
      <c r="Z4134"/>
      <c r="AH4134"/>
      <c r="AI4134"/>
      <c r="AJ4134"/>
      <c r="AM4134" s="1"/>
    </row>
    <row r="4135" spans="3:39" ht="12" customHeight="1" x14ac:dyDescent="0.25">
      <c r="C4135"/>
      <c r="D4135"/>
      <c r="R4135"/>
      <c r="S4135"/>
      <c r="Y4135"/>
      <c r="Z4135"/>
      <c r="AH4135"/>
      <c r="AI4135"/>
      <c r="AJ4135"/>
      <c r="AM4135" s="7"/>
    </row>
    <row r="4136" spans="3:39" ht="12" customHeight="1" x14ac:dyDescent="0.25">
      <c r="D4136"/>
      <c r="R4136"/>
      <c r="S4136"/>
      <c r="Y4136"/>
      <c r="Z4136"/>
      <c r="AH4136"/>
      <c r="AI4136"/>
      <c r="AJ4136"/>
      <c r="AM4136" s="1"/>
    </row>
    <row r="4137" spans="3:39" ht="12" customHeight="1" x14ac:dyDescent="0.25">
      <c r="C4137"/>
      <c r="D4137"/>
      <c r="R4137"/>
      <c r="S4137"/>
      <c r="Y4137"/>
      <c r="Z4137"/>
      <c r="AH4137"/>
      <c r="AI4137"/>
      <c r="AJ4137"/>
      <c r="AM4137" s="7"/>
    </row>
    <row r="4138" spans="3:39" ht="12" customHeight="1" x14ac:dyDescent="0.25">
      <c r="D4138"/>
      <c r="R4138"/>
      <c r="S4138"/>
      <c r="Y4138"/>
      <c r="Z4138"/>
      <c r="AH4138"/>
      <c r="AI4138"/>
      <c r="AJ4138"/>
      <c r="AM4138" s="1"/>
    </row>
    <row r="4139" spans="3:39" ht="12" customHeight="1" x14ac:dyDescent="0.25">
      <c r="C4139"/>
      <c r="D4139"/>
      <c r="R4139"/>
      <c r="S4139"/>
      <c r="Y4139"/>
      <c r="Z4139"/>
      <c r="AH4139"/>
      <c r="AI4139"/>
      <c r="AJ4139"/>
      <c r="AM4139" s="7"/>
    </row>
    <row r="4140" spans="3:39" ht="12" customHeight="1" x14ac:dyDescent="0.25">
      <c r="D4140"/>
      <c r="R4140"/>
      <c r="S4140"/>
      <c r="Y4140"/>
      <c r="Z4140"/>
      <c r="AH4140"/>
      <c r="AI4140"/>
      <c r="AJ4140"/>
      <c r="AM4140" s="1"/>
    </row>
    <row r="4141" spans="3:39" ht="12" customHeight="1" x14ac:dyDescent="0.25">
      <c r="C4141"/>
      <c r="D4141"/>
      <c r="R4141"/>
      <c r="S4141"/>
      <c r="Y4141"/>
      <c r="Z4141"/>
      <c r="AH4141"/>
      <c r="AI4141"/>
      <c r="AJ4141"/>
      <c r="AM4141" s="7"/>
    </row>
    <row r="4142" spans="3:39" ht="12" customHeight="1" x14ac:dyDescent="0.25">
      <c r="D4142"/>
      <c r="R4142"/>
      <c r="S4142"/>
      <c r="Y4142"/>
      <c r="Z4142"/>
      <c r="AH4142"/>
      <c r="AI4142"/>
      <c r="AJ4142"/>
      <c r="AM4142" s="1"/>
    </row>
    <row r="4143" spans="3:39" ht="12" customHeight="1" x14ac:dyDescent="0.25">
      <c r="C4143"/>
      <c r="D4143"/>
      <c r="R4143"/>
      <c r="S4143"/>
      <c r="Y4143"/>
      <c r="Z4143"/>
      <c r="AH4143"/>
      <c r="AI4143"/>
      <c r="AJ4143"/>
      <c r="AM4143" s="7"/>
    </row>
    <row r="4144" spans="3:39" ht="12" customHeight="1" x14ac:dyDescent="0.25">
      <c r="D4144"/>
      <c r="R4144"/>
      <c r="S4144"/>
      <c r="Y4144"/>
      <c r="Z4144"/>
      <c r="AH4144"/>
      <c r="AI4144"/>
      <c r="AJ4144"/>
      <c r="AM4144" s="1"/>
    </row>
    <row r="4145" spans="3:39" ht="12" customHeight="1" x14ac:dyDescent="0.25">
      <c r="C4145"/>
      <c r="D4145"/>
      <c r="R4145"/>
      <c r="S4145"/>
      <c r="Y4145"/>
      <c r="Z4145"/>
      <c r="AH4145"/>
      <c r="AI4145"/>
      <c r="AJ4145"/>
      <c r="AM4145" s="7"/>
    </row>
    <row r="4146" spans="3:39" ht="12" customHeight="1" x14ac:dyDescent="0.25">
      <c r="D4146"/>
      <c r="R4146"/>
      <c r="S4146"/>
      <c r="Y4146"/>
      <c r="Z4146"/>
      <c r="AH4146"/>
      <c r="AI4146"/>
      <c r="AJ4146"/>
      <c r="AM4146" s="1"/>
    </row>
    <row r="4147" spans="3:39" ht="12" customHeight="1" x14ac:dyDescent="0.25">
      <c r="C4147"/>
      <c r="D4147"/>
      <c r="R4147"/>
      <c r="S4147"/>
      <c r="Y4147"/>
      <c r="Z4147"/>
      <c r="AH4147"/>
      <c r="AI4147"/>
      <c r="AJ4147"/>
      <c r="AM4147" s="7"/>
    </row>
    <row r="4148" spans="3:39" ht="12" customHeight="1" x14ac:dyDescent="0.25">
      <c r="D4148"/>
      <c r="R4148"/>
      <c r="S4148"/>
      <c r="Y4148"/>
      <c r="Z4148"/>
      <c r="AH4148"/>
      <c r="AI4148"/>
      <c r="AJ4148"/>
      <c r="AM4148" s="1"/>
    </row>
    <row r="4149" spans="3:39" ht="12" customHeight="1" x14ac:dyDescent="0.25">
      <c r="C4149"/>
      <c r="D4149"/>
      <c r="R4149"/>
      <c r="S4149"/>
      <c r="Y4149"/>
      <c r="Z4149"/>
      <c r="AH4149"/>
      <c r="AI4149"/>
      <c r="AJ4149"/>
      <c r="AM4149" s="7"/>
    </row>
    <row r="4150" spans="3:39" ht="12" customHeight="1" x14ac:dyDescent="0.25">
      <c r="D4150"/>
      <c r="R4150"/>
      <c r="S4150"/>
      <c r="Y4150"/>
      <c r="Z4150"/>
      <c r="AH4150"/>
      <c r="AI4150"/>
      <c r="AJ4150"/>
      <c r="AM4150" s="1"/>
    </row>
    <row r="4151" spans="3:39" ht="12" customHeight="1" x14ac:dyDescent="0.25">
      <c r="C4151"/>
      <c r="D4151"/>
      <c r="R4151"/>
      <c r="S4151"/>
      <c r="Y4151"/>
      <c r="Z4151"/>
      <c r="AH4151"/>
      <c r="AI4151"/>
      <c r="AJ4151"/>
      <c r="AM4151" s="7"/>
    </row>
    <row r="4152" spans="3:39" ht="12" customHeight="1" x14ac:dyDescent="0.25">
      <c r="D4152"/>
      <c r="R4152"/>
      <c r="S4152"/>
      <c r="Y4152"/>
      <c r="Z4152"/>
      <c r="AH4152"/>
      <c r="AI4152"/>
      <c r="AJ4152"/>
      <c r="AM4152" s="1"/>
    </row>
    <row r="4153" spans="3:39" ht="12" customHeight="1" x14ac:dyDescent="0.25">
      <c r="C4153"/>
      <c r="D4153"/>
      <c r="R4153"/>
      <c r="S4153"/>
      <c r="Y4153"/>
      <c r="Z4153"/>
      <c r="AH4153"/>
      <c r="AI4153"/>
      <c r="AJ4153"/>
      <c r="AM4153" s="7"/>
    </row>
    <row r="4154" spans="3:39" ht="12" customHeight="1" x14ac:dyDescent="0.25">
      <c r="D4154"/>
      <c r="R4154"/>
      <c r="S4154"/>
      <c r="Y4154"/>
      <c r="Z4154"/>
      <c r="AH4154"/>
      <c r="AI4154"/>
      <c r="AJ4154"/>
      <c r="AM4154" s="1"/>
    </row>
    <row r="4155" spans="3:39" ht="12" customHeight="1" x14ac:dyDescent="0.25">
      <c r="C4155"/>
      <c r="D4155"/>
      <c r="R4155"/>
      <c r="S4155"/>
      <c r="Y4155"/>
      <c r="Z4155"/>
      <c r="AH4155"/>
      <c r="AI4155"/>
      <c r="AJ4155"/>
      <c r="AM4155" s="7"/>
    </row>
    <row r="4156" spans="3:39" ht="12" customHeight="1" x14ac:dyDescent="0.25">
      <c r="D4156"/>
      <c r="R4156"/>
      <c r="S4156"/>
      <c r="Y4156"/>
      <c r="Z4156"/>
      <c r="AH4156"/>
      <c r="AI4156"/>
      <c r="AJ4156"/>
      <c r="AM4156" s="1"/>
    </row>
    <row r="4157" spans="3:39" ht="12" customHeight="1" x14ac:dyDescent="0.25">
      <c r="C4157"/>
      <c r="D4157"/>
      <c r="R4157"/>
      <c r="S4157"/>
      <c r="Y4157"/>
      <c r="Z4157"/>
      <c r="AH4157"/>
      <c r="AI4157"/>
      <c r="AJ4157"/>
      <c r="AM4157" s="7"/>
    </row>
    <row r="4158" spans="3:39" ht="12" customHeight="1" x14ac:dyDescent="0.25">
      <c r="D4158"/>
      <c r="R4158"/>
      <c r="S4158"/>
      <c r="Y4158"/>
      <c r="Z4158"/>
      <c r="AH4158"/>
      <c r="AI4158"/>
      <c r="AJ4158"/>
      <c r="AM4158" s="1"/>
    </row>
    <row r="4159" spans="3:39" ht="12" customHeight="1" x14ac:dyDescent="0.25">
      <c r="C4159"/>
      <c r="D4159"/>
      <c r="R4159"/>
      <c r="S4159"/>
      <c r="Y4159"/>
      <c r="Z4159"/>
      <c r="AH4159"/>
      <c r="AI4159"/>
      <c r="AJ4159"/>
      <c r="AM4159" s="7"/>
    </row>
    <row r="4160" spans="3:39" ht="12" customHeight="1" x14ac:dyDescent="0.25">
      <c r="D4160"/>
      <c r="R4160"/>
      <c r="S4160"/>
      <c r="Y4160"/>
      <c r="Z4160"/>
      <c r="AH4160"/>
      <c r="AI4160"/>
      <c r="AJ4160"/>
      <c r="AM4160" s="1"/>
    </row>
    <row r="4161" spans="3:39" ht="12" customHeight="1" x14ac:dyDescent="0.25">
      <c r="C4161"/>
      <c r="D4161"/>
      <c r="R4161"/>
      <c r="S4161"/>
      <c r="Y4161"/>
      <c r="Z4161"/>
      <c r="AH4161"/>
      <c r="AI4161"/>
      <c r="AJ4161"/>
      <c r="AM4161" s="7"/>
    </row>
    <row r="4162" spans="3:39" ht="12" customHeight="1" x14ac:dyDescent="0.25">
      <c r="D4162"/>
      <c r="R4162"/>
      <c r="S4162"/>
      <c r="Y4162"/>
      <c r="Z4162"/>
      <c r="AH4162"/>
      <c r="AI4162"/>
      <c r="AJ4162"/>
      <c r="AM4162" s="1"/>
    </row>
    <row r="4163" spans="3:39" ht="12" customHeight="1" x14ac:dyDescent="0.25">
      <c r="C4163"/>
      <c r="D4163"/>
      <c r="R4163"/>
      <c r="S4163"/>
      <c r="Y4163"/>
      <c r="Z4163"/>
      <c r="AH4163"/>
      <c r="AI4163"/>
      <c r="AJ4163"/>
      <c r="AM4163" s="7"/>
    </row>
    <row r="4164" spans="3:39" ht="12" customHeight="1" x14ac:dyDescent="0.25">
      <c r="D4164"/>
      <c r="R4164"/>
      <c r="S4164"/>
      <c r="Y4164"/>
      <c r="Z4164"/>
      <c r="AH4164"/>
      <c r="AI4164"/>
      <c r="AJ4164"/>
      <c r="AM4164" s="1"/>
    </row>
    <row r="4165" spans="3:39" ht="12" customHeight="1" x14ac:dyDescent="0.25">
      <c r="C4165"/>
      <c r="D4165"/>
      <c r="R4165"/>
      <c r="S4165"/>
      <c r="Y4165"/>
      <c r="Z4165"/>
      <c r="AH4165"/>
      <c r="AI4165"/>
      <c r="AJ4165"/>
      <c r="AM4165" s="7"/>
    </row>
    <row r="4166" spans="3:39" ht="12" customHeight="1" x14ac:dyDescent="0.25">
      <c r="D4166"/>
      <c r="R4166"/>
      <c r="S4166"/>
      <c r="Y4166"/>
      <c r="Z4166"/>
      <c r="AH4166"/>
      <c r="AI4166"/>
      <c r="AJ4166"/>
      <c r="AM4166" s="1"/>
    </row>
    <row r="4167" spans="3:39" ht="12" customHeight="1" x14ac:dyDescent="0.25">
      <c r="C4167"/>
      <c r="D4167"/>
      <c r="R4167"/>
      <c r="S4167"/>
      <c r="Y4167"/>
      <c r="Z4167"/>
      <c r="AH4167"/>
      <c r="AI4167"/>
      <c r="AJ4167"/>
      <c r="AM4167" s="7"/>
    </row>
    <row r="4168" spans="3:39" ht="12" customHeight="1" x14ac:dyDescent="0.25">
      <c r="D4168"/>
      <c r="R4168"/>
      <c r="S4168"/>
      <c r="Y4168"/>
      <c r="Z4168"/>
      <c r="AH4168"/>
      <c r="AI4168"/>
      <c r="AJ4168"/>
      <c r="AM4168" s="1"/>
    </row>
    <row r="4169" spans="3:39" ht="12" customHeight="1" x14ac:dyDescent="0.25">
      <c r="C4169"/>
      <c r="D4169"/>
      <c r="R4169"/>
      <c r="S4169"/>
      <c r="Y4169"/>
      <c r="Z4169"/>
      <c r="AH4169"/>
      <c r="AI4169"/>
      <c r="AJ4169"/>
      <c r="AM4169" s="7"/>
    </row>
    <row r="4170" spans="3:39" ht="12" customHeight="1" x14ac:dyDescent="0.25">
      <c r="D4170"/>
      <c r="R4170"/>
      <c r="S4170"/>
      <c r="Y4170"/>
      <c r="Z4170"/>
      <c r="AH4170"/>
      <c r="AI4170"/>
      <c r="AJ4170"/>
      <c r="AM4170" s="1"/>
    </row>
    <row r="4171" spans="3:39" ht="12" customHeight="1" x14ac:dyDescent="0.25">
      <c r="C4171"/>
      <c r="D4171"/>
      <c r="R4171"/>
      <c r="S4171"/>
      <c r="Y4171"/>
      <c r="Z4171"/>
      <c r="AH4171"/>
      <c r="AI4171"/>
      <c r="AJ4171"/>
      <c r="AM4171" s="7"/>
    </row>
    <row r="4172" spans="3:39" ht="12" customHeight="1" x14ac:dyDescent="0.25">
      <c r="D4172"/>
      <c r="R4172"/>
      <c r="S4172"/>
      <c r="Y4172"/>
      <c r="Z4172"/>
      <c r="AH4172"/>
      <c r="AI4172"/>
      <c r="AJ4172"/>
      <c r="AM4172" s="1"/>
    </row>
    <row r="4173" spans="3:39" ht="12" customHeight="1" x14ac:dyDescent="0.25">
      <c r="C4173"/>
      <c r="D4173"/>
      <c r="R4173"/>
      <c r="S4173"/>
      <c r="Y4173"/>
      <c r="Z4173"/>
      <c r="AH4173"/>
      <c r="AI4173"/>
      <c r="AJ4173"/>
      <c r="AM4173" s="7"/>
    </row>
    <row r="4174" spans="3:39" ht="12" customHeight="1" x14ac:dyDescent="0.25">
      <c r="D4174"/>
      <c r="R4174"/>
      <c r="S4174"/>
      <c r="Y4174"/>
      <c r="Z4174"/>
      <c r="AH4174"/>
      <c r="AI4174"/>
      <c r="AJ4174"/>
      <c r="AM4174" s="1"/>
    </row>
    <row r="4175" spans="3:39" ht="12" customHeight="1" x14ac:dyDescent="0.25">
      <c r="C4175"/>
      <c r="D4175"/>
      <c r="R4175"/>
      <c r="S4175"/>
      <c r="Y4175"/>
      <c r="Z4175"/>
      <c r="AH4175"/>
      <c r="AI4175"/>
      <c r="AJ4175"/>
      <c r="AM4175" s="7"/>
    </row>
    <row r="4176" spans="3:39" ht="12" customHeight="1" x14ac:dyDescent="0.25">
      <c r="D4176"/>
      <c r="R4176"/>
      <c r="S4176"/>
      <c r="Y4176"/>
      <c r="Z4176"/>
      <c r="AH4176"/>
      <c r="AI4176"/>
      <c r="AJ4176"/>
      <c r="AM4176" s="1"/>
    </row>
    <row r="4177" spans="3:39" ht="12" customHeight="1" x14ac:dyDescent="0.25">
      <c r="C4177"/>
      <c r="D4177"/>
      <c r="R4177"/>
      <c r="S4177"/>
      <c r="Y4177"/>
      <c r="Z4177"/>
      <c r="AH4177"/>
      <c r="AI4177"/>
      <c r="AJ4177"/>
      <c r="AM4177" s="7"/>
    </row>
    <row r="4178" spans="3:39" ht="12" customHeight="1" x14ac:dyDescent="0.25">
      <c r="D4178"/>
      <c r="R4178"/>
      <c r="S4178"/>
      <c r="Y4178"/>
      <c r="Z4178"/>
      <c r="AH4178"/>
      <c r="AI4178"/>
      <c r="AJ4178"/>
      <c r="AM4178" s="1"/>
    </row>
    <row r="4179" spans="3:39" ht="12" customHeight="1" x14ac:dyDescent="0.25">
      <c r="C4179"/>
      <c r="D4179"/>
      <c r="R4179"/>
      <c r="S4179"/>
      <c r="Y4179"/>
      <c r="Z4179"/>
      <c r="AH4179"/>
      <c r="AI4179"/>
      <c r="AJ4179"/>
      <c r="AM4179" s="7"/>
    </row>
    <row r="4180" spans="3:39" ht="12" customHeight="1" x14ac:dyDescent="0.25">
      <c r="D4180"/>
      <c r="R4180"/>
      <c r="S4180"/>
      <c r="Y4180"/>
      <c r="Z4180"/>
      <c r="AH4180"/>
      <c r="AI4180"/>
      <c r="AJ4180"/>
      <c r="AM4180" s="1"/>
    </row>
    <row r="4181" spans="3:39" ht="12" customHeight="1" x14ac:dyDescent="0.25">
      <c r="C4181"/>
      <c r="D4181"/>
      <c r="R4181"/>
      <c r="S4181"/>
      <c r="Y4181"/>
      <c r="Z4181"/>
      <c r="AH4181"/>
      <c r="AI4181"/>
      <c r="AJ4181"/>
      <c r="AM4181" s="7"/>
    </row>
    <row r="4182" spans="3:39" ht="12" customHeight="1" x14ac:dyDescent="0.25">
      <c r="D4182"/>
      <c r="R4182"/>
      <c r="S4182"/>
      <c r="Y4182"/>
      <c r="Z4182"/>
      <c r="AH4182"/>
      <c r="AI4182"/>
      <c r="AJ4182"/>
      <c r="AM4182" s="1"/>
    </row>
    <row r="4183" spans="3:39" ht="12" customHeight="1" x14ac:dyDescent="0.25">
      <c r="C4183"/>
      <c r="D4183"/>
      <c r="R4183"/>
      <c r="S4183"/>
      <c r="Y4183"/>
      <c r="Z4183"/>
      <c r="AH4183"/>
      <c r="AI4183"/>
      <c r="AJ4183"/>
      <c r="AM4183" s="7"/>
    </row>
    <row r="4184" spans="3:39" ht="12" customHeight="1" x14ac:dyDescent="0.25">
      <c r="D4184"/>
      <c r="R4184"/>
      <c r="S4184"/>
      <c r="Y4184"/>
      <c r="Z4184"/>
      <c r="AH4184"/>
      <c r="AI4184"/>
      <c r="AJ4184"/>
      <c r="AM4184" s="1"/>
    </row>
    <row r="4185" spans="3:39" ht="12" customHeight="1" x14ac:dyDescent="0.25">
      <c r="C4185"/>
      <c r="D4185"/>
      <c r="R4185"/>
      <c r="S4185"/>
      <c r="Y4185"/>
      <c r="Z4185"/>
      <c r="AH4185"/>
      <c r="AI4185"/>
      <c r="AJ4185"/>
      <c r="AM4185" s="7"/>
    </row>
    <row r="4186" spans="3:39" ht="12" customHeight="1" x14ac:dyDescent="0.25">
      <c r="D4186"/>
      <c r="R4186"/>
      <c r="S4186"/>
      <c r="Y4186"/>
      <c r="Z4186"/>
      <c r="AH4186"/>
      <c r="AI4186"/>
      <c r="AJ4186"/>
      <c r="AM4186" s="1"/>
    </row>
    <row r="4187" spans="3:39" ht="12" customHeight="1" x14ac:dyDescent="0.25">
      <c r="C4187"/>
      <c r="D4187"/>
      <c r="R4187"/>
      <c r="S4187"/>
      <c r="Y4187"/>
      <c r="Z4187"/>
      <c r="AH4187"/>
      <c r="AI4187"/>
      <c r="AJ4187"/>
      <c r="AM4187" s="7"/>
    </row>
    <row r="4188" spans="3:39" ht="12" customHeight="1" x14ac:dyDescent="0.25">
      <c r="D4188"/>
      <c r="R4188"/>
      <c r="S4188"/>
      <c r="Y4188"/>
      <c r="Z4188"/>
      <c r="AH4188"/>
      <c r="AI4188"/>
      <c r="AJ4188"/>
      <c r="AM4188" s="1"/>
    </row>
    <row r="4189" spans="3:39" ht="12" customHeight="1" x14ac:dyDescent="0.25">
      <c r="C4189"/>
      <c r="D4189"/>
      <c r="R4189"/>
      <c r="S4189"/>
      <c r="Y4189"/>
      <c r="Z4189"/>
      <c r="AH4189"/>
      <c r="AI4189"/>
      <c r="AJ4189"/>
      <c r="AM4189" s="7"/>
    </row>
    <row r="4190" spans="3:39" ht="12" customHeight="1" x14ac:dyDescent="0.25">
      <c r="D4190"/>
      <c r="R4190"/>
      <c r="S4190"/>
      <c r="Y4190"/>
      <c r="Z4190"/>
      <c r="AH4190"/>
      <c r="AI4190"/>
      <c r="AJ4190"/>
      <c r="AM4190" s="1"/>
    </row>
    <row r="4191" spans="3:39" ht="12" customHeight="1" x14ac:dyDescent="0.25">
      <c r="C4191"/>
      <c r="D4191"/>
      <c r="R4191"/>
      <c r="S4191"/>
      <c r="Y4191"/>
      <c r="Z4191"/>
      <c r="AH4191"/>
      <c r="AI4191"/>
      <c r="AJ4191"/>
      <c r="AM4191" s="7"/>
    </row>
    <row r="4192" spans="3:39" ht="12" customHeight="1" x14ac:dyDescent="0.25">
      <c r="D4192"/>
      <c r="R4192"/>
      <c r="S4192"/>
      <c r="Y4192"/>
      <c r="Z4192"/>
      <c r="AH4192"/>
      <c r="AI4192"/>
      <c r="AJ4192"/>
      <c r="AM4192" s="1"/>
    </row>
    <row r="4193" spans="3:39" ht="12" customHeight="1" x14ac:dyDescent="0.25">
      <c r="C4193"/>
      <c r="D4193"/>
      <c r="R4193"/>
      <c r="S4193"/>
      <c r="Y4193"/>
      <c r="Z4193"/>
      <c r="AH4193"/>
      <c r="AI4193"/>
      <c r="AJ4193"/>
      <c r="AM4193" s="7"/>
    </row>
    <row r="4194" spans="3:39" ht="12" customHeight="1" x14ac:dyDescent="0.25">
      <c r="D4194"/>
      <c r="R4194"/>
      <c r="S4194"/>
      <c r="Y4194"/>
      <c r="Z4194"/>
      <c r="AH4194"/>
      <c r="AI4194"/>
      <c r="AJ4194"/>
      <c r="AM4194" s="1"/>
    </row>
    <row r="4195" spans="3:39" ht="12" customHeight="1" x14ac:dyDescent="0.25">
      <c r="C4195"/>
      <c r="D4195"/>
      <c r="R4195"/>
      <c r="S4195"/>
      <c r="Y4195"/>
      <c r="Z4195"/>
      <c r="AH4195"/>
      <c r="AI4195"/>
      <c r="AJ4195"/>
      <c r="AM4195" s="7"/>
    </row>
    <row r="4196" spans="3:39" ht="12" customHeight="1" x14ac:dyDescent="0.25">
      <c r="D4196"/>
      <c r="R4196"/>
      <c r="S4196"/>
      <c r="Y4196"/>
      <c r="Z4196"/>
      <c r="AH4196"/>
      <c r="AI4196"/>
      <c r="AJ4196"/>
      <c r="AM4196" s="1"/>
    </row>
    <row r="4197" spans="3:39" ht="12" customHeight="1" x14ac:dyDescent="0.25">
      <c r="C4197"/>
      <c r="D4197"/>
      <c r="R4197"/>
      <c r="S4197"/>
      <c r="Y4197"/>
      <c r="Z4197"/>
      <c r="AH4197"/>
      <c r="AI4197"/>
      <c r="AJ4197"/>
      <c r="AM4197" s="7"/>
    </row>
    <row r="4198" spans="3:39" ht="12" customHeight="1" x14ac:dyDescent="0.25">
      <c r="D4198"/>
      <c r="R4198"/>
      <c r="S4198"/>
      <c r="Y4198"/>
      <c r="Z4198"/>
      <c r="AH4198"/>
      <c r="AI4198"/>
      <c r="AJ4198"/>
      <c r="AM4198" s="1"/>
    </row>
    <row r="4199" spans="3:39" ht="12" customHeight="1" x14ac:dyDescent="0.25">
      <c r="C4199"/>
      <c r="D4199"/>
      <c r="R4199"/>
      <c r="S4199"/>
      <c r="Y4199"/>
      <c r="Z4199"/>
      <c r="AH4199"/>
      <c r="AI4199"/>
      <c r="AJ4199"/>
      <c r="AM4199" s="7"/>
    </row>
    <row r="4200" spans="3:39" ht="12" customHeight="1" x14ac:dyDescent="0.25">
      <c r="D4200"/>
      <c r="R4200"/>
      <c r="S4200"/>
      <c r="Y4200"/>
      <c r="Z4200"/>
      <c r="AH4200"/>
      <c r="AI4200"/>
      <c r="AJ4200"/>
      <c r="AM4200" s="1"/>
    </row>
    <row r="4201" spans="3:39" ht="12" customHeight="1" x14ac:dyDescent="0.25">
      <c r="C4201"/>
      <c r="D4201"/>
      <c r="R4201"/>
      <c r="S4201"/>
      <c r="Y4201"/>
      <c r="Z4201"/>
      <c r="AH4201"/>
      <c r="AI4201"/>
      <c r="AJ4201"/>
      <c r="AM4201" s="7"/>
    </row>
    <row r="4202" spans="3:39" ht="12" customHeight="1" x14ac:dyDescent="0.25">
      <c r="D4202"/>
      <c r="R4202"/>
      <c r="S4202"/>
      <c r="Y4202"/>
      <c r="Z4202"/>
      <c r="AH4202"/>
      <c r="AI4202"/>
      <c r="AJ4202"/>
      <c r="AM4202" s="1"/>
    </row>
    <row r="4203" spans="3:39" ht="12" customHeight="1" x14ac:dyDescent="0.25">
      <c r="C4203"/>
      <c r="D4203"/>
      <c r="R4203"/>
      <c r="S4203"/>
      <c r="Y4203"/>
      <c r="Z4203"/>
      <c r="AH4203"/>
      <c r="AI4203"/>
      <c r="AJ4203"/>
      <c r="AM4203" s="7"/>
    </row>
    <row r="4204" spans="3:39" ht="12" customHeight="1" x14ac:dyDescent="0.25">
      <c r="D4204"/>
      <c r="R4204"/>
      <c r="S4204"/>
      <c r="Y4204"/>
      <c r="Z4204"/>
      <c r="AH4204"/>
      <c r="AI4204"/>
      <c r="AJ4204"/>
      <c r="AM4204" s="1"/>
    </row>
    <row r="4205" spans="3:39" ht="12" customHeight="1" x14ac:dyDescent="0.25">
      <c r="C4205"/>
      <c r="D4205"/>
      <c r="R4205"/>
      <c r="S4205"/>
      <c r="Y4205"/>
      <c r="Z4205"/>
      <c r="AH4205"/>
      <c r="AI4205"/>
      <c r="AJ4205"/>
      <c r="AM4205" s="7"/>
    </row>
    <row r="4206" spans="3:39" ht="12" customHeight="1" x14ac:dyDescent="0.25">
      <c r="D4206"/>
      <c r="R4206"/>
      <c r="S4206"/>
      <c r="Y4206"/>
      <c r="Z4206"/>
      <c r="AH4206"/>
      <c r="AI4206"/>
      <c r="AJ4206"/>
      <c r="AM4206" s="1"/>
    </row>
    <row r="4207" spans="3:39" ht="12" customHeight="1" x14ac:dyDescent="0.25">
      <c r="C4207"/>
      <c r="D4207"/>
      <c r="R4207"/>
      <c r="S4207"/>
      <c r="Y4207"/>
      <c r="Z4207"/>
      <c r="AH4207"/>
      <c r="AI4207"/>
      <c r="AJ4207"/>
      <c r="AM4207" s="7"/>
    </row>
    <row r="4208" spans="3:39" ht="12" customHeight="1" x14ac:dyDescent="0.25">
      <c r="D4208"/>
      <c r="R4208"/>
      <c r="S4208"/>
      <c r="Y4208"/>
      <c r="Z4208"/>
      <c r="AH4208"/>
      <c r="AI4208"/>
      <c r="AJ4208"/>
      <c r="AM4208" s="1"/>
    </row>
    <row r="4209" spans="3:39" ht="12" customHeight="1" x14ac:dyDescent="0.25">
      <c r="C4209"/>
      <c r="D4209"/>
      <c r="R4209"/>
      <c r="S4209"/>
      <c r="Y4209"/>
      <c r="Z4209"/>
      <c r="AH4209"/>
      <c r="AI4209"/>
      <c r="AJ4209"/>
      <c r="AM4209" s="7"/>
    </row>
    <row r="4210" spans="3:39" ht="12" customHeight="1" x14ac:dyDescent="0.25">
      <c r="D4210"/>
      <c r="R4210"/>
      <c r="S4210"/>
      <c r="Y4210"/>
      <c r="Z4210"/>
      <c r="AH4210"/>
      <c r="AI4210"/>
      <c r="AJ4210"/>
      <c r="AM4210" s="1"/>
    </row>
    <row r="4211" spans="3:39" ht="12" customHeight="1" x14ac:dyDescent="0.25">
      <c r="C4211"/>
      <c r="D4211"/>
      <c r="R4211"/>
      <c r="S4211"/>
      <c r="Y4211"/>
      <c r="Z4211"/>
      <c r="AH4211"/>
      <c r="AI4211"/>
      <c r="AJ4211"/>
      <c r="AM4211" s="7"/>
    </row>
    <row r="4212" spans="3:39" ht="12" customHeight="1" x14ac:dyDescent="0.25">
      <c r="D4212"/>
      <c r="R4212"/>
      <c r="S4212"/>
      <c r="Y4212"/>
      <c r="Z4212"/>
      <c r="AH4212"/>
      <c r="AI4212"/>
      <c r="AJ4212"/>
      <c r="AM4212" s="1"/>
    </row>
    <row r="4213" spans="3:39" ht="12" customHeight="1" x14ac:dyDescent="0.25">
      <c r="C4213"/>
      <c r="D4213"/>
      <c r="R4213"/>
      <c r="S4213"/>
      <c r="Y4213"/>
      <c r="Z4213"/>
      <c r="AH4213"/>
      <c r="AI4213"/>
      <c r="AJ4213"/>
      <c r="AM4213" s="7"/>
    </row>
    <row r="4214" spans="3:39" ht="12" customHeight="1" x14ac:dyDescent="0.25">
      <c r="D4214"/>
      <c r="R4214"/>
      <c r="S4214"/>
      <c r="Y4214"/>
      <c r="Z4214"/>
      <c r="AH4214"/>
      <c r="AI4214"/>
      <c r="AJ4214"/>
      <c r="AM4214" s="1"/>
    </row>
    <row r="4215" spans="3:39" ht="12" customHeight="1" x14ac:dyDescent="0.25">
      <c r="C4215"/>
      <c r="D4215"/>
      <c r="R4215"/>
      <c r="S4215"/>
      <c r="Y4215"/>
      <c r="Z4215"/>
      <c r="AH4215"/>
      <c r="AI4215"/>
      <c r="AJ4215"/>
      <c r="AM4215" s="7"/>
    </row>
    <row r="4216" spans="3:39" ht="12" customHeight="1" x14ac:dyDescent="0.25">
      <c r="D4216"/>
      <c r="R4216"/>
      <c r="S4216"/>
      <c r="Y4216"/>
      <c r="Z4216"/>
      <c r="AH4216"/>
      <c r="AI4216"/>
      <c r="AJ4216"/>
      <c r="AM4216" s="1"/>
    </row>
    <row r="4217" spans="3:39" ht="12" customHeight="1" x14ac:dyDescent="0.25">
      <c r="C4217"/>
      <c r="D4217"/>
      <c r="R4217"/>
      <c r="S4217"/>
      <c r="Y4217"/>
      <c r="Z4217"/>
      <c r="AH4217"/>
      <c r="AI4217"/>
      <c r="AJ4217"/>
      <c r="AM4217" s="7"/>
    </row>
    <row r="4218" spans="3:39" ht="12" customHeight="1" x14ac:dyDescent="0.25">
      <c r="D4218"/>
      <c r="R4218"/>
      <c r="S4218"/>
      <c r="Y4218"/>
      <c r="Z4218"/>
      <c r="AH4218"/>
      <c r="AI4218"/>
      <c r="AJ4218"/>
      <c r="AM4218" s="1"/>
    </row>
    <row r="4219" spans="3:39" ht="12" customHeight="1" x14ac:dyDescent="0.25">
      <c r="C4219"/>
      <c r="D4219"/>
      <c r="R4219"/>
      <c r="S4219"/>
      <c r="Y4219"/>
      <c r="Z4219"/>
      <c r="AH4219"/>
      <c r="AI4219"/>
      <c r="AJ4219"/>
      <c r="AM4219" s="7"/>
    </row>
    <row r="4220" spans="3:39" ht="12" customHeight="1" x14ac:dyDescent="0.25">
      <c r="D4220"/>
      <c r="R4220"/>
      <c r="S4220"/>
      <c r="Y4220"/>
      <c r="Z4220"/>
      <c r="AH4220"/>
      <c r="AI4220"/>
      <c r="AJ4220"/>
      <c r="AM4220" s="1"/>
    </row>
    <row r="4221" spans="3:39" ht="12" customHeight="1" x14ac:dyDescent="0.25">
      <c r="C4221"/>
      <c r="D4221"/>
      <c r="R4221"/>
      <c r="S4221"/>
      <c r="Y4221"/>
      <c r="Z4221"/>
      <c r="AH4221"/>
      <c r="AI4221"/>
      <c r="AJ4221"/>
      <c r="AM4221" s="7"/>
    </row>
    <row r="4222" spans="3:39" ht="12" customHeight="1" x14ac:dyDescent="0.25">
      <c r="D4222"/>
      <c r="R4222"/>
      <c r="S4222"/>
      <c r="Y4222"/>
      <c r="Z4222"/>
      <c r="AH4222"/>
      <c r="AI4222"/>
      <c r="AJ4222"/>
      <c r="AM4222" s="1"/>
    </row>
    <row r="4223" spans="3:39" ht="12" customHeight="1" x14ac:dyDescent="0.25">
      <c r="C4223"/>
      <c r="D4223"/>
      <c r="R4223"/>
      <c r="S4223"/>
      <c r="Y4223"/>
      <c r="Z4223"/>
      <c r="AH4223"/>
      <c r="AI4223"/>
      <c r="AJ4223"/>
      <c r="AM4223" s="7"/>
    </row>
    <row r="4224" spans="3:39" ht="12" customHeight="1" x14ac:dyDescent="0.25">
      <c r="D4224"/>
      <c r="R4224"/>
      <c r="S4224"/>
      <c r="Y4224"/>
      <c r="Z4224"/>
      <c r="AH4224"/>
      <c r="AI4224"/>
      <c r="AJ4224"/>
      <c r="AM4224" s="1"/>
    </row>
    <row r="4225" spans="3:39" ht="12" customHeight="1" x14ac:dyDescent="0.25">
      <c r="C4225"/>
      <c r="D4225"/>
      <c r="R4225"/>
      <c r="S4225"/>
      <c r="Y4225"/>
      <c r="Z4225"/>
      <c r="AH4225"/>
      <c r="AI4225"/>
      <c r="AJ4225"/>
      <c r="AM4225" s="7"/>
    </row>
    <row r="4226" spans="3:39" ht="12" customHeight="1" x14ac:dyDescent="0.25">
      <c r="D4226"/>
      <c r="R4226"/>
      <c r="S4226"/>
      <c r="Y4226"/>
      <c r="Z4226"/>
      <c r="AH4226"/>
      <c r="AI4226"/>
      <c r="AJ4226"/>
      <c r="AM4226" s="1"/>
    </row>
    <row r="4227" spans="3:39" ht="12" customHeight="1" x14ac:dyDescent="0.25">
      <c r="C4227"/>
      <c r="D4227"/>
      <c r="R4227"/>
      <c r="S4227"/>
      <c r="Y4227"/>
      <c r="Z4227"/>
      <c r="AH4227"/>
      <c r="AI4227"/>
      <c r="AJ4227"/>
      <c r="AM4227" s="7"/>
    </row>
    <row r="4228" spans="3:39" ht="12" customHeight="1" x14ac:dyDescent="0.25">
      <c r="D4228"/>
      <c r="R4228"/>
      <c r="S4228"/>
      <c r="Y4228"/>
      <c r="Z4228"/>
      <c r="AH4228"/>
      <c r="AI4228"/>
      <c r="AJ4228"/>
      <c r="AM4228" s="1"/>
    </row>
    <row r="4229" spans="3:39" ht="12" customHeight="1" x14ac:dyDescent="0.25">
      <c r="C4229"/>
      <c r="D4229"/>
      <c r="R4229"/>
      <c r="S4229"/>
      <c r="Y4229"/>
      <c r="Z4229"/>
      <c r="AH4229"/>
      <c r="AI4229"/>
      <c r="AJ4229"/>
      <c r="AM4229" s="7"/>
    </row>
    <row r="4230" spans="3:39" ht="12" customHeight="1" x14ac:dyDescent="0.25">
      <c r="D4230"/>
      <c r="R4230"/>
      <c r="S4230"/>
      <c r="Y4230"/>
      <c r="Z4230"/>
      <c r="AH4230"/>
      <c r="AI4230"/>
      <c r="AJ4230"/>
      <c r="AM4230" s="1"/>
    </row>
    <row r="4231" spans="3:39" ht="12" customHeight="1" x14ac:dyDescent="0.25">
      <c r="C4231"/>
      <c r="D4231"/>
      <c r="R4231"/>
      <c r="S4231"/>
      <c r="Y4231"/>
      <c r="Z4231"/>
      <c r="AH4231"/>
      <c r="AI4231"/>
      <c r="AJ4231"/>
      <c r="AM4231" s="7"/>
    </row>
    <row r="4232" spans="3:39" ht="12" customHeight="1" x14ac:dyDescent="0.25">
      <c r="D4232"/>
      <c r="R4232"/>
      <c r="S4232"/>
      <c r="Y4232"/>
      <c r="Z4232"/>
      <c r="AH4232"/>
      <c r="AI4232"/>
      <c r="AJ4232"/>
      <c r="AM4232" s="1"/>
    </row>
    <row r="4233" spans="3:39" ht="12" customHeight="1" x14ac:dyDescent="0.25">
      <c r="C4233"/>
      <c r="D4233"/>
      <c r="R4233"/>
      <c r="S4233"/>
      <c r="Y4233"/>
      <c r="Z4233"/>
      <c r="AH4233"/>
      <c r="AI4233"/>
      <c r="AJ4233"/>
      <c r="AM4233" s="7"/>
    </row>
    <row r="4234" spans="3:39" ht="12" customHeight="1" x14ac:dyDescent="0.25">
      <c r="D4234"/>
      <c r="R4234"/>
      <c r="S4234"/>
      <c r="Y4234"/>
      <c r="Z4234"/>
      <c r="AH4234"/>
      <c r="AI4234"/>
      <c r="AJ4234"/>
      <c r="AM4234" s="1"/>
    </row>
    <row r="4235" spans="3:39" ht="12" customHeight="1" x14ac:dyDescent="0.25">
      <c r="C4235"/>
      <c r="D4235"/>
      <c r="R4235"/>
      <c r="S4235"/>
      <c r="Y4235"/>
      <c r="Z4235"/>
      <c r="AH4235"/>
      <c r="AI4235"/>
      <c r="AJ4235"/>
      <c r="AM4235" s="7"/>
    </row>
    <row r="4236" spans="3:39" ht="12" customHeight="1" x14ac:dyDescent="0.25">
      <c r="D4236"/>
      <c r="R4236"/>
      <c r="S4236"/>
      <c r="Y4236"/>
      <c r="Z4236"/>
      <c r="AH4236"/>
      <c r="AI4236"/>
      <c r="AJ4236"/>
      <c r="AM4236" s="1"/>
    </row>
    <row r="4237" spans="3:39" ht="12" customHeight="1" x14ac:dyDescent="0.25">
      <c r="C4237"/>
      <c r="D4237"/>
      <c r="R4237"/>
      <c r="S4237"/>
      <c r="Y4237"/>
      <c r="Z4237"/>
      <c r="AH4237"/>
      <c r="AI4237"/>
      <c r="AJ4237"/>
      <c r="AM4237" s="7"/>
    </row>
    <row r="4238" spans="3:39" ht="12" customHeight="1" x14ac:dyDescent="0.25">
      <c r="D4238"/>
      <c r="R4238"/>
      <c r="S4238"/>
      <c r="Y4238"/>
      <c r="Z4238"/>
      <c r="AH4238"/>
      <c r="AI4238"/>
      <c r="AJ4238"/>
      <c r="AM4238" s="1"/>
    </row>
    <row r="4239" spans="3:39" ht="12" customHeight="1" x14ac:dyDescent="0.25">
      <c r="C4239"/>
      <c r="D4239"/>
      <c r="R4239"/>
      <c r="S4239"/>
      <c r="Y4239"/>
      <c r="Z4239"/>
      <c r="AH4239"/>
      <c r="AI4239"/>
      <c r="AJ4239"/>
      <c r="AM4239" s="7"/>
    </row>
    <row r="4240" spans="3:39" ht="12" customHeight="1" x14ac:dyDescent="0.25">
      <c r="D4240"/>
      <c r="R4240"/>
      <c r="S4240"/>
      <c r="Y4240"/>
      <c r="Z4240"/>
      <c r="AH4240"/>
      <c r="AI4240"/>
      <c r="AJ4240"/>
      <c r="AM4240" s="1"/>
    </row>
    <row r="4241" spans="3:39" ht="12" customHeight="1" x14ac:dyDescent="0.25">
      <c r="C4241"/>
      <c r="D4241"/>
      <c r="R4241"/>
      <c r="S4241"/>
      <c r="Y4241"/>
      <c r="Z4241"/>
      <c r="AH4241"/>
      <c r="AI4241"/>
      <c r="AJ4241"/>
      <c r="AM4241" s="7"/>
    </row>
    <row r="4242" spans="3:39" ht="12" customHeight="1" x14ac:dyDescent="0.25">
      <c r="D4242"/>
      <c r="R4242"/>
      <c r="S4242"/>
      <c r="Y4242"/>
      <c r="Z4242"/>
      <c r="AH4242"/>
      <c r="AI4242"/>
      <c r="AJ4242"/>
      <c r="AM4242" s="1"/>
    </row>
    <row r="4243" spans="3:39" ht="12" customHeight="1" x14ac:dyDescent="0.25">
      <c r="C4243"/>
      <c r="D4243"/>
      <c r="R4243"/>
      <c r="S4243"/>
      <c r="Y4243"/>
      <c r="Z4243"/>
      <c r="AH4243"/>
      <c r="AI4243"/>
      <c r="AJ4243"/>
      <c r="AM4243" s="7"/>
    </row>
    <row r="4244" spans="3:39" ht="12" customHeight="1" x14ac:dyDescent="0.25">
      <c r="D4244"/>
      <c r="R4244"/>
      <c r="S4244"/>
      <c r="Y4244"/>
      <c r="Z4244"/>
      <c r="AH4244"/>
      <c r="AI4244"/>
      <c r="AJ4244"/>
      <c r="AM4244" s="1"/>
    </row>
    <row r="4245" spans="3:39" ht="12" customHeight="1" x14ac:dyDescent="0.25">
      <c r="C4245"/>
      <c r="D4245"/>
      <c r="R4245"/>
      <c r="S4245"/>
      <c r="Y4245"/>
      <c r="Z4245"/>
      <c r="AH4245"/>
      <c r="AI4245"/>
      <c r="AJ4245"/>
      <c r="AM4245" s="7"/>
    </row>
    <row r="4246" spans="3:39" ht="12" customHeight="1" x14ac:dyDescent="0.25">
      <c r="D4246"/>
      <c r="R4246"/>
      <c r="S4246"/>
      <c r="Y4246"/>
      <c r="Z4246"/>
      <c r="AH4246"/>
      <c r="AI4246"/>
      <c r="AJ4246"/>
      <c r="AM4246" s="1"/>
    </row>
    <row r="4247" spans="3:39" ht="12" customHeight="1" x14ac:dyDescent="0.25">
      <c r="C4247"/>
      <c r="D4247"/>
      <c r="R4247"/>
      <c r="S4247"/>
      <c r="Y4247"/>
      <c r="Z4247"/>
      <c r="AH4247"/>
      <c r="AI4247"/>
      <c r="AJ4247"/>
      <c r="AM4247" s="7"/>
    </row>
    <row r="4248" spans="3:39" ht="12" customHeight="1" x14ac:dyDescent="0.25">
      <c r="D4248"/>
      <c r="R4248"/>
      <c r="S4248"/>
      <c r="Y4248"/>
      <c r="Z4248"/>
      <c r="AH4248"/>
      <c r="AI4248"/>
      <c r="AJ4248"/>
      <c r="AM4248" s="1"/>
    </row>
    <row r="4249" spans="3:39" ht="12" customHeight="1" x14ac:dyDescent="0.25">
      <c r="C4249"/>
      <c r="D4249"/>
      <c r="R4249"/>
      <c r="S4249"/>
      <c r="Y4249"/>
      <c r="Z4249"/>
      <c r="AH4249"/>
      <c r="AI4249"/>
      <c r="AJ4249"/>
      <c r="AM4249" s="7"/>
    </row>
    <row r="4250" spans="3:39" ht="12" customHeight="1" x14ac:dyDescent="0.25">
      <c r="D4250"/>
      <c r="R4250"/>
      <c r="S4250"/>
      <c r="Y4250"/>
      <c r="Z4250"/>
      <c r="AH4250"/>
      <c r="AI4250"/>
      <c r="AJ4250"/>
      <c r="AM4250" s="1"/>
    </row>
    <row r="4251" spans="3:39" ht="12" customHeight="1" x14ac:dyDescent="0.25">
      <c r="C4251"/>
      <c r="D4251"/>
      <c r="R4251"/>
      <c r="S4251"/>
      <c r="Y4251"/>
      <c r="Z4251"/>
      <c r="AH4251"/>
      <c r="AI4251"/>
      <c r="AJ4251"/>
      <c r="AM4251" s="7"/>
    </row>
    <row r="4252" spans="3:39" ht="12" customHeight="1" x14ac:dyDescent="0.25">
      <c r="D4252"/>
      <c r="R4252"/>
      <c r="S4252"/>
      <c r="Y4252"/>
      <c r="Z4252"/>
      <c r="AH4252"/>
      <c r="AI4252"/>
      <c r="AJ4252"/>
      <c r="AM4252" s="1"/>
    </row>
    <row r="4253" spans="3:39" ht="12" customHeight="1" x14ac:dyDescent="0.25">
      <c r="C4253"/>
      <c r="D4253"/>
      <c r="R4253"/>
      <c r="S4253"/>
      <c r="Y4253"/>
      <c r="Z4253"/>
      <c r="AH4253"/>
      <c r="AI4253"/>
      <c r="AJ4253"/>
      <c r="AM4253" s="7"/>
    </row>
    <row r="4254" spans="3:39" ht="12" customHeight="1" x14ac:dyDescent="0.25">
      <c r="D4254"/>
      <c r="R4254"/>
      <c r="S4254"/>
      <c r="Y4254"/>
      <c r="Z4254"/>
      <c r="AH4254"/>
      <c r="AI4254"/>
      <c r="AJ4254"/>
      <c r="AM4254" s="1"/>
    </row>
    <row r="4255" spans="3:39" ht="12" customHeight="1" x14ac:dyDescent="0.25">
      <c r="C4255"/>
      <c r="D4255"/>
      <c r="R4255"/>
      <c r="S4255"/>
      <c r="Y4255"/>
      <c r="Z4255"/>
      <c r="AH4255"/>
      <c r="AI4255"/>
      <c r="AJ4255"/>
      <c r="AM4255" s="7"/>
    </row>
    <row r="4256" spans="3:39" ht="12" customHeight="1" x14ac:dyDescent="0.25">
      <c r="D4256"/>
      <c r="R4256"/>
      <c r="S4256"/>
      <c r="Y4256"/>
      <c r="Z4256"/>
      <c r="AH4256"/>
      <c r="AI4256"/>
      <c r="AJ4256"/>
      <c r="AM4256" s="1"/>
    </row>
    <row r="4257" spans="3:39" ht="12" customHeight="1" x14ac:dyDescent="0.25">
      <c r="C4257"/>
      <c r="D4257"/>
      <c r="R4257"/>
      <c r="S4257"/>
      <c r="Y4257"/>
      <c r="Z4257"/>
      <c r="AH4257"/>
      <c r="AI4257"/>
      <c r="AJ4257"/>
      <c r="AM4257" s="7"/>
    </row>
    <row r="4258" spans="3:39" ht="12" customHeight="1" x14ac:dyDescent="0.25">
      <c r="D4258"/>
      <c r="R4258"/>
      <c r="S4258"/>
      <c r="Y4258"/>
      <c r="Z4258"/>
      <c r="AH4258"/>
      <c r="AI4258"/>
      <c r="AJ4258"/>
      <c r="AM4258" s="1"/>
    </row>
    <row r="4259" spans="3:39" ht="12" customHeight="1" x14ac:dyDescent="0.25">
      <c r="C4259"/>
      <c r="D4259"/>
      <c r="R4259"/>
      <c r="S4259"/>
      <c r="Y4259"/>
      <c r="Z4259"/>
      <c r="AH4259"/>
      <c r="AI4259"/>
      <c r="AJ4259"/>
      <c r="AM4259" s="7"/>
    </row>
    <row r="4260" spans="3:39" ht="12" customHeight="1" x14ac:dyDescent="0.25">
      <c r="D4260"/>
      <c r="R4260"/>
      <c r="S4260"/>
      <c r="Y4260"/>
      <c r="Z4260"/>
      <c r="AH4260"/>
      <c r="AI4260"/>
      <c r="AJ4260"/>
      <c r="AM4260" s="1"/>
    </row>
    <row r="4261" spans="3:39" ht="12" customHeight="1" x14ac:dyDescent="0.25">
      <c r="C4261"/>
      <c r="D4261"/>
      <c r="R4261"/>
      <c r="S4261"/>
      <c r="Y4261"/>
      <c r="Z4261"/>
      <c r="AH4261"/>
      <c r="AI4261"/>
      <c r="AJ4261"/>
      <c r="AM4261" s="7"/>
    </row>
    <row r="4262" spans="3:39" ht="12" customHeight="1" x14ac:dyDescent="0.25">
      <c r="D4262"/>
      <c r="R4262"/>
      <c r="S4262"/>
      <c r="Y4262"/>
      <c r="Z4262"/>
      <c r="AH4262"/>
      <c r="AI4262"/>
      <c r="AJ4262"/>
      <c r="AM4262" s="1"/>
    </row>
    <row r="4263" spans="3:39" ht="12" customHeight="1" x14ac:dyDescent="0.25">
      <c r="C4263"/>
      <c r="D4263"/>
      <c r="R4263"/>
      <c r="S4263"/>
      <c r="Y4263"/>
      <c r="Z4263"/>
      <c r="AH4263"/>
      <c r="AI4263"/>
      <c r="AJ4263"/>
      <c r="AM4263" s="7"/>
    </row>
    <row r="4264" spans="3:39" ht="12" customHeight="1" x14ac:dyDescent="0.25">
      <c r="D4264"/>
      <c r="R4264"/>
      <c r="S4264"/>
      <c r="Y4264"/>
      <c r="Z4264"/>
      <c r="AH4264"/>
      <c r="AI4264"/>
      <c r="AJ4264"/>
      <c r="AM4264" s="1"/>
    </row>
    <row r="4265" spans="3:39" ht="12" customHeight="1" x14ac:dyDescent="0.25">
      <c r="C4265"/>
      <c r="D4265"/>
      <c r="R4265"/>
      <c r="S4265"/>
      <c r="Y4265"/>
      <c r="Z4265"/>
      <c r="AH4265"/>
      <c r="AI4265"/>
      <c r="AJ4265"/>
      <c r="AM4265" s="7"/>
    </row>
    <row r="4266" spans="3:39" ht="12" customHeight="1" x14ac:dyDescent="0.25">
      <c r="D4266"/>
      <c r="R4266"/>
      <c r="S4266"/>
      <c r="Y4266"/>
      <c r="Z4266"/>
      <c r="AH4266"/>
      <c r="AI4266"/>
      <c r="AJ4266"/>
      <c r="AM4266" s="1"/>
    </row>
    <row r="4267" spans="3:39" ht="12" customHeight="1" x14ac:dyDescent="0.25">
      <c r="C4267"/>
      <c r="D4267"/>
      <c r="R4267"/>
      <c r="S4267"/>
      <c r="Y4267"/>
      <c r="Z4267"/>
      <c r="AH4267"/>
      <c r="AI4267"/>
      <c r="AJ4267"/>
      <c r="AM4267" s="7"/>
    </row>
    <row r="4268" spans="3:39" ht="12" customHeight="1" x14ac:dyDescent="0.25">
      <c r="D4268"/>
      <c r="R4268"/>
      <c r="S4268"/>
      <c r="Y4268"/>
      <c r="Z4268"/>
      <c r="AH4268"/>
      <c r="AI4268"/>
      <c r="AJ4268"/>
      <c r="AM4268" s="1"/>
    </row>
    <row r="4269" spans="3:39" ht="12" customHeight="1" x14ac:dyDescent="0.25">
      <c r="C4269"/>
      <c r="D4269"/>
      <c r="R4269"/>
      <c r="S4269"/>
      <c r="Y4269"/>
      <c r="Z4269"/>
      <c r="AH4269"/>
      <c r="AI4269"/>
      <c r="AJ4269"/>
      <c r="AM4269" s="7"/>
    </row>
    <row r="4270" spans="3:39" ht="12" customHeight="1" x14ac:dyDescent="0.25">
      <c r="D4270"/>
      <c r="R4270"/>
      <c r="S4270"/>
      <c r="Y4270"/>
      <c r="Z4270"/>
      <c r="AH4270"/>
      <c r="AI4270"/>
      <c r="AJ4270"/>
      <c r="AM4270" s="1"/>
    </row>
    <row r="4271" spans="3:39" ht="12" customHeight="1" x14ac:dyDescent="0.25">
      <c r="C4271"/>
      <c r="D4271"/>
      <c r="R4271"/>
      <c r="S4271"/>
      <c r="Y4271"/>
      <c r="Z4271"/>
      <c r="AH4271"/>
      <c r="AI4271"/>
      <c r="AJ4271"/>
      <c r="AM4271" s="7"/>
    </row>
    <row r="4272" spans="3:39" ht="12" customHeight="1" x14ac:dyDescent="0.25">
      <c r="D4272"/>
      <c r="R4272"/>
      <c r="S4272"/>
      <c r="Y4272"/>
      <c r="Z4272"/>
      <c r="AH4272"/>
      <c r="AI4272"/>
      <c r="AJ4272"/>
      <c r="AM4272" s="1"/>
    </row>
    <row r="4273" spans="3:39" ht="12" customHeight="1" x14ac:dyDescent="0.25">
      <c r="C4273"/>
      <c r="D4273"/>
      <c r="R4273"/>
      <c r="S4273"/>
      <c r="Y4273"/>
      <c r="Z4273"/>
      <c r="AH4273"/>
      <c r="AI4273"/>
      <c r="AJ4273"/>
      <c r="AM4273" s="7"/>
    </row>
    <row r="4274" spans="3:39" ht="12" customHeight="1" x14ac:dyDescent="0.25">
      <c r="D4274"/>
      <c r="R4274"/>
      <c r="S4274"/>
      <c r="Y4274"/>
      <c r="Z4274"/>
      <c r="AH4274"/>
      <c r="AI4274"/>
      <c r="AJ4274"/>
      <c r="AM4274" s="1"/>
    </row>
    <row r="4275" spans="3:39" ht="12" customHeight="1" x14ac:dyDescent="0.25">
      <c r="C4275"/>
      <c r="D4275"/>
      <c r="R4275"/>
      <c r="S4275"/>
      <c r="Y4275"/>
      <c r="Z4275"/>
      <c r="AH4275"/>
      <c r="AI4275"/>
      <c r="AJ4275"/>
      <c r="AM4275" s="7"/>
    </row>
    <row r="4276" spans="3:39" ht="12" customHeight="1" x14ac:dyDescent="0.25">
      <c r="D4276"/>
      <c r="R4276"/>
      <c r="S4276"/>
      <c r="Y4276"/>
      <c r="Z4276"/>
      <c r="AH4276"/>
      <c r="AI4276"/>
      <c r="AJ4276"/>
      <c r="AM4276" s="1"/>
    </row>
    <row r="4277" spans="3:39" ht="12" customHeight="1" x14ac:dyDescent="0.25">
      <c r="C4277"/>
      <c r="D4277"/>
      <c r="R4277"/>
      <c r="S4277"/>
      <c r="Y4277"/>
      <c r="Z4277"/>
      <c r="AH4277"/>
      <c r="AI4277"/>
      <c r="AJ4277"/>
      <c r="AM4277" s="7"/>
    </row>
    <row r="4278" spans="3:39" ht="12" customHeight="1" x14ac:dyDescent="0.25">
      <c r="D4278"/>
      <c r="R4278"/>
      <c r="S4278"/>
      <c r="Y4278"/>
      <c r="Z4278"/>
      <c r="AH4278"/>
      <c r="AI4278"/>
      <c r="AJ4278"/>
      <c r="AM4278" s="1"/>
    </row>
    <row r="4279" spans="3:39" ht="12" customHeight="1" x14ac:dyDescent="0.25">
      <c r="C4279"/>
      <c r="D4279"/>
      <c r="R4279"/>
      <c r="S4279"/>
      <c r="Y4279"/>
      <c r="Z4279"/>
      <c r="AH4279"/>
      <c r="AI4279"/>
      <c r="AJ4279"/>
      <c r="AM4279" s="7"/>
    </row>
    <row r="4280" spans="3:39" ht="12" customHeight="1" x14ac:dyDescent="0.25">
      <c r="D4280"/>
      <c r="R4280"/>
      <c r="S4280"/>
      <c r="Y4280"/>
      <c r="Z4280"/>
      <c r="AH4280"/>
      <c r="AI4280"/>
      <c r="AJ4280"/>
      <c r="AM4280" s="1"/>
    </row>
    <row r="4281" spans="3:39" ht="12" customHeight="1" x14ac:dyDescent="0.25">
      <c r="C4281"/>
      <c r="D4281"/>
      <c r="R4281"/>
      <c r="S4281"/>
      <c r="Y4281"/>
      <c r="Z4281"/>
      <c r="AH4281"/>
      <c r="AI4281"/>
      <c r="AJ4281"/>
      <c r="AM4281" s="7"/>
    </row>
    <row r="4282" spans="3:39" ht="12" customHeight="1" x14ac:dyDescent="0.25">
      <c r="D4282"/>
      <c r="R4282"/>
      <c r="S4282"/>
      <c r="Y4282"/>
      <c r="Z4282"/>
      <c r="AH4282"/>
      <c r="AI4282"/>
      <c r="AJ4282"/>
      <c r="AM4282" s="1"/>
    </row>
    <row r="4283" spans="3:39" ht="12" customHeight="1" x14ac:dyDescent="0.25">
      <c r="C4283"/>
      <c r="D4283"/>
      <c r="R4283"/>
      <c r="S4283"/>
      <c r="Y4283"/>
      <c r="Z4283"/>
      <c r="AH4283"/>
      <c r="AI4283"/>
      <c r="AJ4283"/>
      <c r="AM4283" s="7"/>
    </row>
    <row r="4284" spans="3:39" ht="12" customHeight="1" x14ac:dyDescent="0.25">
      <c r="D4284"/>
      <c r="R4284"/>
      <c r="S4284"/>
      <c r="Y4284"/>
      <c r="Z4284"/>
      <c r="AH4284"/>
      <c r="AI4284"/>
      <c r="AJ4284"/>
      <c r="AM4284" s="1"/>
    </row>
    <row r="4285" spans="3:39" ht="12" customHeight="1" x14ac:dyDescent="0.25">
      <c r="C4285"/>
      <c r="D4285"/>
      <c r="R4285"/>
      <c r="S4285"/>
      <c r="Y4285"/>
      <c r="Z4285"/>
      <c r="AH4285"/>
      <c r="AI4285"/>
      <c r="AJ4285"/>
      <c r="AM4285" s="7"/>
    </row>
    <row r="4286" spans="3:39" ht="12" customHeight="1" x14ac:dyDescent="0.25">
      <c r="D4286"/>
      <c r="R4286"/>
      <c r="S4286"/>
      <c r="Y4286"/>
      <c r="Z4286"/>
      <c r="AH4286"/>
      <c r="AI4286"/>
      <c r="AJ4286"/>
      <c r="AM4286" s="1"/>
    </row>
    <row r="4287" spans="3:39" ht="12" customHeight="1" x14ac:dyDescent="0.25">
      <c r="C4287"/>
      <c r="D4287"/>
      <c r="R4287"/>
      <c r="S4287"/>
      <c r="Y4287"/>
      <c r="Z4287"/>
      <c r="AH4287"/>
      <c r="AI4287"/>
      <c r="AJ4287"/>
      <c r="AM4287" s="7"/>
    </row>
    <row r="4288" spans="3:39" ht="12" customHeight="1" x14ac:dyDescent="0.25">
      <c r="D4288"/>
      <c r="R4288"/>
      <c r="S4288"/>
      <c r="Y4288"/>
      <c r="Z4288"/>
      <c r="AH4288"/>
      <c r="AI4288"/>
      <c r="AJ4288"/>
      <c r="AM4288" s="1"/>
    </row>
    <row r="4289" spans="3:39" ht="12" customHeight="1" x14ac:dyDescent="0.25">
      <c r="C4289"/>
      <c r="D4289"/>
      <c r="R4289"/>
      <c r="S4289"/>
      <c r="Y4289"/>
      <c r="Z4289"/>
      <c r="AH4289"/>
      <c r="AI4289"/>
      <c r="AJ4289"/>
      <c r="AM4289" s="7"/>
    </row>
    <row r="4290" spans="3:39" ht="12" customHeight="1" x14ac:dyDescent="0.25">
      <c r="D4290"/>
      <c r="R4290"/>
      <c r="S4290"/>
      <c r="Y4290"/>
      <c r="Z4290"/>
      <c r="AH4290"/>
      <c r="AI4290"/>
      <c r="AJ4290"/>
      <c r="AM4290" s="1"/>
    </row>
    <row r="4291" spans="3:39" ht="12" customHeight="1" x14ac:dyDescent="0.25">
      <c r="C4291"/>
      <c r="D4291"/>
      <c r="R4291"/>
      <c r="S4291"/>
      <c r="Y4291"/>
      <c r="Z4291"/>
      <c r="AH4291"/>
      <c r="AI4291"/>
      <c r="AJ4291"/>
      <c r="AM4291" s="7"/>
    </row>
    <row r="4292" spans="3:39" ht="12" customHeight="1" x14ac:dyDescent="0.25">
      <c r="D4292"/>
      <c r="R4292"/>
      <c r="S4292"/>
      <c r="Y4292"/>
      <c r="Z4292"/>
      <c r="AH4292"/>
      <c r="AI4292"/>
      <c r="AJ4292"/>
      <c r="AM4292" s="1"/>
    </row>
    <row r="4293" spans="3:39" ht="12" customHeight="1" x14ac:dyDescent="0.25">
      <c r="C4293"/>
      <c r="D4293"/>
      <c r="R4293"/>
      <c r="S4293"/>
      <c r="Y4293"/>
      <c r="Z4293"/>
      <c r="AH4293"/>
      <c r="AI4293"/>
      <c r="AJ4293"/>
      <c r="AM4293" s="7"/>
    </row>
    <row r="4294" spans="3:39" ht="12" customHeight="1" x14ac:dyDescent="0.25">
      <c r="D4294"/>
      <c r="R4294"/>
      <c r="S4294"/>
      <c r="Y4294"/>
      <c r="Z4294"/>
      <c r="AH4294"/>
      <c r="AI4294"/>
      <c r="AJ4294"/>
      <c r="AM4294" s="1"/>
    </row>
    <row r="4295" spans="3:39" ht="12" customHeight="1" x14ac:dyDescent="0.25">
      <c r="C4295"/>
      <c r="D4295"/>
      <c r="R4295"/>
      <c r="S4295"/>
      <c r="Y4295"/>
      <c r="Z4295"/>
      <c r="AH4295"/>
      <c r="AI4295"/>
      <c r="AJ4295"/>
      <c r="AM4295" s="7"/>
    </row>
    <row r="4296" spans="3:39" ht="12" customHeight="1" x14ac:dyDescent="0.25">
      <c r="D4296"/>
      <c r="R4296"/>
      <c r="S4296"/>
      <c r="Y4296"/>
      <c r="Z4296"/>
      <c r="AH4296"/>
      <c r="AI4296"/>
      <c r="AJ4296"/>
      <c r="AM4296" s="1"/>
    </row>
    <row r="4297" spans="3:39" ht="12" customHeight="1" x14ac:dyDescent="0.25">
      <c r="C4297"/>
      <c r="D4297"/>
      <c r="R4297"/>
      <c r="S4297"/>
      <c r="Y4297"/>
      <c r="Z4297"/>
      <c r="AH4297"/>
      <c r="AI4297"/>
      <c r="AJ4297"/>
      <c r="AM4297" s="7"/>
    </row>
    <row r="4298" spans="3:39" ht="12" customHeight="1" x14ac:dyDescent="0.25">
      <c r="D4298"/>
      <c r="R4298"/>
      <c r="S4298"/>
      <c r="Y4298"/>
      <c r="Z4298"/>
      <c r="AH4298"/>
      <c r="AI4298"/>
      <c r="AJ4298"/>
      <c r="AM4298" s="1"/>
    </row>
    <row r="4299" spans="3:39" ht="12" customHeight="1" x14ac:dyDescent="0.25">
      <c r="C4299"/>
      <c r="D4299"/>
      <c r="R4299"/>
      <c r="S4299"/>
      <c r="Y4299"/>
      <c r="Z4299"/>
      <c r="AH4299"/>
      <c r="AI4299"/>
      <c r="AJ4299"/>
      <c r="AM4299" s="7"/>
    </row>
    <row r="4300" spans="3:39" ht="12" customHeight="1" x14ac:dyDescent="0.25">
      <c r="D4300"/>
      <c r="R4300"/>
      <c r="S4300"/>
      <c r="Y4300"/>
      <c r="Z4300"/>
      <c r="AH4300"/>
      <c r="AI4300"/>
      <c r="AJ4300"/>
      <c r="AM4300" s="1"/>
    </row>
    <row r="4301" spans="3:39" ht="12" customHeight="1" x14ac:dyDescent="0.25">
      <c r="C4301"/>
      <c r="D4301"/>
      <c r="R4301"/>
      <c r="S4301"/>
      <c r="Y4301"/>
      <c r="Z4301"/>
      <c r="AH4301"/>
      <c r="AI4301"/>
      <c r="AJ4301"/>
      <c r="AM4301" s="7"/>
    </row>
    <row r="4302" spans="3:39" ht="12" customHeight="1" x14ac:dyDescent="0.25">
      <c r="D4302"/>
      <c r="R4302"/>
      <c r="S4302"/>
      <c r="Y4302"/>
      <c r="Z4302"/>
      <c r="AH4302"/>
      <c r="AI4302"/>
      <c r="AJ4302"/>
      <c r="AM4302" s="1"/>
    </row>
    <row r="4303" spans="3:39" ht="12" customHeight="1" x14ac:dyDescent="0.25">
      <c r="C4303"/>
      <c r="D4303"/>
      <c r="R4303"/>
      <c r="S4303"/>
      <c r="Y4303"/>
      <c r="Z4303"/>
      <c r="AH4303"/>
      <c r="AI4303"/>
      <c r="AJ4303"/>
      <c r="AM4303" s="7"/>
    </row>
    <row r="4304" spans="3:39" ht="12" customHeight="1" x14ac:dyDescent="0.25">
      <c r="D4304"/>
      <c r="R4304"/>
      <c r="S4304"/>
      <c r="Y4304"/>
      <c r="Z4304"/>
      <c r="AH4304"/>
      <c r="AI4304"/>
      <c r="AJ4304"/>
      <c r="AM4304" s="1"/>
    </row>
    <row r="4305" spans="3:39" ht="12" customHeight="1" x14ac:dyDescent="0.25">
      <c r="C4305"/>
      <c r="D4305"/>
      <c r="R4305"/>
      <c r="S4305"/>
      <c r="Y4305"/>
      <c r="Z4305"/>
      <c r="AH4305"/>
      <c r="AI4305"/>
      <c r="AJ4305"/>
      <c r="AM4305" s="7"/>
    </row>
    <row r="4306" spans="3:39" ht="12" customHeight="1" x14ac:dyDescent="0.25">
      <c r="D4306"/>
      <c r="R4306"/>
      <c r="S4306"/>
      <c r="Y4306"/>
      <c r="Z4306"/>
      <c r="AH4306"/>
      <c r="AI4306"/>
      <c r="AJ4306"/>
      <c r="AM4306" s="1"/>
    </row>
    <row r="4307" spans="3:39" ht="12" customHeight="1" x14ac:dyDescent="0.25">
      <c r="C4307"/>
      <c r="D4307"/>
      <c r="R4307"/>
      <c r="S4307"/>
      <c r="Y4307"/>
      <c r="Z4307"/>
      <c r="AH4307"/>
      <c r="AI4307"/>
      <c r="AJ4307"/>
      <c r="AM4307" s="7"/>
    </row>
    <row r="4308" spans="3:39" ht="12" customHeight="1" x14ac:dyDescent="0.25">
      <c r="D4308"/>
      <c r="R4308"/>
      <c r="S4308"/>
      <c r="Y4308"/>
      <c r="Z4308"/>
      <c r="AH4308"/>
      <c r="AI4308"/>
      <c r="AJ4308"/>
      <c r="AM4308" s="1"/>
    </row>
    <row r="4309" spans="3:39" ht="12" customHeight="1" x14ac:dyDescent="0.25">
      <c r="C4309"/>
      <c r="D4309"/>
      <c r="R4309"/>
      <c r="S4309"/>
      <c r="Y4309"/>
      <c r="Z4309"/>
      <c r="AH4309"/>
      <c r="AI4309"/>
      <c r="AJ4309"/>
      <c r="AM4309" s="7"/>
    </row>
    <row r="4310" spans="3:39" ht="12" customHeight="1" x14ac:dyDescent="0.25">
      <c r="D4310"/>
      <c r="R4310"/>
      <c r="S4310"/>
      <c r="Y4310"/>
      <c r="Z4310"/>
      <c r="AH4310"/>
      <c r="AI4310"/>
      <c r="AJ4310"/>
      <c r="AM4310" s="1"/>
    </row>
    <row r="4311" spans="3:39" ht="12" customHeight="1" x14ac:dyDescent="0.25">
      <c r="C4311"/>
      <c r="D4311"/>
      <c r="R4311"/>
      <c r="S4311"/>
      <c r="Y4311"/>
      <c r="Z4311"/>
      <c r="AH4311"/>
      <c r="AI4311"/>
      <c r="AJ4311"/>
      <c r="AM4311" s="7"/>
    </row>
    <row r="4312" spans="3:39" ht="12" customHeight="1" x14ac:dyDescent="0.25">
      <c r="D4312"/>
      <c r="R4312"/>
      <c r="S4312"/>
      <c r="Y4312"/>
      <c r="Z4312"/>
      <c r="AH4312"/>
      <c r="AI4312"/>
      <c r="AJ4312"/>
      <c r="AM4312" s="1"/>
    </row>
    <row r="4313" spans="3:39" ht="12" customHeight="1" x14ac:dyDescent="0.25">
      <c r="C4313"/>
      <c r="D4313"/>
      <c r="R4313"/>
      <c r="S4313"/>
      <c r="Y4313"/>
      <c r="Z4313"/>
      <c r="AH4313"/>
      <c r="AI4313"/>
      <c r="AJ4313"/>
      <c r="AM4313" s="7"/>
    </row>
    <row r="4314" spans="3:39" ht="12" customHeight="1" x14ac:dyDescent="0.25">
      <c r="D4314"/>
      <c r="R4314"/>
      <c r="S4314"/>
      <c r="Y4314"/>
      <c r="Z4314"/>
      <c r="AH4314"/>
      <c r="AI4314"/>
      <c r="AJ4314"/>
      <c r="AM4314" s="1"/>
    </row>
    <row r="4315" spans="3:39" ht="12" customHeight="1" x14ac:dyDescent="0.25">
      <c r="C4315"/>
      <c r="D4315"/>
      <c r="R4315"/>
      <c r="S4315"/>
      <c r="Y4315"/>
      <c r="Z4315"/>
      <c r="AH4315"/>
      <c r="AI4315"/>
      <c r="AJ4315"/>
      <c r="AM4315" s="7"/>
    </row>
    <row r="4316" spans="3:39" ht="12" customHeight="1" x14ac:dyDescent="0.25">
      <c r="D4316"/>
      <c r="R4316"/>
      <c r="S4316"/>
      <c r="Y4316"/>
      <c r="Z4316"/>
      <c r="AH4316"/>
      <c r="AI4316"/>
      <c r="AJ4316"/>
      <c r="AM4316" s="1"/>
    </row>
    <row r="4317" spans="3:39" ht="12" customHeight="1" x14ac:dyDescent="0.25">
      <c r="C4317"/>
      <c r="D4317"/>
      <c r="R4317"/>
      <c r="S4317"/>
      <c r="Y4317"/>
      <c r="Z4317"/>
      <c r="AH4317"/>
      <c r="AI4317"/>
      <c r="AJ4317"/>
      <c r="AM4317" s="7"/>
    </row>
    <row r="4318" spans="3:39" ht="12" customHeight="1" x14ac:dyDescent="0.25">
      <c r="D4318"/>
      <c r="R4318"/>
      <c r="S4318"/>
      <c r="Y4318"/>
      <c r="Z4318"/>
      <c r="AH4318"/>
      <c r="AI4318"/>
      <c r="AJ4318"/>
      <c r="AM4318" s="1"/>
    </row>
    <row r="4319" spans="3:39" ht="12" customHeight="1" x14ac:dyDescent="0.25">
      <c r="C4319"/>
      <c r="D4319"/>
      <c r="R4319"/>
      <c r="S4319"/>
      <c r="Y4319"/>
      <c r="Z4319"/>
      <c r="AH4319"/>
      <c r="AI4319"/>
      <c r="AJ4319"/>
      <c r="AM4319" s="7"/>
    </row>
    <row r="4320" spans="3:39" ht="12" customHeight="1" x14ac:dyDescent="0.25">
      <c r="D4320"/>
      <c r="R4320"/>
      <c r="S4320"/>
      <c r="Y4320"/>
      <c r="Z4320"/>
      <c r="AH4320"/>
      <c r="AI4320"/>
      <c r="AJ4320"/>
      <c r="AM4320" s="1"/>
    </row>
    <row r="4321" spans="3:39" ht="12" customHeight="1" x14ac:dyDescent="0.25">
      <c r="C4321"/>
      <c r="D4321"/>
      <c r="R4321"/>
      <c r="S4321"/>
      <c r="Y4321"/>
      <c r="Z4321"/>
      <c r="AH4321"/>
      <c r="AI4321"/>
      <c r="AJ4321"/>
      <c r="AM4321" s="7"/>
    </row>
    <row r="4322" spans="3:39" ht="12" customHeight="1" x14ac:dyDescent="0.25">
      <c r="D4322"/>
      <c r="R4322"/>
      <c r="S4322"/>
      <c r="Y4322"/>
      <c r="Z4322"/>
      <c r="AH4322"/>
      <c r="AI4322"/>
      <c r="AJ4322"/>
      <c r="AM4322" s="1"/>
    </row>
    <row r="4323" spans="3:39" ht="12" customHeight="1" x14ac:dyDescent="0.25">
      <c r="C4323"/>
      <c r="D4323"/>
      <c r="R4323"/>
      <c r="S4323"/>
      <c r="Y4323"/>
      <c r="Z4323"/>
      <c r="AH4323"/>
      <c r="AI4323"/>
      <c r="AJ4323"/>
      <c r="AM4323" s="7"/>
    </row>
    <row r="4324" spans="3:39" ht="12" customHeight="1" x14ac:dyDescent="0.25">
      <c r="D4324"/>
      <c r="R4324"/>
      <c r="S4324"/>
      <c r="Y4324"/>
      <c r="Z4324"/>
      <c r="AH4324"/>
      <c r="AI4324"/>
      <c r="AJ4324"/>
      <c r="AM4324" s="1"/>
    </row>
    <row r="4325" spans="3:39" ht="12" customHeight="1" x14ac:dyDescent="0.25">
      <c r="C4325"/>
      <c r="D4325"/>
      <c r="R4325"/>
      <c r="S4325"/>
      <c r="Y4325"/>
      <c r="Z4325"/>
      <c r="AH4325"/>
      <c r="AI4325"/>
      <c r="AJ4325"/>
      <c r="AM4325" s="7"/>
    </row>
    <row r="4326" spans="3:39" ht="12" customHeight="1" x14ac:dyDescent="0.25">
      <c r="D4326"/>
      <c r="R4326"/>
      <c r="S4326"/>
      <c r="Y4326"/>
      <c r="Z4326"/>
      <c r="AH4326"/>
      <c r="AI4326"/>
      <c r="AJ4326"/>
      <c r="AM4326" s="1"/>
    </row>
    <row r="4327" spans="3:39" ht="12" customHeight="1" x14ac:dyDescent="0.25">
      <c r="C4327"/>
      <c r="D4327"/>
      <c r="R4327"/>
      <c r="S4327"/>
      <c r="Y4327"/>
      <c r="Z4327"/>
      <c r="AH4327"/>
      <c r="AI4327"/>
      <c r="AJ4327"/>
      <c r="AM4327" s="7"/>
    </row>
    <row r="4328" spans="3:39" ht="12" customHeight="1" x14ac:dyDescent="0.25">
      <c r="D4328"/>
      <c r="R4328"/>
      <c r="S4328"/>
      <c r="Y4328"/>
      <c r="Z4328"/>
      <c r="AH4328"/>
      <c r="AI4328"/>
      <c r="AJ4328"/>
      <c r="AM4328" s="1"/>
    </row>
    <row r="4329" spans="3:39" ht="12" customHeight="1" x14ac:dyDescent="0.25">
      <c r="C4329"/>
      <c r="D4329"/>
      <c r="R4329"/>
      <c r="S4329"/>
      <c r="Y4329"/>
      <c r="Z4329"/>
      <c r="AH4329"/>
      <c r="AI4329"/>
      <c r="AJ4329"/>
      <c r="AM4329" s="7"/>
    </row>
    <row r="4330" spans="3:39" ht="12" customHeight="1" x14ac:dyDescent="0.25">
      <c r="D4330"/>
      <c r="R4330"/>
      <c r="S4330"/>
      <c r="Y4330"/>
      <c r="Z4330"/>
      <c r="AH4330"/>
      <c r="AI4330"/>
      <c r="AJ4330"/>
      <c r="AM4330" s="1"/>
    </row>
    <row r="4331" spans="3:39" ht="12" customHeight="1" x14ac:dyDescent="0.25">
      <c r="C4331"/>
      <c r="D4331"/>
      <c r="R4331"/>
      <c r="S4331"/>
      <c r="Y4331"/>
      <c r="Z4331"/>
      <c r="AH4331"/>
      <c r="AI4331"/>
      <c r="AJ4331"/>
      <c r="AM4331" s="7"/>
    </row>
    <row r="4332" spans="3:39" ht="12" customHeight="1" x14ac:dyDescent="0.25">
      <c r="D4332"/>
      <c r="R4332"/>
      <c r="S4332"/>
      <c r="Y4332"/>
      <c r="Z4332"/>
      <c r="AH4332"/>
      <c r="AI4332"/>
      <c r="AJ4332"/>
      <c r="AM4332" s="1"/>
    </row>
    <row r="4333" spans="3:39" ht="12" customHeight="1" x14ac:dyDescent="0.25">
      <c r="C4333"/>
      <c r="D4333"/>
      <c r="R4333"/>
      <c r="S4333"/>
      <c r="Y4333"/>
      <c r="Z4333"/>
      <c r="AH4333"/>
      <c r="AI4333"/>
      <c r="AJ4333"/>
      <c r="AM4333" s="7"/>
    </row>
    <row r="4334" spans="3:39" ht="12" customHeight="1" x14ac:dyDescent="0.25">
      <c r="D4334"/>
      <c r="R4334"/>
      <c r="S4334"/>
      <c r="Y4334"/>
      <c r="Z4334"/>
      <c r="AH4334"/>
      <c r="AI4334"/>
      <c r="AJ4334"/>
      <c r="AM4334" s="1"/>
    </row>
    <row r="4335" spans="3:39" ht="12" customHeight="1" x14ac:dyDescent="0.25">
      <c r="C4335"/>
      <c r="D4335"/>
      <c r="R4335"/>
      <c r="S4335"/>
      <c r="Y4335"/>
      <c r="Z4335"/>
      <c r="AH4335"/>
      <c r="AI4335"/>
      <c r="AJ4335"/>
      <c r="AM4335" s="7"/>
    </row>
    <row r="4336" spans="3:39" ht="12" customHeight="1" x14ac:dyDescent="0.25">
      <c r="D4336"/>
      <c r="R4336"/>
      <c r="S4336"/>
      <c r="Y4336"/>
      <c r="Z4336"/>
      <c r="AH4336"/>
      <c r="AI4336"/>
      <c r="AJ4336"/>
      <c r="AM4336" s="1"/>
    </row>
    <row r="4337" spans="3:39" ht="12" customHeight="1" x14ac:dyDescent="0.25">
      <c r="C4337"/>
      <c r="D4337"/>
      <c r="R4337"/>
      <c r="S4337"/>
      <c r="Y4337"/>
      <c r="Z4337"/>
      <c r="AH4337"/>
      <c r="AI4337"/>
      <c r="AJ4337"/>
      <c r="AM4337" s="7"/>
    </row>
    <row r="4338" spans="3:39" ht="12" customHeight="1" x14ac:dyDescent="0.25">
      <c r="D4338"/>
      <c r="R4338"/>
      <c r="S4338"/>
      <c r="Y4338"/>
      <c r="Z4338"/>
      <c r="AH4338"/>
      <c r="AI4338"/>
      <c r="AJ4338"/>
      <c r="AM4338" s="1"/>
    </row>
    <row r="4339" spans="3:39" ht="12" customHeight="1" x14ac:dyDescent="0.25">
      <c r="C4339"/>
      <c r="D4339"/>
      <c r="R4339"/>
      <c r="S4339"/>
      <c r="Y4339"/>
      <c r="Z4339"/>
      <c r="AH4339"/>
      <c r="AI4339"/>
      <c r="AJ4339"/>
      <c r="AM4339" s="7"/>
    </row>
    <row r="4340" spans="3:39" ht="12" customHeight="1" x14ac:dyDescent="0.25">
      <c r="D4340"/>
      <c r="R4340"/>
      <c r="S4340"/>
      <c r="Y4340"/>
      <c r="Z4340"/>
      <c r="AH4340"/>
      <c r="AI4340"/>
      <c r="AJ4340"/>
      <c r="AM4340" s="1"/>
    </row>
    <row r="4341" spans="3:39" ht="12" customHeight="1" x14ac:dyDescent="0.25">
      <c r="C4341"/>
      <c r="D4341"/>
      <c r="R4341"/>
      <c r="S4341"/>
      <c r="Y4341"/>
      <c r="Z4341"/>
      <c r="AH4341"/>
      <c r="AI4341"/>
      <c r="AJ4341"/>
      <c r="AM4341" s="7"/>
    </row>
    <row r="4342" spans="3:39" ht="12" customHeight="1" x14ac:dyDescent="0.25">
      <c r="D4342"/>
      <c r="R4342"/>
      <c r="S4342"/>
      <c r="Y4342"/>
      <c r="Z4342"/>
      <c r="AH4342"/>
      <c r="AI4342"/>
      <c r="AJ4342"/>
      <c r="AM4342" s="1"/>
    </row>
    <row r="4343" spans="3:39" ht="12" customHeight="1" x14ac:dyDescent="0.25">
      <c r="C4343"/>
      <c r="D4343"/>
      <c r="R4343"/>
      <c r="S4343"/>
      <c r="Y4343"/>
      <c r="Z4343"/>
      <c r="AH4343"/>
      <c r="AI4343"/>
      <c r="AJ4343"/>
      <c r="AM4343" s="7"/>
    </row>
    <row r="4344" spans="3:39" ht="12" customHeight="1" x14ac:dyDescent="0.25">
      <c r="D4344"/>
      <c r="R4344"/>
      <c r="S4344"/>
      <c r="Y4344"/>
      <c r="Z4344"/>
      <c r="AH4344"/>
      <c r="AI4344"/>
      <c r="AJ4344"/>
      <c r="AM4344" s="1"/>
    </row>
    <row r="4345" spans="3:39" ht="12" customHeight="1" x14ac:dyDescent="0.25">
      <c r="C4345"/>
      <c r="D4345"/>
      <c r="R4345"/>
      <c r="S4345"/>
      <c r="Y4345"/>
      <c r="Z4345"/>
      <c r="AH4345"/>
      <c r="AI4345"/>
      <c r="AJ4345"/>
      <c r="AM4345" s="7"/>
    </row>
    <row r="4346" spans="3:39" ht="12" customHeight="1" x14ac:dyDescent="0.25">
      <c r="D4346"/>
      <c r="R4346"/>
      <c r="S4346"/>
      <c r="Y4346"/>
      <c r="Z4346"/>
      <c r="AH4346"/>
      <c r="AI4346"/>
      <c r="AJ4346"/>
      <c r="AM4346" s="1"/>
    </row>
    <row r="4347" spans="3:39" ht="12" customHeight="1" x14ac:dyDescent="0.25">
      <c r="C4347"/>
      <c r="D4347"/>
      <c r="R4347"/>
      <c r="S4347"/>
      <c r="Y4347"/>
      <c r="Z4347"/>
      <c r="AH4347"/>
      <c r="AI4347"/>
      <c r="AJ4347"/>
      <c r="AM4347" s="7"/>
    </row>
    <row r="4348" spans="3:39" ht="12" customHeight="1" x14ac:dyDescent="0.25">
      <c r="D4348"/>
      <c r="R4348"/>
      <c r="S4348"/>
      <c r="Y4348"/>
      <c r="Z4348"/>
      <c r="AH4348"/>
      <c r="AI4348"/>
      <c r="AJ4348"/>
      <c r="AM4348" s="1"/>
    </row>
    <row r="4349" spans="3:39" ht="12" customHeight="1" x14ac:dyDescent="0.25">
      <c r="C4349"/>
      <c r="D4349"/>
      <c r="R4349"/>
      <c r="S4349"/>
      <c r="Y4349"/>
      <c r="Z4349"/>
      <c r="AH4349"/>
      <c r="AI4349"/>
      <c r="AJ4349"/>
      <c r="AM4349" s="7"/>
    </row>
    <row r="4350" spans="3:39" ht="12" customHeight="1" x14ac:dyDescent="0.25">
      <c r="D4350"/>
      <c r="R4350"/>
      <c r="S4350"/>
      <c r="Y4350"/>
      <c r="Z4350"/>
      <c r="AH4350"/>
      <c r="AI4350"/>
      <c r="AJ4350"/>
      <c r="AM4350" s="1"/>
    </row>
    <row r="4351" spans="3:39" ht="12" customHeight="1" x14ac:dyDescent="0.25">
      <c r="C4351"/>
      <c r="D4351"/>
      <c r="R4351"/>
      <c r="S4351"/>
      <c r="Y4351"/>
      <c r="Z4351"/>
      <c r="AH4351"/>
      <c r="AI4351"/>
      <c r="AJ4351"/>
      <c r="AM4351" s="7"/>
    </row>
    <row r="4352" spans="3:39" ht="12" customHeight="1" x14ac:dyDescent="0.25">
      <c r="D4352"/>
      <c r="R4352"/>
      <c r="S4352"/>
      <c r="Y4352"/>
      <c r="Z4352"/>
      <c r="AH4352"/>
      <c r="AI4352"/>
      <c r="AJ4352"/>
      <c r="AM4352" s="1"/>
    </row>
    <row r="4353" spans="3:39" ht="12" customHeight="1" x14ac:dyDescent="0.25">
      <c r="C4353"/>
      <c r="D4353"/>
      <c r="R4353"/>
      <c r="S4353"/>
      <c r="Y4353"/>
      <c r="Z4353"/>
      <c r="AH4353"/>
      <c r="AI4353"/>
      <c r="AJ4353"/>
      <c r="AM4353" s="7"/>
    </row>
    <row r="4354" spans="3:39" ht="12" customHeight="1" x14ac:dyDescent="0.25">
      <c r="D4354"/>
      <c r="R4354"/>
      <c r="S4354"/>
      <c r="Y4354"/>
      <c r="Z4354"/>
      <c r="AH4354"/>
      <c r="AI4354"/>
      <c r="AJ4354"/>
      <c r="AM4354" s="1"/>
    </row>
    <row r="4355" spans="3:39" ht="12" customHeight="1" x14ac:dyDescent="0.25">
      <c r="C4355"/>
      <c r="D4355"/>
      <c r="R4355"/>
      <c r="S4355"/>
      <c r="Y4355"/>
      <c r="Z4355"/>
      <c r="AH4355"/>
      <c r="AI4355"/>
      <c r="AJ4355"/>
      <c r="AM4355" s="7"/>
    </row>
    <row r="4356" spans="3:39" ht="12" customHeight="1" x14ac:dyDescent="0.25">
      <c r="D4356"/>
      <c r="R4356"/>
      <c r="S4356"/>
      <c r="Y4356"/>
      <c r="Z4356"/>
      <c r="AH4356"/>
      <c r="AI4356"/>
      <c r="AJ4356"/>
      <c r="AM4356" s="1"/>
    </row>
    <row r="4357" spans="3:39" ht="12" customHeight="1" x14ac:dyDescent="0.25">
      <c r="C4357"/>
      <c r="D4357"/>
      <c r="R4357"/>
      <c r="S4357"/>
      <c r="Y4357"/>
      <c r="Z4357"/>
      <c r="AH4357"/>
      <c r="AI4357"/>
      <c r="AJ4357"/>
      <c r="AM4357" s="7"/>
    </row>
    <row r="4358" spans="3:39" ht="12" customHeight="1" x14ac:dyDescent="0.25">
      <c r="D4358"/>
      <c r="R4358"/>
      <c r="S4358"/>
      <c r="Y4358"/>
      <c r="Z4358"/>
      <c r="AH4358"/>
      <c r="AI4358"/>
      <c r="AJ4358"/>
      <c r="AM4358" s="1"/>
    </row>
    <row r="4359" spans="3:39" ht="12" customHeight="1" x14ac:dyDescent="0.25">
      <c r="C4359"/>
      <c r="D4359"/>
      <c r="R4359"/>
      <c r="S4359"/>
      <c r="Y4359"/>
      <c r="Z4359"/>
      <c r="AH4359"/>
      <c r="AI4359"/>
      <c r="AJ4359"/>
      <c r="AM4359" s="7"/>
    </row>
    <row r="4360" spans="3:39" ht="12" customHeight="1" x14ac:dyDescent="0.25">
      <c r="D4360"/>
      <c r="R4360"/>
      <c r="S4360"/>
      <c r="Y4360"/>
      <c r="Z4360"/>
      <c r="AH4360"/>
      <c r="AI4360"/>
      <c r="AJ4360"/>
      <c r="AM4360" s="1"/>
    </row>
    <row r="4361" spans="3:39" ht="12" customHeight="1" x14ac:dyDescent="0.25">
      <c r="C4361"/>
      <c r="D4361"/>
      <c r="R4361"/>
      <c r="S4361"/>
      <c r="Y4361"/>
      <c r="Z4361"/>
      <c r="AH4361"/>
      <c r="AI4361"/>
      <c r="AJ4361"/>
      <c r="AM4361" s="7"/>
    </row>
    <row r="4362" spans="3:39" ht="12" customHeight="1" x14ac:dyDescent="0.25">
      <c r="D4362"/>
      <c r="R4362"/>
      <c r="S4362"/>
      <c r="Y4362"/>
      <c r="Z4362"/>
      <c r="AH4362"/>
      <c r="AI4362"/>
      <c r="AJ4362"/>
      <c r="AM4362" s="1"/>
    </row>
    <row r="4363" spans="3:39" ht="12" customHeight="1" x14ac:dyDescent="0.25">
      <c r="C4363"/>
      <c r="D4363"/>
      <c r="R4363"/>
      <c r="S4363"/>
      <c r="Y4363"/>
      <c r="Z4363"/>
      <c r="AH4363"/>
      <c r="AI4363"/>
      <c r="AJ4363"/>
      <c r="AM4363" s="7"/>
    </row>
    <row r="4364" spans="3:39" ht="12" customHeight="1" x14ac:dyDescent="0.25">
      <c r="D4364"/>
      <c r="R4364"/>
      <c r="S4364"/>
      <c r="Y4364"/>
      <c r="Z4364"/>
      <c r="AH4364"/>
      <c r="AI4364"/>
      <c r="AJ4364"/>
      <c r="AM4364" s="1"/>
    </row>
    <row r="4365" spans="3:39" ht="12" customHeight="1" x14ac:dyDescent="0.25">
      <c r="C4365"/>
      <c r="D4365"/>
      <c r="R4365"/>
      <c r="S4365"/>
      <c r="Y4365"/>
      <c r="Z4365"/>
      <c r="AH4365"/>
      <c r="AI4365"/>
      <c r="AJ4365"/>
      <c r="AM4365" s="7"/>
    </row>
    <row r="4366" spans="3:39" ht="12" customHeight="1" x14ac:dyDescent="0.25">
      <c r="D4366"/>
      <c r="R4366"/>
      <c r="S4366"/>
      <c r="Y4366"/>
      <c r="Z4366"/>
      <c r="AH4366"/>
      <c r="AI4366"/>
      <c r="AJ4366"/>
      <c r="AM4366" s="1"/>
    </row>
    <row r="4367" spans="3:39" ht="12" customHeight="1" x14ac:dyDescent="0.25">
      <c r="C4367"/>
      <c r="D4367"/>
      <c r="R4367"/>
      <c r="S4367"/>
      <c r="Y4367"/>
      <c r="Z4367"/>
      <c r="AH4367"/>
      <c r="AI4367"/>
      <c r="AJ4367"/>
      <c r="AM4367" s="7"/>
    </row>
    <row r="4368" spans="3:39" ht="12" customHeight="1" x14ac:dyDescent="0.25">
      <c r="D4368"/>
      <c r="R4368"/>
      <c r="S4368"/>
      <c r="Y4368"/>
      <c r="Z4368"/>
      <c r="AH4368"/>
      <c r="AI4368"/>
      <c r="AJ4368"/>
      <c r="AM4368" s="1"/>
    </row>
    <row r="4369" spans="3:39" ht="12" customHeight="1" x14ac:dyDescent="0.25">
      <c r="C4369"/>
      <c r="D4369"/>
      <c r="R4369"/>
      <c r="S4369"/>
      <c r="Y4369"/>
      <c r="Z4369"/>
      <c r="AH4369"/>
      <c r="AI4369"/>
      <c r="AJ4369"/>
      <c r="AM4369" s="7"/>
    </row>
    <row r="4370" spans="3:39" ht="12" customHeight="1" x14ac:dyDescent="0.25">
      <c r="D4370"/>
      <c r="R4370"/>
      <c r="S4370"/>
      <c r="Y4370"/>
      <c r="Z4370"/>
      <c r="AH4370"/>
      <c r="AI4370"/>
      <c r="AJ4370"/>
      <c r="AM4370" s="1"/>
    </row>
    <row r="4371" spans="3:39" ht="12" customHeight="1" x14ac:dyDescent="0.25">
      <c r="C4371"/>
      <c r="D4371"/>
      <c r="R4371"/>
      <c r="S4371"/>
      <c r="Y4371"/>
      <c r="Z4371"/>
      <c r="AH4371"/>
      <c r="AI4371"/>
      <c r="AJ4371"/>
      <c r="AM4371" s="7"/>
    </row>
    <row r="4372" spans="3:39" ht="12" customHeight="1" x14ac:dyDescent="0.25">
      <c r="D4372"/>
      <c r="R4372"/>
      <c r="S4372"/>
      <c r="Y4372"/>
      <c r="Z4372"/>
      <c r="AH4372"/>
      <c r="AI4372"/>
      <c r="AJ4372"/>
      <c r="AM4372" s="1"/>
    </row>
    <row r="4373" spans="3:39" ht="12" customHeight="1" x14ac:dyDescent="0.25">
      <c r="C4373"/>
      <c r="D4373"/>
      <c r="R4373"/>
      <c r="S4373"/>
      <c r="Y4373"/>
      <c r="Z4373"/>
      <c r="AH4373"/>
      <c r="AI4373"/>
      <c r="AJ4373"/>
      <c r="AM4373" s="7"/>
    </row>
    <row r="4374" spans="3:39" ht="12" customHeight="1" x14ac:dyDescent="0.25">
      <c r="D4374"/>
      <c r="R4374"/>
      <c r="S4374"/>
      <c r="Y4374"/>
      <c r="Z4374"/>
      <c r="AH4374"/>
      <c r="AI4374"/>
      <c r="AJ4374"/>
      <c r="AM4374" s="1"/>
    </row>
    <row r="4375" spans="3:39" ht="12" customHeight="1" x14ac:dyDescent="0.25">
      <c r="C4375"/>
      <c r="D4375"/>
      <c r="R4375"/>
      <c r="S4375"/>
      <c r="Y4375"/>
      <c r="Z4375"/>
      <c r="AH4375"/>
      <c r="AI4375"/>
      <c r="AJ4375"/>
      <c r="AM4375" s="7"/>
    </row>
    <row r="4376" spans="3:39" ht="12" customHeight="1" x14ac:dyDescent="0.25">
      <c r="D4376"/>
      <c r="R4376"/>
      <c r="S4376"/>
      <c r="Y4376"/>
      <c r="Z4376"/>
      <c r="AH4376"/>
      <c r="AI4376"/>
      <c r="AJ4376"/>
      <c r="AM4376" s="1"/>
    </row>
    <row r="4377" spans="3:39" ht="12" customHeight="1" x14ac:dyDescent="0.25">
      <c r="C4377"/>
      <c r="D4377"/>
      <c r="R4377"/>
      <c r="S4377"/>
      <c r="Y4377"/>
      <c r="Z4377"/>
      <c r="AH4377"/>
      <c r="AI4377"/>
      <c r="AJ4377"/>
      <c r="AM4377" s="7"/>
    </row>
    <row r="4378" spans="3:39" ht="12" customHeight="1" x14ac:dyDescent="0.25">
      <c r="D4378"/>
      <c r="R4378"/>
      <c r="S4378"/>
      <c r="Y4378"/>
      <c r="Z4378"/>
      <c r="AH4378"/>
      <c r="AI4378"/>
      <c r="AJ4378"/>
      <c r="AM4378" s="1"/>
    </row>
    <row r="4379" spans="3:39" ht="12" customHeight="1" x14ac:dyDescent="0.25">
      <c r="C4379"/>
      <c r="D4379"/>
      <c r="R4379"/>
      <c r="S4379"/>
      <c r="Y4379"/>
      <c r="Z4379"/>
      <c r="AH4379"/>
      <c r="AI4379"/>
      <c r="AJ4379"/>
      <c r="AM4379" s="7"/>
    </row>
    <row r="4380" spans="3:39" ht="12" customHeight="1" x14ac:dyDescent="0.25">
      <c r="D4380"/>
      <c r="R4380"/>
      <c r="S4380"/>
      <c r="Y4380"/>
      <c r="Z4380"/>
      <c r="AH4380"/>
      <c r="AI4380"/>
      <c r="AJ4380"/>
      <c r="AM4380" s="1"/>
    </row>
    <row r="4381" spans="3:39" ht="12" customHeight="1" x14ac:dyDescent="0.25">
      <c r="C4381"/>
      <c r="D4381"/>
      <c r="R4381"/>
      <c r="S4381"/>
      <c r="Y4381"/>
      <c r="Z4381"/>
      <c r="AH4381"/>
      <c r="AI4381"/>
      <c r="AJ4381"/>
      <c r="AM4381" s="7"/>
    </row>
    <row r="4382" spans="3:39" ht="12" customHeight="1" x14ac:dyDescent="0.25">
      <c r="D4382"/>
      <c r="R4382"/>
      <c r="S4382"/>
      <c r="Y4382"/>
      <c r="Z4382"/>
      <c r="AH4382"/>
      <c r="AI4382"/>
      <c r="AJ4382"/>
      <c r="AM4382" s="1"/>
    </row>
    <row r="4383" spans="3:39" ht="12" customHeight="1" x14ac:dyDescent="0.25">
      <c r="C4383"/>
      <c r="D4383"/>
      <c r="R4383"/>
      <c r="S4383"/>
      <c r="Y4383"/>
      <c r="Z4383"/>
      <c r="AH4383"/>
      <c r="AI4383"/>
      <c r="AJ4383"/>
      <c r="AM4383" s="7"/>
    </row>
    <row r="4384" spans="3:39" ht="12" customHeight="1" x14ac:dyDescent="0.25">
      <c r="D4384"/>
      <c r="R4384"/>
      <c r="S4384"/>
      <c r="Y4384"/>
      <c r="Z4384"/>
      <c r="AH4384"/>
      <c r="AI4384"/>
      <c r="AJ4384"/>
      <c r="AM4384" s="1"/>
    </row>
    <row r="4385" spans="3:39" ht="12" customHeight="1" x14ac:dyDescent="0.25">
      <c r="C4385"/>
      <c r="D4385"/>
      <c r="R4385"/>
      <c r="S4385"/>
      <c r="Y4385"/>
      <c r="Z4385"/>
      <c r="AH4385"/>
      <c r="AI4385"/>
      <c r="AJ4385"/>
      <c r="AM4385" s="7"/>
    </row>
    <row r="4386" spans="3:39" ht="12" customHeight="1" x14ac:dyDescent="0.25">
      <c r="D4386"/>
      <c r="R4386"/>
      <c r="S4386"/>
      <c r="Y4386"/>
      <c r="Z4386"/>
      <c r="AH4386"/>
      <c r="AI4386"/>
      <c r="AJ4386"/>
      <c r="AM4386" s="1"/>
    </row>
    <row r="4387" spans="3:39" ht="12" customHeight="1" x14ac:dyDescent="0.25">
      <c r="C4387"/>
      <c r="D4387"/>
      <c r="R4387"/>
      <c r="S4387"/>
      <c r="Y4387"/>
      <c r="Z4387"/>
      <c r="AH4387"/>
      <c r="AI4387"/>
      <c r="AJ4387"/>
      <c r="AM4387" s="7"/>
    </row>
    <row r="4388" spans="3:39" ht="12" customHeight="1" x14ac:dyDescent="0.25">
      <c r="D4388"/>
      <c r="R4388"/>
      <c r="S4388"/>
      <c r="Y4388"/>
      <c r="Z4388"/>
      <c r="AH4388"/>
      <c r="AI4388"/>
      <c r="AJ4388"/>
      <c r="AM4388" s="1"/>
    </row>
    <row r="4389" spans="3:39" ht="12" customHeight="1" x14ac:dyDescent="0.25">
      <c r="C4389"/>
      <c r="D4389"/>
      <c r="R4389"/>
      <c r="S4389"/>
      <c r="Y4389"/>
      <c r="Z4389"/>
      <c r="AH4389"/>
      <c r="AI4389"/>
      <c r="AJ4389"/>
      <c r="AM4389" s="7"/>
    </row>
    <row r="4390" spans="3:39" ht="12" customHeight="1" x14ac:dyDescent="0.25">
      <c r="D4390"/>
      <c r="R4390"/>
      <c r="S4390"/>
      <c r="Y4390"/>
      <c r="Z4390"/>
      <c r="AH4390"/>
      <c r="AI4390"/>
      <c r="AJ4390"/>
      <c r="AM4390" s="1"/>
    </row>
    <row r="4391" spans="3:39" ht="12" customHeight="1" x14ac:dyDescent="0.25">
      <c r="C4391"/>
      <c r="D4391"/>
      <c r="R4391"/>
      <c r="S4391"/>
      <c r="Y4391"/>
      <c r="Z4391"/>
      <c r="AH4391"/>
      <c r="AI4391"/>
      <c r="AJ4391"/>
      <c r="AM4391" s="7"/>
    </row>
    <row r="4392" spans="3:39" ht="12" customHeight="1" x14ac:dyDescent="0.25">
      <c r="D4392"/>
      <c r="R4392"/>
      <c r="S4392"/>
      <c r="Y4392"/>
      <c r="Z4392"/>
      <c r="AH4392"/>
      <c r="AI4392"/>
      <c r="AJ4392"/>
      <c r="AM4392" s="1"/>
    </row>
    <row r="4393" spans="3:39" ht="12" customHeight="1" x14ac:dyDescent="0.25">
      <c r="C4393"/>
      <c r="D4393"/>
      <c r="R4393"/>
      <c r="S4393"/>
      <c r="Y4393"/>
      <c r="Z4393"/>
      <c r="AH4393"/>
      <c r="AI4393"/>
      <c r="AJ4393"/>
      <c r="AM4393" s="7"/>
    </row>
    <row r="4394" spans="3:39" ht="12" customHeight="1" x14ac:dyDescent="0.25">
      <c r="D4394"/>
      <c r="R4394"/>
      <c r="S4394"/>
      <c r="Y4394"/>
      <c r="Z4394"/>
      <c r="AH4394"/>
      <c r="AI4394"/>
      <c r="AJ4394"/>
      <c r="AM4394" s="1"/>
    </row>
    <row r="4395" spans="3:39" ht="12" customHeight="1" x14ac:dyDescent="0.25">
      <c r="C4395"/>
      <c r="D4395"/>
      <c r="R4395"/>
      <c r="S4395"/>
      <c r="Y4395"/>
      <c r="Z4395"/>
      <c r="AH4395"/>
      <c r="AI4395"/>
      <c r="AJ4395"/>
      <c r="AM4395" s="7"/>
    </row>
    <row r="4396" spans="3:39" ht="12" customHeight="1" x14ac:dyDescent="0.25">
      <c r="D4396"/>
      <c r="R4396"/>
      <c r="S4396"/>
      <c r="Y4396"/>
      <c r="Z4396"/>
      <c r="AH4396"/>
      <c r="AI4396"/>
      <c r="AJ4396"/>
      <c r="AM4396" s="1"/>
    </row>
    <row r="4397" spans="3:39" ht="12" customHeight="1" x14ac:dyDescent="0.25">
      <c r="C4397"/>
      <c r="D4397"/>
      <c r="R4397"/>
      <c r="S4397"/>
      <c r="Y4397"/>
      <c r="Z4397"/>
      <c r="AH4397"/>
      <c r="AI4397"/>
      <c r="AJ4397"/>
      <c r="AM4397" s="7"/>
    </row>
    <row r="4398" spans="3:39" ht="12" customHeight="1" x14ac:dyDescent="0.25">
      <c r="D4398"/>
      <c r="R4398"/>
      <c r="S4398"/>
      <c r="Y4398"/>
      <c r="Z4398"/>
      <c r="AH4398"/>
      <c r="AI4398"/>
      <c r="AJ4398"/>
      <c r="AM4398" s="1"/>
    </row>
    <row r="4399" spans="3:39" ht="12" customHeight="1" x14ac:dyDescent="0.25">
      <c r="C4399"/>
      <c r="D4399"/>
      <c r="R4399"/>
      <c r="S4399"/>
      <c r="Y4399"/>
      <c r="Z4399"/>
      <c r="AH4399"/>
      <c r="AI4399"/>
      <c r="AJ4399"/>
      <c r="AM4399" s="7"/>
    </row>
    <row r="4400" spans="3:39" ht="12" customHeight="1" x14ac:dyDescent="0.25">
      <c r="D4400"/>
      <c r="R4400"/>
      <c r="S4400"/>
      <c r="Y4400"/>
      <c r="Z4400"/>
      <c r="AH4400"/>
      <c r="AI4400"/>
      <c r="AJ4400"/>
      <c r="AM4400" s="1"/>
    </row>
    <row r="4401" spans="3:39" ht="12" customHeight="1" x14ac:dyDescent="0.25">
      <c r="C4401"/>
      <c r="D4401"/>
      <c r="R4401"/>
      <c r="S4401"/>
      <c r="Y4401"/>
      <c r="Z4401"/>
      <c r="AH4401"/>
      <c r="AI4401"/>
      <c r="AJ4401"/>
      <c r="AM4401" s="7"/>
    </row>
    <row r="4402" spans="3:39" ht="12" customHeight="1" x14ac:dyDescent="0.25">
      <c r="D4402"/>
      <c r="R4402"/>
      <c r="S4402"/>
      <c r="Y4402"/>
      <c r="Z4402"/>
      <c r="AH4402"/>
      <c r="AI4402"/>
      <c r="AJ4402"/>
      <c r="AM4402" s="1"/>
    </row>
    <row r="4403" spans="3:39" ht="12" customHeight="1" x14ac:dyDescent="0.25">
      <c r="C4403"/>
      <c r="D4403"/>
      <c r="R4403"/>
      <c r="S4403"/>
      <c r="Y4403"/>
      <c r="Z4403"/>
      <c r="AH4403"/>
      <c r="AI4403"/>
      <c r="AJ4403"/>
      <c r="AM4403" s="7"/>
    </row>
    <row r="4404" spans="3:39" ht="12" customHeight="1" x14ac:dyDescent="0.25">
      <c r="D4404"/>
      <c r="R4404"/>
      <c r="S4404"/>
      <c r="Y4404"/>
      <c r="Z4404"/>
      <c r="AH4404"/>
      <c r="AI4404"/>
      <c r="AJ4404"/>
      <c r="AM4404" s="1"/>
    </row>
    <row r="4405" spans="3:39" ht="12" customHeight="1" x14ac:dyDescent="0.25">
      <c r="C4405"/>
      <c r="D4405"/>
      <c r="R4405"/>
      <c r="S4405"/>
      <c r="Y4405"/>
      <c r="Z4405"/>
      <c r="AH4405"/>
      <c r="AI4405"/>
      <c r="AJ4405"/>
      <c r="AM4405" s="7"/>
    </row>
    <row r="4406" spans="3:39" ht="12" customHeight="1" x14ac:dyDescent="0.25">
      <c r="D4406"/>
      <c r="R4406"/>
      <c r="S4406"/>
      <c r="Y4406"/>
      <c r="Z4406"/>
      <c r="AH4406"/>
      <c r="AI4406"/>
      <c r="AJ4406"/>
      <c r="AM4406" s="1"/>
    </row>
    <row r="4407" spans="3:39" ht="12" customHeight="1" x14ac:dyDescent="0.25">
      <c r="C4407"/>
      <c r="D4407"/>
      <c r="R4407"/>
      <c r="S4407"/>
      <c r="Y4407"/>
      <c r="Z4407"/>
      <c r="AH4407"/>
      <c r="AI4407"/>
      <c r="AJ4407"/>
      <c r="AM4407" s="7"/>
    </row>
    <row r="4408" spans="3:39" ht="12" customHeight="1" x14ac:dyDescent="0.25">
      <c r="D4408"/>
      <c r="R4408"/>
      <c r="S4408"/>
      <c r="Y4408"/>
      <c r="Z4408"/>
      <c r="AH4408"/>
      <c r="AI4408"/>
      <c r="AJ4408"/>
      <c r="AM4408" s="1"/>
    </row>
    <row r="4409" spans="3:39" ht="12" customHeight="1" x14ac:dyDescent="0.25">
      <c r="C4409"/>
      <c r="D4409"/>
      <c r="R4409"/>
      <c r="S4409"/>
      <c r="Y4409"/>
      <c r="Z4409"/>
      <c r="AH4409"/>
      <c r="AI4409"/>
      <c r="AJ4409"/>
      <c r="AM4409" s="7"/>
    </row>
    <row r="4410" spans="3:39" ht="12" customHeight="1" x14ac:dyDescent="0.25">
      <c r="D4410"/>
      <c r="R4410"/>
      <c r="S4410"/>
      <c r="Y4410"/>
      <c r="Z4410"/>
      <c r="AH4410"/>
      <c r="AI4410"/>
      <c r="AJ4410"/>
      <c r="AM4410" s="1"/>
    </row>
    <row r="4411" spans="3:39" ht="12" customHeight="1" x14ac:dyDescent="0.25">
      <c r="C4411"/>
      <c r="D4411"/>
      <c r="R4411"/>
      <c r="S4411"/>
      <c r="Y4411"/>
      <c r="Z4411"/>
      <c r="AH4411"/>
      <c r="AI4411"/>
      <c r="AJ4411"/>
      <c r="AM4411" s="7"/>
    </row>
    <row r="4412" spans="3:39" ht="12" customHeight="1" x14ac:dyDescent="0.25">
      <c r="D4412"/>
      <c r="R4412"/>
      <c r="S4412"/>
      <c r="Y4412"/>
      <c r="Z4412"/>
      <c r="AH4412"/>
      <c r="AI4412"/>
      <c r="AJ4412"/>
      <c r="AM4412" s="1"/>
    </row>
    <row r="4413" spans="3:39" ht="12" customHeight="1" x14ac:dyDescent="0.25">
      <c r="C4413"/>
      <c r="D4413"/>
      <c r="R4413"/>
      <c r="S4413"/>
      <c r="Y4413"/>
      <c r="Z4413"/>
      <c r="AH4413"/>
      <c r="AI4413"/>
      <c r="AJ4413"/>
      <c r="AM4413" s="7"/>
    </row>
    <row r="4414" spans="3:39" ht="12" customHeight="1" x14ac:dyDescent="0.25">
      <c r="D4414"/>
      <c r="R4414"/>
      <c r="S4414"/>
      <c r="Y4414"/>
      <c r="Z4414"/>
      <c r="AH4414"/>
      <c r="AI4414"/>
      <c r="AJ4414"/>
      <c r="AM4414" s="1"/>
    </row>
    <row r="4415" spans="3:39" ht="12" customHeight="1" x14ac:dyDescent="0.25">
      <c r="C4415"/>
      <c r="D4415"/>
      <c r="R4415"/>
      <c r="S4415"/>
      <c r="Y4415"/>
      <c r="Z4415"/>
      <c r="AH4415"/>
      <c r="AI4415"/>
      <c r="AJ4415"/>
      <c r="AM4415" s="7"/>
    </row>
    <row r="4416" spans="3:39" ht="12" customHeight="1" x14ac:dyDescent="0.25">
      <c r="D4416"/>
      <c r="R4416"/>
      <c r="S4416"/>
      <c r="Y4416"/>
      <c r="Z4416"/>
      <c r="AH4416"/>
      <c r="AI4416"/>
      <c r="AJ4416"/>
      <c r="AM4416" s="1"/>
    </row>
    <row r="4417" spans="3:39" ht="12" customHeight="1" x14ac:dyDescent="0.25">
      <c r="C4417"/>
      <c r="D4417"/>
      <c r="R4417"/>
      <c r="S4417"/>
      <c r="Y4417"/>
      <c r="Z4417"/>
      <c r="AH4417"/>
      <c r="AI4417"/>
      <c r="AJ4417"/>
      <c r="AM4417" s="7"/>
    </row>
    <row r="4418" spans="3:39" ht="12" customHeight="1" x14ac:dyDescent="0.25">
      <c r="D4418"/>
      <c r="R4418"/>
      <c r="S4418"/>
      <c r="Y4418"/>
      <c r="Z4418"/>
      <c r="AH4418"/>
      <c r="AI4418"/>
      <c r="AJ4418"/>
      <c r="AM4418" s="1"/>
    </row>
    <row r="4419" spans="3:39" ht="12" customHeight="1" x14ac:dyDescent="0.25">
      <c r="C4419"/>
      <c r="D4419"/>
      <c r="R4419"/>
      <c r="S4419"/>
      <c r="Y4419"/>
      <c r="Z4419"/>
      <c r="AH4419"/>
      <c r="AI4419"/>
      <c r="AJ4419"/>
      <c r="AM4419" s="7"/>
    </row>
    <row r="4420" spans="3:39" ht="12" customHeight="1" x14ac:dyDescent="0.25">
      <c r="D4420"/>
      <c r="R4420"/>
      <c r="S4420"/>
      <c r="Y4420"/>
      <c r="Z4420"/>
      <c r="AH4420"/>
      <c r="AI4420"/>
      <c r="AJ4420"/>
      <c r="AM4420" s="1"/>
    </row>
    <row r="4421" spans="3:39" ht="12" customHeight="1" x14ac:dyDescent="0.25">
      <c r="C4421"/>
      <c r="D4421"/>
      <c r="R4421"/>
      <c r="S4421"/>
      <c r="Y4421"/>
      <c r="Z4421"/>
      <c r="AH4421"/>
      <c r="AI4421"/>
      <c r="AJ4421"/>
      <c r="AM4421" s="7"/>
    </row>
    <row r="4422" spans="3:39" ht="12" customHeight="1" x14ac:dyDescent="0.25">
      <c r="D4422"/>
      <c r="R4422"/>
      <c r="S4422"/>
      <c r="Y4422"/>
      <c r="Z4422"/>
      <c r="AH4422"/>
      <c r="AI4422"/>
      <c r="AJ4422"/>
      <c r="AM4422" s="1"/>
    </row>
    <row r="4423" spans="3:39" ht="12" customHeight="1" x14ac:dyDescent="0.25">
      <c r="C4423"/>
      <c r="D4423"/>
      <c r="R4423"/>
      <c r="S4423"/>
      <c r="Y4423"/>
      <c r="Z4423"/>
      <c r="AH4423"/>
      <c r="AI4423"/>
      <c r="AJ4423"/>
      <c r="AM4423" s="7"/>
    </row>
    <row r="4424" spans="3:39" ht="12" customHeight="1" x14ac:dyDescent="0.25">
      <c r="D4424"/>
      <c r="R4424"/>
      <c r="S4424"/>
      <c r="Y4424"/>
      <c r="Z4424"/>
      <c r="AH4424"/>
      <c r="AI4424"/>
      <c r="AJ4424"/>
      <c r="AM4424" s="1"/>
    </row>
    <row r="4425" spans="3:39" ht="12" customHeight="1" x14ac:dyDescent="0.25">
      <c r="C4425"/>
      <c r="D4425"/>
      <c r="R4425"/>
      <c r="S4425"/>
      <c r="Y4425"/>
      <c r="Z4425"/>
      <c r="AH4425"/>
      <c r="AI4425"/>
      <c r="AJ4425"/>
      <c r="AM4425" s="7"/>
    </row>
    <row r="4426" spans="3:39" ht="12" customHeight="1" x14ac:dyDescent="0.25">
      <c r="D4426"/>
      <c r="R4426"/>
      <c r="S4426"/>
      <c r="Y4426"/>
      <c r="Z4426"/>
      <c r="AH4426"/>
      <c r="AI4426"/>
      <c r="AJ4426"/>
      <c r="AM4426" s="1"/>
    </row>
    <row r="4427" spans="3:39" ht="12" customHeight="1" x14ac:dyDescent="0.25">
      <c r="C4427"/>
      <c r="D4427"/>
      <c r="R4427"/>
      <c r="S4427"/>
      <c r="Y4427"/>
      <c r="Z4427"/>
      <c r="AH4427"/>
      <c r="AI4427"/>
      <c r="AJ4427"/>
      <c r="AM4427" s="7"/>
    </row>
    <row r="4428" spans="3:39" ht="12" customHeight="1" x14ac:dyDescent="0.25">
      <c r="D4428"/>
      <c r="R4428"/>
      <c r="S4428"/>
      <c r="Y4428"/>
      <c r="Z4428"/>
      <c r="AH4428"/>
      <c r="AI4428"/>
      <c r="AJ4428"/>
      <c r="AM4428" s="1"/>
    </row>
    <row r="4429" spans="3:39" ht="12" customHeight="1" x14ac:dyDescent="0.25">
      <c r="C4429"/>
      <c r="D4429"/>
      <c r="R4429"/>
      <c r="S4429"/>
      <c r="Y4429"/>
      <c r="Z4429"/>
      <c r="AH4429"/>
      <c r="AI4429"/>
      <c r="AJ4429"/>
      <c r="AM4429" s="7"/>
    </row>
    <row r="4430" spans="3:39" ht="12" customHeight="1" x14ac:dyDescent="0.25">
      <c r="D4430"/>
      <c r="R4430"/>
      <c r="S4430"/>
      <c r="Y4430"/>
      <c r="Z4430"/>
      <c r="AH4430"/>
      <c r="AI4430"/>
      <c r="AJ4430"/>
      <c r="AM4430" s="1"/>
    </row>
    <row r="4431" spans="3:39" ht="12" customHeight="1" x14ac:dyDescent="0.25">
      <c r="C4431"/>
      <c r="D4431"/>
      <c r="R4431"/>
      <c r="S4431"/>
      <c r="Y4431"/>
      <c r="Z4431"/>
      <c r="AH4431"/>
      <c r="AI4431"/>
      <c r="AJ4431"/>
      <c r="AM4431" s="7"/>
    </row>
    <row r="4432" spans="3:39" ht="12" customHeight="1" x14ac:dyDescent="0.25">
      <c r="D4432"/>
      <c r="R4432"/>
      <c r="S4432"/>
      <c r="Y4432"/>
      <c r="Z4432"/>
      <c r="AH4432"/>
      <c r="AI4432"/>
      <c r="AJ4432"/>
      <c r="AM4432" s="1"/>
    </row>
    <row r="4433" spans="3:39" ht="12" customHeight="1" x14ac:dyDescent="0.25">
      <c r="C4433"/>
      <c r="D4433"/>
      <c r="R4433"/>
      <c r="S4433"/>
      <c r="Y4433"/>
      <c r="Z4433"/>
      <c r="AH4433"/>
      <c r="AI4433"/>
      <c r="AJ4433"/>
      <c r="AM4433" s="7"/>
    </row>
    <row r="4434" spans="3:39" ht="12" customHeight="1" x14ac:dyDescent="0.25">
      <c r="D4434"/>
      <c r="R4434"/>
      <c r="S4434"/>
      <c r="Y4434"/>
      <c r="Z4434"/>
      <c r="AH4434"/>
      <c r="AI4434"/>
      <c r="AJ4434"/>
      <c r="AM4434" s="1"/>
    </row>
    <row r="4435" spans="3:39" ht="12" customHeight="1" x14ac:dyDescent="0.25">
      <c r="C4435"/>
      <c r="D4435"/>
      <c r="R4435"/>
      <c r="S4435"/>
      <c r="Y4435"/>
      <c r="Z4435"/>
      <c r="AH4435"/>
      <c r="AI4435"/>
      <c r="AJ4435"/>
      <c r="AM4435" s="7"/>
    </row>
    <row r="4436" spans="3:39" ht="12" customHeight="1" x14ac:dyDescent="0.25">
      <c r="D4436"/>
      <c r="R4436"/>
      <c r="S4436"/>
      <c r="Y4436"/>
      <c r="Z4436"/>
      <c r="AH4436"/>
      <c r="AI4436"/>
      <c r="AJ4436"/>
      <c r="AM4436" s="1"/>
    </row>
    <row r="4437" spans="3:39" ht="12" customHeight="1" x14ac:dyDescent="0.25">
      <c r="C4437"/>
      <c r="D4437"/>
      <c r="R4437"/>
      <c r="S4437"/>
      <c r="Y4437"/>
      <c r="Z4437"/>
      <c r="AH4437"/>
      <c r="AI4437"/>
      <c r="AJ4437"/>
      <c r="AM4437" s="7"/>
    </row>
    <row r="4438" spans="3:39" ht="12" customHeight="1" x14ac:dyDescent="0.25">
      <c r="D4438"/>
      <c r="R4438"/>
      <c r="S4438"/>
      <c r="Y4438"/>
      <c r="Z4438"/>
      <c r="AH4438"/>
      <c r="AI4438"/>
      <c r="AJ4438"/>
      <c r="AM4438" s="1"/>
    </row>
    <row r="4439" spans="3:39" ht="12" customHeight="1" x14ac:dyDescent="0.25">
      <c r="C4439"/>
      <c r="D4439"/>
      <c r="R4439"/>
      <c r="S4439"/>
      <c r="Y4439"/>
      <c r="Z4439"/>
      <c r="AH4439"/>
      <c r="AI4439"/>
      <c r="AJ4439"/>
      <c r="AM4439" s="7"/>
    </row>
    <row r="4440" spans="3:39" ht="12" customHeight="1" x14ac:dyDescent="0.25">
      <c r="D4440"/>
      <c r="R4440"/>
      <c r="S4440"/>
      <c r="Y4440"/>
      <c r="Z4440"/>
      <c r="AH4440"/>
      <c r="AI4440"/>
      <c r="AJ4440"/>
      <c r="AM4440" s="1"/>
    </row>
    <row r="4441" spans="3:39" ht="12" customHeight="1" x14ac:dyDescent="0.25">
      <c r="C4441"/>
      <c r="D4441"/>
      <c r="R4441"/>
      <c r="S4441"/>
      <c r="Y4441"/>
      <c r="Z4441"/>
      <c r="AH4441"/>
      <c r="AI4441"/>
      <c r="AJ4441"/>
      <c r="AM4441" s="7"/>
    </row>
    <row r="4442" spans="3:39" ht="12" customHeight="1" x14ac:dyDescent="0.25">
      <c r="D4442"/>
      <c r="R4442"/>
      <c r="S4442"/>
      <c r="Y4442"/>
      <c r="Z4442"/>
      <c r="AH4442"/>
      <c r="AI4442"/>
      <c r="AJ4442"/>
      <c r="AM4442" s="1"/>
    </row>
    <row r="4443" spans="3:39" ht="12" customHeight="1" x14ac:dyDescent="0.25">
      <c r="C4443"/>
      <c r="D4443"/>
      <c r="R4443"/>
      <c r="S4443"/>
      <c r="Y4443"/>
      <c r="Z4443"/>
      <c r="AH4443"/>
      <c r="AI4443"/>
      <c r="AJ4443"/>
      <c r="AM4443" s="7"/>
    </row>
    <row r="4444" spans="3:39" ht="12" customHeight="1" x14ac:dyDescent="0.25">
      <c r="D4444"/>
      <c r="R4444"/>
      <c r="S4444"/>
      <c r="Y4444"/>
      <c r="Z4444"/>
      <c r="AH4444"/>
      <c r="AI4444"/>
      <c r="AJ4444"/>
      <c r="AM4444" s="1"/>
    </row>
    <row r="4445" spans="3:39" ht="12" customHeight="1" x14ac:dyDescent="0.25">
      <c r="C4445"/>
      <c r="D4445"/>
      <c r="R4445"/>
      <c r="S4445"/>
      <c r="Y4445"/>
      <c r="Z4445"/>
      <c r="AH4445"/>
      <c r="AI4445"/>
      <c r="AJ4445"/>
      <c r="AM4445" s="7"/>
    </row>
    <row r="4446" spans="3:39" ht="12" customHeight="1" x14ac:dyDescent="0.25">
      <c r="D4446"/>
      <c r="R4446"/>
      <c r="S4446"/>
      <c r="Y4446"/>
      <c r="Z4446"/>
      <c r="AH4446"/>
      <c r="AI4446"/>
      <c r="AJ4446"/>
      <c r="AM4446" s="1"/>
    </row>
    <row r="4447" spans="3:39" ht="12" customHeight="1" x14ac:dyDescent="0.25">
      <c r="C4447"/>
      <c r="D4447"/>
      <c r="R4447"/>
      <c r="S4447"/>
      <c r="Y4447"/>
      <c r="Z4447"/>
      <c r="AH4447"/>
      <c r="AI4447"/>
      <c r="AJ4447"/>
      <c r="AM4447" s="7"/>
    </row>
    <row r="4448" spans="3:39" ht="12" customHeight="1" x14ac:dyDescent="0.25">
      <c r="D4448"/>
      <c r="R4448"/>
      <c r="S4448"/>
      <c r="Y4448"/>
      <c r="Z4448"/>
      <c r="AH4448"/>
      <c r="AI4448"/>
      <c r="AJ4448"/>
      <c r="AM4448" s="1"/>
    </row>
    <row r="4449" spans="3:39" ht="12" customHeight="1" x14ac:dyDescent="0.25">
      <c r="C4449"/>
      <c r="D4449"/>
      <c r="R4449"/>
      <c r="S4449"/>
      <c r="Y4449"/>
      <c r="Z4449"/>
      <c r="AH4449"/>
      <c r="AI4449"/>
      <c r="AJ4449"/>
      <c r="AM4449" s="7"/>
    </row>
    <row r="4450" spans="3:39" ht="12" customHeight="1" x14ac:dyDescent="0.25">
      <c r="D4450"/>
      <c r="R4450"/>
      <c r="S4450"/>
      <c r="Y4450"/>
      <c r="Z4450"/>
      <c r="AH4450"/>
      <c r="AI4450"/>
      <c r="AJ4450"/>
      <c r="AM4450" s="1"/>
    </row>
    <row r="4451" spans="3:39" ht="12" customHeight="1" x14ac:dyDescent="0.25">
      <c r="C4451"/>
      <c r="D4451"/>
      <c r="R4451"/>
      <c r="S4451"/>
      <c r="Y4451"/>
      <c r="Z4451"/>
      <c r="AH4451"/>
      <c r="AI4451"/>
      <c r="AJ4451"/>
      <c r="AM4451" s="7"/>
    </row>
    <row r="4452" spans="3:39" ht="12" customHeight="1" x14ac:dyDescent="0.25">
      <c r="D4452"/>
      <c r="R4452"/>
      <c r="S4452"/>
      <c r="Y4452"/>
      <c r="Z4452"/>
      <c r="AH4452"/>
      <c r="AI4452"/>
      <c r="AJ4452"/>
      <c r="AM4452" s="1"/>
    </row>
    <row r="4453" spans="3:39" ht="12" customHeight="1" x14ac:dyDescent="0.25">
      <c r="C4453"/>
      <c r="D4453"/>
      <c r="R4453"/>
      <c r="S4453"/>
      <c r="Y4453"/>
      <c r="Z4453"/>
      <c r="AH4453"/>
      <c r="AI4453"/>
      <c r="AJ4453"/>
      <c r="AM4453" s="7"/>
    </row>
    <row r="4454" spans="3:39" ht="12" customHeight="1" x14ac:dyDescent="0.25">
      <c r="D4454"/>
      <c r="R4454"/>
      <c r="S4454"/>
      <c r="Y4454"/>
      <c r="Z4454"/>
      <c r="AH4454"/>
      <c r="AI4454"/>
      <c r="AJ4454"/>
      <c r="AM4454" s="1"/>
    </row>
    <row r="4455" spans="3:39" ht="12" customHeight="1" x14ac:dyDescent="0.25">
      <c r="C4455"/>
      <c r="D4455"/>
      <c r="R4455"/>
      <c r="S4455"/>
      <c r="Y4455"/>
      <c r="Z4455"/>
      <c r="AH4455"/>
      <c r="AI4455"/>
      <c r="AJ4455"/>
      <c r="AM4455" s="7"/>
    </row>
    <row r="4456" spans="3:39" ht="12" customHeight="1" x14ac:dyDescent="0.25">
      <c r="D4456"/>
      <c r="R4456"/>
      <c r="S4456"/>
      <c r="Y4456"/>
      <c r="Z4456"/>
      <c r="AH4456"/>
      <c r="AI4456"/>
      <c r="AJ4456"/>
      <c r="AM4456" s="1"/>
    </row>
    <row r="4457" spans="3:39" ht="12" customHeight="1" x14ac:dyDescent="0.25">
      <c r="C4457"/>
      <c r="D4457"/>
      <c r="R4457"/>
      <c r="S4457"/>
      <c r="Y4457"/>
      <c r="Z4457"/>
      <c r="AH4457"/>
      <c r="AI4457"/>
      <c r="AJ4457"/>
      <c r="AM4457" s="7"/>
    </row>
    <row r="4458" spans="3:39" ht="12" customHeight="1" x14ac:dyDescent="0.25">
      <c r="D4458"/>
      <c r="R4458"/>
      <c r="S4458"/>
      <c r="Y4458"/>
      <c r="Z4458"/>
      <c r="AH4458"/>
      <c r="AI4458"/>
      <c r="AJ4458"/>
      <c r="AM4458" s="1"/>
    </row>
    <row r="4459" spans="3:39" ht="12" customHeight="1" x14ac:dyDescent="0.25">
      <c r="C4459"/>
      <c r="D4459"/>
      <c r="R4459"/>
      <c r="S4459"/>
      <c r="Y4459"/>
      <c r="Z4459"/>
      <c r="AH4459"/>
      <c r="AI4459"/>
      <c r="AJ4459"/>
      <c r="AM4459" s="7"/>
    </row>
    <row r="4460" spans="3:39" ht="12" customHeight="1" x14ac:dyDescent="0.25">
      <c r="D4460"/>
      <c r="R4460"/>
      <c r="S4460"/>
      <c r="Y4460"/>
      <c r="Z4460"/>
      <c r="AH4460"/>
      <c r="AI4460"/>
      <c r="AJ4460"/>
      <c r="AM4460" s="1"/>
    </row>
    <row r="4461" spans="3:39" ht="12" customHeight="1" x14ac:dyDescent="0.25">
      <c r="C4461"/>
      <c r="D4461"/>
      <c r="R4461"/>
      <c r="S4461"/>
      <c r="Y4461"/>
      <c r="Z4461"/>
      <c r="AH4461"/>
      <c r="AI4461"/>
      <c r="AJ4461"/>
      <c r="AM4461" s="7"/>
    </row>
    <row r="4462" spans="3:39" ht="12" customHeight="1" x14ac:dyDescent="0.25">
      <c r="D4462"/>
      <c r="R4462"/>
      <c r="S4462"/>
      <c r="Y4462"/>
      <c r="Z4462"/>
      <c r="AH4462"/>
      <c r="AI4462"/>
      <c r="AJ4462"/>
      <c r="AM4462" s="1"/>
    </row>
    <row r="4463" spans="3:39" ht="12" customHeight="1" x14ac:dyDescent="0.25">
      <c r="C4463"/>
      <c r="D4463"/>
      <c r="R4463"/>
      <c r="S4463"/>
      <c r="Y4463"/>
      <c r="Z4463"/>
      <c r="AH4463"/>
      <c r="AI4463"/>
      <c r="AJ4463"/>
      <c r="AM4463" s="7"/>
    </row>
    <row r="4464" spans="3:39" ht="12" customHeight="1" x14ac:dyDescent="0.25">
      <c r="D4464"/>
      <c r="R4464"/>
      <c r="S4464"/>
      <c r="Y4464"/>
      <c r="Z4464"/>
      <c r="AH4464"/>
      <c r="AI4464"/>
      <c r="AJ4464"/>
      <c r="AM4464" s="1"/>
    </row>
    <row r="4465" spans="3:39" ht="12" customHeight="1" x14ac:dyDescent="0.25">
      <c r="C4465"/>
      <c r="D4465"/>
      <c r="R4465"/>
      <c r="S4465"/>
      <c r="Y4465"/>
      <c r="Z4465"/>
      <c r="AH4465"/>
      <c r="AI4465"/>
      <c r="AJ4465"/>
      <c r="AM4465" s="7"/>
    </row>
    <row r="4466" spans="3:39" ht="12" customHeight="1" x14ac:dyDescent="0.25">
      <c r="D4466"/>
      <c r="R4466"/>
      <c r="S4466"/>
      <c r="Y4466"/>
      <c r="Z4466"/>
      <c r="AH4466"/>
      <c r="AI4466"/>
      <c r="AJ4466"/>
      <c r="AM4466" s="1"/>
    </row>
    <row r="4467" spans="3:39" ht="12" customHeight="1" x14ac:dyDescent="0.25">
      <c r="C4467"/>
      <c r="D4467"/>
      <c r="R4467"/>
      <c r="S4467"/>
      <c r="Y4467"/>
      <c r="Z4467"/>
      <c r="AH4467"/>
      <c r="AI4467"/>
      <c r="AJ4467"/>
      <c r="AM4467" s="7"/>
    </row>
    <row r="4468" spans="3:39" ht="12" customHeight="1" x14ac:dyDescent="0.25">
      <c r="D4468"/>
      <c r="R4468"/>
      <c r="S4468"/>
      <c r="Y4468"/>
      <c r="Z4468"/>
      <c r="AH4468"/>
      <c r="AI4468"/>
      <c r="AJ4468"/>
      <c r="AM4468" s="1"/>
    </row>
    <row r="4469" spans="3:39" ht="12" customHeight="1" x14ac:dyDescent="0.25">
      <c r="C4469"/>
      <c r="D4469"/>
      <c r="R4469"/>
      <c r="S4469"/>
      <c r="Y4469"/>
      <c r="Z4469"/>
      <c r="AH4469"/>
      <c r="AI4469"/>
      <c r="AJ4469"/>
      <c r="AM4469" s="7"/>
    </row>
    <row r="4470" spans="3:39" ht="12" customHeight="1" x14ac:dyDescent="0.25">
      <c r="D4470"/>
      <c r="R4470"/>
      <c r="S4470"/>
      <c r="Y4470"/>
      <c r="Z4470"/>
      <c r="AH4470"/>
      <c r="AI4470"/>
      <c r="AJ4470"/>
      <c r="AM4470" s="1"/>
    </row>
    <row r="4471" spans="3:39" ht="12" customHeight="1" x14ac:dyDescent="0.25">
      <c r="C4471"/>
      <c r="D4471"/>
      <c r="R4471"/>
      <c r="S4471"/>
      <c r="Y4471"/>
      <c r="Z4471"/>
      <c r="AH4471"/>
      <c r="AI4471"/>
      <c r="AJ4471"/>
      <c r="AM4471" s="7"/>
    </row>
    <row r="4472" spans="3:39" ht="12" customHeight="1" x14ac:dyDescent="0.25">
      <c r="D4472"/>
      <c r="R4472"/>
      <c r="S4472"/>
      <c r="Y4472"/>
      <c r="Z4472"/>
      <c r="AH4472"/>
      <c r="AI4472"/>
      <c r="AJ4472"/>
      <c r="AM4472" s="1"/>
    </row>
    <row r="4473" spans="3:39" ht="12" customHeight="1" x14ac:dyDescent="0.25">
      <c r="C4473"/>
      <c r="D4473"/>
      <c r="R4473"/>
      <c r="S4473"/>
      <c r="Y4473"/>
      <c r="Z4473"/>
      <c r="AH4473"/>
      <c r="AI4473"/>
      <c r="AJ4473"/>
      <c r="AM4473" s="7"/>
    </row>
    <row r="4474" spans="3:39" ht="12" customHeight="1" x14ac:dyDescent="0.25">
      <c r="D4474"/>
      <c r="R4474"/>
      <c r="S4474"/>
      <c r="Y4474"/>
      <c r="Z4474"/>
      <c r="AH4474"/>
      <c r="AI4474"/>
      <c r="AJ4474"/>
      <c r="AM4474" s="1"/>
    </row>
    <row r="4475" spans="3:39" ht="12" customHeight="1" x14ac:dyDescent="0.25">
      <c r="C4475"/>
      <c r="D4475"/>
      <c r="R4475"/>
      <c r="S4475"/>
      <c r="Y4475"/>
      <c r="Z4475"/>
      <c r="AH4475"/>
      <c r="AI4475"/>
      <c r="AJ4475"/>
      <c r="AM4475" s="7"/>
    </row>
    <row r="4476" spans="3:39" ht="12" customHeight="1" x14ac:dyDescent="0.25">
      <c r="D4476"/>
      <c r="R4476"/>
      <c r="S4476"/>
      <c r="Y4476"/>
      <c r="Z4476"/>
      <c r="AH4476"/>
      <c r="AI4476"/>
      <c r="AJ4476"/>
      <c r="AM4476" s="1"/>
    </row>
    <row r="4477" spans="3:39" ht="12" customHeight="1" x14ac:dyDescent="0.25">
      <c r="C4477"/>
      <c r="D4477"/>
      <c r="R4477"/>
      <c r="S4477"/>
      <c r="Y4477"/>
      <c r="Z4477"/>
      <c r="AH4477"/>
      <c r="AI4477"/>
      <c r="AJ4477"/>
      <c r="AM4477" s="7"/>
    </row>
    <row r="4478" spans="3:39" ht="12" customHeight="1" x14ac:dyDescent="0.25">
      <c r="D4478"/>
      <c r="R4478"/>
      <c r="S4478"/>
      <c r="Y4478"/>
      <c r="Z4478"/>
      <c r="AH4478"/>
      <c r="AI4478"/>
      <c r="AJ4478"/>
      <c r="AM4478" s="1"/>
    </row>
    <row r="4479" spans="3:39" ht="12" customHeight="1" x14ac:dyDescent="0.25">
      <c r="C4479"/>
      <c r="D4479"/>
      <c r="R4479"/>
      <c r="S4479"/>
      <c r="Y4479"/>
      <c r="Z4479"/>
      <c r="AH4479"/>
      <c r="AI4479"/>
      <c r="AJ4479"/>
      <c r="AM4479" s="7"/>
    </row>
    <row r="4480" spans="3:39" ht="12" customHeight="1" x14ac:dyDescent="0.25">
      <c r="D4480"/>
      <c r="R4480"/>
      <c r="S4480"/>
      <c r="Y4480"/>
      <c r="Z4480"/>
      <c r="AH4480"/>
      <c r="AI4480"/>
      <c r="AJ4480"/>
      <c r="AM4480" s="1"/>
    </row>
    <row r="4481" spans="3:39" ht="12" customHeight="1" x14ac:dyDescent="0.25">
      <c r="C4481"/>
      <c r="D4481"/>
      <c r="R4481"/>
      <c r="S4481"/>
      <c r="Y4481"/>
      <c r="Z4481"/>
      <c r="AH4481"/>
      <c r="AI4481"/>
      <c r="AJ4481"/>
      <c r="AM4481" s="7"/>
    </row>
    <row r="4482" spans="3:39" ht="12" customHeight="1" x14ac:dyDescent="0.25">
      <c r="D4482"/>
      <c r="R4482"/>
      <c r="S4482"/>
      <c r="Y4482"/>
      <c r="Z4482"/>
      <c r="AH4482"/>
      <c r="AI4482"/>
      <c r="AJ4482"/>
      <c r="AM4482" s="1"/>
    </row>
    <row r="4483" spans="3:39" ht="12" customHeight="1" x14ac:dyDescent="0.25">
      <c r="C4483"/>
      <c r="D4483"/>
      <c r="R4483"/>
      <c r="S4483"/>
      <c r="Y4483"/>
      <c r="Z4483"/>
      <c r="AH4483"/>
      <c r="AI4483"/>
      <c r="AJ4483"/>
      <c r="AM4483" s="7"/>
    </row>
    <row r="4484" spans="3:39" ht="12" customHeight="1" x14ac:dyDescent="0.25">
      <c r="D4484"/>
      <c r="R4484"/>
      <c r="S4484"/>
      <c r="Y4484"/>
      <c r="Z4484"/>
      <c r="AH4484"/>
      <c r="AI4484"/>
      <c r="AJ4484"/>
      <c r="AM4484" s="1"/>
    </row>
    <row r="4485" spans="3:39" ht="12" customHeight="1" x14ac:dyDescent="0.25">
      <c r="C4485"/>
      <c r="D4485"/>
      <c r="R4485"/>
      <c r="S4485"/>
      <c r="Y4485"/>
      <c r="Z4485"/>
      <c r="AH4485"/>
      <c r="AI4485"/>
      <c r="AJ4485"/>
      <c r="AM4485" s="7"/>
    </row>
    <row r="4486" spans="3:39" ht="12" customHeight="1" x14ac:dyDescent="0.25">
      <c r="D4486"/>
      <c r="R4486"/>
      <c r="S4486"/>
      <c r="Y4486"/>
      <c r="Z4486"/>
      <c r="AH4486"/>
      <c r="AI4486"/>
      <c r="AJ4486"/>
      <c r="AM4486" s="1"/>
    </row>
    <row r="4487" spans="3:39" ht="12" customHeight="1" x14ac:dyDescent="0.25">
      <c r="C4487"/>
      <c r="D4487"/>
      <c r="R4487"/>
      <c r="S4487"/>
      <c r="Y4487"/>
      <c r="Z4487"/>
      <c r="AH4487"/>
      <c r="AI4487"/>
      <c r="AJ4487"/>
      <c r="AM4487" s="7"/>
    </row>
    <row r="4488" spans="3:39" ht="12" customHeight="1" x14ac:dyDescent="0.25">
      <c r="D4488"/>
      <c r="R4488"/>
      <c r="S4488"/>
      <c r="Y4488"/>
      <c r="Z4488"/>
      <c r="AH4488"/>
      <c r="AI4488"/>
      <c r="AJ4488"/>
      <c r="AM4488" s="1"/>
    </row>
    <row r="4489" spans="3:39" ht="12" customHeight="1" x14ac:dyDescent="0.25">
      <c r="C4489"/>
      <c r="D4489"/>
      <c r="R4489"/>
      <c r="S4489"/>
      <c r="Y4489"/>
      <c r="Z4489"/>
      <c r="AH4489"/>
      <c r="AI4489"/>
      <c r="AJ4489"/>
      <c r="AM4489" s="7"/>
    </row>
    <row r="4490" spans="3:39" ht="12" customHeight="1" x14ac:dyDescent="0.25">
      <c r="D4490"/>
      <c r="R4490"/>
      <c r="S4490"/>
      <c r="Y4490"/>
      <c r="Z4490"/>
      <c r="AH4490"/>
      <c r="AI4490"/>
      <c r="AJ4490"/>
      <c r="AM4490" s="1"/>
    </row>
    <row r="4491" spans="3:39" ht="12" customHeight="1" x14ac:dyDescent="0.25">
      <c r="C4491"/>
      <c r="D4491"/>
      <c r="R4491"/>
      <c r="S4491"/>
      <c r="Y4491"/>
      <c r="Z4491"/>
      <c r="AH4491"/>
      <c r="AI4491"/>
      <c r="AJ4491"/>
      <c r="AM4491" s="7"/>
    </row>
    <row r="4492" spans="3:39" ht="12" customHeight="1" x14ac:dyDescent="0.25">
      <c r="D4492"/>
      <c r="R4492"/>
      <c r="S4492"/>
      <c r="Y4492"/>
      <c r="Z4492"/>
      <c r="AH4492"/>
      <c r="AI4492"/>
      <c r="AJ4492"/>
      <c r="AM4492" s="1"/>
    </row>
    <row r="4493" spans="3:39" ht="12" customHeight="1" x14ac:dyDescent="0.25">
      <c r="C4493"/>
      <c r="D4493"/>
      <c r="R4493"/>
      <c r="S4493"/>
      <c r="Y4493"/>
      <c r="Z4493"/>
      <c r="AH4493"/>
      <c r="AI4493"/>
      <c r="AJ4493"/>
      <c r="AM4493" s="7"/>
    </row>
    <row r="4494" spans="3:39" ht="12" customHeight="1" x14ac:dyDescent="0.25">
      <c r="D4494"/>
      <c r="R4494"/>
      <c r="S4494"/>
      <c r="Y4494"/>
      <c r="Z4494"/>
      <c r="AH4494"/>
      <c r="AI4494"/>
      <c r="AJ4494"/>
      <c r="AM4494" s="1"/>
    </row>
    <row r="4495" spans="3:39" ht="12" customHeight="1" x14ac:dyDescent="0.25">
      <c r="C4495"/>
      <c r="D4495"/>
      <c r="R4495"/>
      <c r="S4495"/>
      <c r="Y4495"/>
      <c r="Z4495"/>
      <c r="AH4495"/>
      <c r="AI4495"/>
      <c r="AJ4495"/>
      <c r="AM4495" s="7"/>
    </row>
    <row r="4496" spans="3:39" ht="12" customHeight="1" x14ac:dyDescent="0.25">
      <c r="D4496"/>
      <c r="R4496"/>
      <c r="S4496"/>
      <c r="Y4496"/>
      <c r="Z4496"/>
      <c r="AH4496"/>
      <c r="AI4496"/>
      <c r="AJ4496"/>
      <c r="AM4496" s="1"/>
    </row>
    <row r="4497" spans="3:39" ht="12" customHeight="1" x14ac:dyDescent="0.25">
      <c r="C4497"/>
      <c r="D4497"/>
      <c r="R4497"/>
      <c r="S4497"/>
      <c r="Y4497"/>
      <c r="Z4497"/>
      <c r="AH4497"/>
      <c r="AI4497"/>
      <c r="AJ4497"/>
      <c r="AM4497" s="7"/>
    </row>
    <row r="4498" spans="3:39" ht="12" customHeight="1" x14ac:dyDescent="0.25">
      <c r="D4498"/>
      <c r="R4498"/>
      <c r="S4498"/>
      <c r="Y4498"/>
      <c r="Z4498"/>
      <c r="AH4498"/>
      <c r="AI4498"/>
      <c r="AJ4498"/>
      <c r="AM4498" s="1"/>
    </row>
    <row r="4499" spans="3:39" ht="12" customHeight="1" x14ac:dyDescent="0.25">
      <c r="C4499"/>
      <c r="D4499"/>
      <c r="R4499"/>
      <c r="S4499"/>
      <c r="Y4499"/>
      <c r="Z4499"/>
      <c r="AH4499"/>
      <c r="AI4499"/>
      <c r="AJ4499"/>
      <c r="AM4499" s="7"/>
    </row>
    <row r="4500" spans="3:39" ht="12" customHeight="1" x14ac:dyDescent="0.25">
      <c r="D4500"/>
      <c r="R4500"/>
      <c r="S4500"/>
      <c r="Y4500"/>
      <c r="Z4500"/>
      <c r="AH4500"/>
      <c r="AI4500"/>
      <c r="AJ4500"/>
      <c r="AM4500" s="1"/>
    </row>
    <row r="4501" spans="3:39" ht="12" customHeight="1" x14ac:dyDescent="0.25">
      <c r="C4501"/>
      <c r="D4501"/>
      <c r="R4501"/>
      <c r="S4501"/>
      <c r="Y4501"/>
      <c r="Z4501"/>
      <c r="AH4501"/>
      <c r="AI4501"/>
      <c r="AJ4501"/>
      <c r="AM4501" s="7"/>
    </row>
    <row r="4502" spans="3:39" ht="12" customHeight="1" x14ac:dyDescent="0.25">
      <c r="D4502"/>
      <c r="R4502"/>
      <c r="S4502"/>
      <c r="Y4502"/>
      <c r="Z4502"/>
      <c r="AH4502"/>
      <c r="AI4502"/>
      <c r="AJ4502"/>
      <c r="AM4502" s="1"/>
    </row>
    <row r="4503" spans="3:39" ht="12" customHeight="1" x14ac:dyDescent="0.25">
      <c r="C4503"/>
      <c r="D4503"/>
      <c r="R4503"/>
      <c r="S4503"/>
      <c r="Y4503"/>
      <c r="Z4503"/>
      <c r="AH4503"/>
      <c r="AI4503"/>
      <c r="AJ4503"/>
      <c r="AM4503" s="7"/>
    </row>
    <row r="4504" spans="3:39" ht="12" customHeight="1" x14ac:dyDescent="0.25">
      <c r="D4504"/>
      <c r="R4504"/>
      <c r="S4504"/>
      <c r="Y4504"/>
      <c r="Z4504"/>
      <c r="AH4504"/>
      <c r="AI4504"/>
      <c r="AJ4504"/>
      <c r="AM4504" s="1"/>
    </row>
    <row r="4505" spans="3:39" ht="12" customHeight="1" x14ac:dyDescent="0.25">
      <c r="C4505"/>
      <c r="D4505"/>
      <c r="R4505"/>
      <c r="S4505"/>
      <c r="Y4505"/>
      <c r="Z4505"/>
      <c r="AH4505"/>
      <c r="AI4505"/>
      <c r="AJ4505"/>
      <c r="AM4505" s="7"/>
    </row>
    <row r="4506" spans="3:39" ht="12" customHeight="1" x14ac:dyDescent="0.25">
      <c r="D4506"/>
      <c r="R4506"/>
      <c r="S4506"/>
      <c r="Y4506"/>
      <c r="Z4506"/>
      <c r="AH4506"/>
      <c r="AI4506"/>
      <c r="AJ4506"/>
      <c r="AM4506" s="1"/>
    </row>
    <row r="4507" spans="3:39" ht="12" customHeight="1" x14ac:dyDescent="0.25">
      <c r="C4507"/>
      <c r="D4507"/>
      <c r="R4507"/>
      <c r="S4507"/>
      <c r="Y4507"/>
      <c r="Z4507"/>
      <c r="AH4507"/>
      <c r="AI4507"/>
      <c r="AJ4507"/>
      <c r="AM4507" s="7"/>
    </row>
    <row r="4508" spans="3:39" ht="12" customHeight="1" x14ac:dyDescent="0.25">
      <c r="D4508"/>
      <c r="R4508"/>
      <c r="S4508"/>
      <c r="Y4508"/>
      <c r="Z4508"/>
      <c r="AH4508"/>
      <c r="AI4508"/>
      <c r="AJ4508"/>
      <c r="AM4508" s="1"/>
    </row>
    <row r="4509" spans="3:39" ht="12" customHeight="1" x14ac:dyDescent="0.25">
      <c r="C4509"/>
      <c r="D4509"/>
      <c r="R4509"/>
      <c r="S4509"/>
      <c r="Y4509"/>
      <c r="Z4509"/>
      <c r="AH4509"/>
      <c r="AI4509"/>
      <c r="AJ4509"/>
      <c r="AM4509" s="7"/>
    </row>
    <row r="4510" spans="3:39" ht="12" customHeight="1" x14ac:dyDescent="0.25">
      <c r="D4510"/>
      <c r="R4510"/>
      <c r="S4510"/>
      <c r="Y4510"/>
      <c r="Z4510"/>
      <c r="AH4510"/>
      <c r="AI4510"/>
      <c r="AJ4510"/>
      <c r="AM4510" s="1"/>
    </row>
    <row r="4511" spans="3:39" ht="12" customHeight="1" x14ac:dyDescent="0.25">
      <c r="C4511"/>
      <c r="D4511"/>
      <c r="R4511"/>
      <c r="S4511"/>
      <c r="Y4511"/>
      <c r="Z4511"/>
      <c r="AH4511"/>
      <c r="AI4511"/>
      <c r="AJ4511"/>
      <c r="AM4511" s="7"/>
    </row>
    <row r="4512" spans="3:39" ht="12" customHeight="1" x14ac:dyDescent="0.25">
      <c r="D4512"/>
      <c r="R4512"/>
      <c r="S4512"/>
      <c r="Y4512"/>
      <c r="Z4512"/>
      <c r="AH4512"/>
      <c r="AI4512"/>
      <c r="AJ4512"/>
      <c r="AM4512" s="1"/>
    </row>
    <row r="4513" spans="3:39" ht="12" customHeight="1" x14ac:dyDescent="0.25">
      <c r="C4513"/>
      <c r="D4513"/>
      <c r="R4513"/>
      <c r="S4513"/>
      <c r="Y4513"/>
      <c r="Z4513"/>
      <c r="AH4513"/>
      <c r="AI4513"/>
      <c r="AJ4513"/>
      <c r="AM4513" s="7"/>
    </row>
    <row r="4514" spans="3:39" ht="12" customHeight="1" x14ac:dyDescent="0.25">
      <c r="D4514"/>
      <c r="R4514"/>
      <c r="S4514"/>
      <c r="Y4514"/>
      <c r="Z4514"/>
      <c r="AH4514"/>
      <c r="AI4514"/>
      <c r="AJ4514"/>
      <c r="AM4514" s="1"/>
    </row>
    <row r="4515" spans="3:39" ht="12" customHeight="1" x14ac:dyDescent="0.25">
      <c r="C4515"/>
      <c r="D4515"/>
      <c r="R4515"/>
      <c r="S4515"/>
      <c r="Y4515"/>
      <c r="Z4515"/>
      <c r="AH4515"/>
      <c r="AI4515"/>
      <c r="AJ4515"/>
      <c r="AM4515" s="7"/>
    </row>
    <row r="4516" spans="3:39" ht="12" customHeight="1" x14ac:dyDescent="0.25">
      <c r="D4516"/>
      <c r="R4516"/>
      <c r="S4516"/>
      <c r="Y4516"/>
      <c r="Z4516"/>
      <c r="AH4516"/>
      <c r="AI4516"/>
      <c r="AJ4516"/>
      <c r="AM4516" s="1"/>
    </row>
    <row r="4517" spans="3:39" ht="12" customHeight="1" x14ac:dyDescent="0.25">
      <c r="C4517"/>
      <c r="D4517"/>
      <c r="R4517"/>
      <c r="S4517"/>
      <c r="Y4517"/>
      <c r="Z4517"/>
      <c r="AH4517"/>
      <c r="AI4517"/>
      <c r="AJ4517"/>
      <c r="AM4517" s="7"/>
    </row>
    <row r="4518" spans="3:39" ht="12" customHeight="1" x14ac:dyDescent="0.25">
      <c r="D4518"/>
      <c r="R4518"/>
      <c r="S4518"/>
      <c r="Y4518"/>
      <c r="Z4518"/>
      <c r="AH4518"/>
      <c r="AI4518"/>
      <c r="AJ4518"/>
      <c r="AM4518" s="1"/>
    </row>
    <row r="4519" spans="3:39" ht="12" customHeight="1" x14ac:dyDescent="0.25">
      <c r="C4519"/>
      <c r="D4519"/>
      <c r="R4519"/>
      <c r="S4519"/>
      <c r="Y4519"/>
      <c r="Z4519"/>
      <c r="AH4519"/>
      <c r="AI4519"/>
      <c r="AJ4519"/>
      <c r="AM4519" s="7"/>
    </row>
    <row r="4520" spans="3:39" ht="12" customHeight="1" x14ac:dyDescent="0.25">
      <c r="D4520"/>
      <c r="R4520"/>
      <c r="S4520"/>
      <c r="Y4520"/>
      <c r="Z4520"/>
      <c r="AH4520"/>
      <c r="AI4520"/>
      <c r="AJ4520"/>
      <c r="AM4520" s="1"/>
    </row>
    <row r="4521" spans="3:39" ht="12" customHeight="1" x14ac:dyDescent="0.25">
      <c r="C4521"/>
      <c r="D4521"/>
      <c r="R4521"/>
      <c r="S4521"/>
      <c r="Y4521"/>
      <c r="Z4521"/>
      <c r="AH4521"/>
      <c r="AI4521"/>
      <c r="AJ4521"/>
      <c r="AM4521" s="7"/>
    </row>
    <row r="4522" spans="3:39" ht="12" customHeight="1" x14ac:dyDescent="0.25">
      <c r="D4522"/>
      <c r="R4522"/>
      <c r="S4522"/>
      <c r="Y4522"/>
      <c r="Z4522"/>
      <c r="AH4522"/>
      <c r="AI4522"/>
      <c r="AJ4522"/>
      <c r="AM4522" s="1"/>
    </row>
    <row r="4523" spans="3:39" ht="12" customHeight="1" x14ac:dyDescent="0.25">
      <c r="C4523"/>
      <c r="D4523"/>
      <c r="R4523"/>
      <c r="S4523"/>
      <c r="Y4523"/>
      <c r="Z4523"/>
      <c r="AH4523"/>
      <c r="AI4523"/>
      <c r="AJ4523"/>
      <c r="AM4523" s="7"/>
    </row>
    <row r="4524" spans="3:39" ht="12" customHeight="1" x14ac:dyDescent="0.25">
      <c r="D4524"/>
      <c r="R4524"/>
      <c r="S4524"/>
      <c r="Y4524"/>
      <c r="Z4524"/>
      <c r="AH4524"/>
      <c r="AI4524"/>
      <c r="AJ4524"/>
      <c r="AM4524" s="1"/>
    </row>
    <row r="4525" spans="3:39" ht="12" customHeight="1" x14ac:dyDescent="0.25">
      <c r="C4525"/>
      <c r="D4525"/>
      <c r="R4525"/>
      <c r="S4525"/>
      <c r="Y4525"/>
      <c r="Z4525"/>
      <c r="AH4525"/>
      <c r="AI4525"/>
      <c r="AJ4525"/>
      <c r="AM4525" s="7"/>
    </row>
    <row r="4526" spans="3:39" ht="12" customHeight="1" x14ac:dyDescent="0.25">
      <c r="D4526"/>
      <c r="R4526"/>
      <c r="S4526"/>
      <c r="Y4526"/>
      <c r="Z4526"/>
      <c r="AH4526"/>
      <c r="AI4526"/>
      <c r="AJ4526"/>
      <c r="AM4526" s="1"/>
    </row>
    <row r="4527" spans="3:39" ht="12" customHeight="1" x14ac:dyDescent="0.25">
      <c r="C4527"/>
      <c r="D4527"/>
      <c r="R4527"/>
      <c r="S4527"/>
      <c r="Y4527"/>
      <c r="Z4527"/>
      <c r="AH4527"/>
      <c r="AI4527"/>
      <c r="AJ4527"/>
      <c r="AM4527" s="7"/>
    </row>
    <row r="4528" spans="3:39" ht="12" customHeight="1" x14ac:dyDescent="0.25">
      <c r="D4528"/>
      <c r="R4528"/>
      <c r="S4528"/>
      <c r="Y4528"/>
      <c r="Z4528"/>
      <c r="AH4528"/>
      <c r="AI4528"/>
      <c r="AJ4528"/>
      <c r="AM4528" s="1"/>
    </row>
    <row r="4529" spans="3:39" ht="12" customHeight="1" x14ac:dyDescent="0.25">
      <c r="C4529"/>
      <c r="D4529"/>
      <c r="R4529"/>
      <c r="S4529"/>
      <c r="Y4529"/>
      <c r="Z4529"/>
      <c r="AH4529"/>
      <c r="AI4529"/>
      <c r="AJ4529"/>
      <c r="AM4529" s="7"/>
    </row>
    <row r="4530" spans="3:39" ht="12" customHeight="1" x14ac:dyDescent="0.25">
      <c r="D4530"/>
      <c r="R4530"/>
      <c r="S4530"/>
      <c r="Y4530"/>
      <c r="Z4530"/>
      <c r="AH4530"/>
      <c r="AI4530"/>
      <c r="AJ4530"/>
      <c r="AM4530" s="1"/>
    </row>
    <row r="4531" spans="3:39" ht="12" customHeight="1" x14ac:dyDescent="0.25">
      <c r="C4531"/>
      <c r="D4531"/>
      <c r="R4531"/>
      <c r="S4531"/>
      <c r="Y4531"/>
      <c r="Z4531"/>
      <c r="AH4531"/>
      <c r="AI4531"/>
      <c r="AJ4531"/>
      <c r="AM4531" s="7"/>
    </row>
    <row r="4532" spans="3:39" ht="12" customHeight="1" x14ac:dyDescent="0.25">
      <c r="D4532"/>
      <c r="R4532"/>
      <c r="S4532"/>
      <c r="Y4532"/>
      <c r="Z4532"/>
      <c r="AH4532"/>
      <c r="AI4532"/>
      <c r="AJ4532"/>
      <c r="AM4532" s="1"/>
    </row>
    <row r="4533" spans="3:39" ht="12" customHeight="1" x14ac:dyDescent="0.25">
      <c r="C4533"/>
      <c r="D4533"/>
      <c r="R4533"/>
      <c r="S4533"/>
      <c r="Y4533"/>
      <c r="Z4533"/>
      <c r="AH4533"/>
      <c r="AI4533"/>
      <c r="AJ4533"/>
      <c r="AM4533" s="7"/>
    </row>
    <row r="4534" spans="3:39" ht="12" customHeight="1" x14ac:dyDescent="0.25">
      <c r="D4534"/>
      <c r="R4534"/>
      <c r="S4534"/>
      <c r="Y4534"/>
      <c r="Z4534"/>
      <c r="AH4534"/>
      <c r="AI4534"/>
      <c r="AJ4534"/>
      <c r="AM4534" s="1"/>
    </row>
    <row r="4535" spans="3:39" ht="12" customHeight="1" x14ac:dyDescent="0.25">
      <c r="C4535"/>
      <c r="D4535"/>
      <c r="R4535"/>
      <c r="S4535"/>
      <c r="Y4535"/>
      <c r="Z4535"/>
      <c r="AH4535"/>
      <c r="AI4535"/>
      <c r="AJ4535"/>
      <c r="AM4535" s="7"/>
    </row>
    <row r="4536" spans="3:39" ht="12" customHeight="1" x14ac:dyDescent="0.25">
      <c r="D4536"/>
      <c r="R4536"/>
      <c r="S4536"/>
      <c r="Y4536"/>
      <c r="Z4536"/>
      <c r="AH4536"/>
      <c r="AI4536"/>
      <c r="AJ4536"/>
      <c r="AM4536" s="1"/>
    </row>
    <row r="4537" spans="3:39" ht="12" customHeight="1" x14ac:dyDescent="0.25">
      <c r="C4537"/>
      <c r="D4537"/>
      <c r="R4537"/>
      <c r="S4537"/>
      <c r="Y4537"/>
      <c r="Z4537"/>
      <c r="AH4537"/>
      <c r="AI4537"/>
      <c r="AJ4537"/>
      <c r="AM4537" s="7"/>
    </row>
    <row r="4538" spans="3:39" ht="12" customHeight="1" x14ac:dyDescent="0.25">
      <c r="D4538"/>
      <c r="R4538"/>
      <c r="S4538"/>
      <c r="Y4538"/>
      <c r="Z4538"/>
      <c r="AH4538"/>
      <c r="AI4538"/>
      <c r="AJ4538"/>
      <c r="AM4538" s="1"/>
    </row>
    <row r="4539" spans="3:39" ht="12" customHeight="1" x14ac:dyDescent="0.25">
      <c r="C4539"/>
      <c r="D4539"/>
      <c r="R4539"/>
      <c r="S4539"/>
      <c r="Y4539"/>
      <c r="Z4539"/>
      <c r="AH4539"/>
      <c r="AI4539"/>
      <c r="AJ4539"/>
      <c r="AM4539" s="7"/>
    </row>
    <row r="4540" spans="3:39" ht="12" customHeight="1" x14ac:dyDescent="0.25">
      <c r="D4540"/>
      <c r="R4540"/>
      <c r="S4540"/>
      <c r="Y4540"/>
      <c r="Z4540"/>
      <c r="AH4540"/>
      <c r="AI4540"/>
      <c r="AJ4540"/>
      <c r="AM4540" s="1"/>
    </row>
    <row r="4541" spans="3:39" ht="12" customHeight="1" x14ac:dyDescent="0.25">
      <c r="C4541"/>
      <c r="D4541"/>
      <c r="R4541"/>
      <c r="S4541"/>
      <c r="Y4541"/>
      <c r="Z4541"/>
      <c r="AH4541"/>
      <c r="AI4541"/>
      <c r="AJ4541"/>
      <c r="AM4541" s="7"/>
    </row>
    <row r="4542" spans="3:39" ht="12" customHeight="1" x14ac:dyDescent="0.25">
      <c r="D4542"/>
      <c r="R4542"/>
      <c r="S4542"/>
      <c r="Y4542"/>
      <c r="Z4542"/>
      <c r="AH4542"/>
      <c r="AI4542"/>
      <c r="AJ4542"/>
      <c r="AM4542" s="1"/>
    </row>
    <row r="4543" spans="3:39" ht="12" customHeight="1" x14ac:dyDescent="0.25">
      <c r="C4543"/>
      <c r="D4543"/>
      <c r="R4543"/>
      <c r="S4543"/>
      <c r="Y4543"/>
      <c r="Z4543"/>
      <c r="AH4543"/>
      <c r="AI4543"/>
      <c r="AJ4543"/>
      <c r="AM4543" s="7"/>
    </row>
    <row r="4544" spans="3:39" ht="12" customHeight="1" x14ac:dyDescent="0.25">
      <c r="D4544"/>
      <c r="R4544"/>
      <c r="S4544"/>
      <c r="Y4544"/>
      <c r="Z4544"/>
      <c r="AH4544"/>
      <c r="AI4544"/>
      <c r="AJ4544"/>
      <c r="AM4544" s="1"/>
    </row>
    <row r="4545" spans="3:39" ht="12" customHeight="1" x14ac:dyDescent="0.25">
      <c r="C4545"/>
      <c r="D4545"/>
      <c r="R4545"/>
      <c r="S4545"/>
      <c r="Y4545"/>
      <c r="Z4545"/>
      <c r="AH4545"/>
      <c r="AI4545"/>
      <c r="AJ4545"/>
      <c r="AM4545" s="7"/>
    </row>
    <row r="4546" spans="3:39" ht="12" customHeight="1" x14ac:dyDescent="0.25">
      <c r="D4546"/>
      <c r="R4546"/>
      <c r="S4546"/>
      <c r="Y4546"/>
      <c r="Z4546"/>
      <c r="AH4546"/>
      <c r="AI4546"/>
      <c r="AJ4546"/>
      <c r="AM4546" s="1"/>
    </row>
    <row r="4547" spans="3:39" ht="12" customHeight="1" x14ac:dyDescent="0.25">
      <c r="C4547"/>
      <c r="D4547"/>
      <c r="R4547"/>
      <c r="S4547"/>
      <c r="Y4547"/>
      <c r="Z4547"/>
      <c r="AH4547"/>
      <c r="AI4547"/>
      <c r="AJ4547"/>
      <c r="AM4547" s="7"/>
    </row>
    <row r="4548" spans="3:39" ht="12" customHeight="1" x14ac:dyDescent="0.25">
      <c r="D4548"/>
      <c r="R4548"/>
      <c r="S4548"/>
      <c r="Y4548"/>
      <c r="Z4548"/>
      <c r="AH4548"/>
      <c r="AI4548"/>
      <c r="AJ4548"/>
      <c r="AM4548" s="1"/>
    </row>
    <row r="4549" spans="3:39" ht="12" customHeight="1" x14ac:dyDescent="0.25">
      <c r="C4549"/>
      <c r="D4549"/>
      <c r="R4549"/>
      <c r="S4549"/>
      <c r="Y4549"/>
      <c r="Z4549"/>
      <c r="AH4549"/>
      <c r="AI4549"/>
      <c r="AJ4549"/>
      <c r="AM4549" s="7"/>
    </row>
    <row r="4550" spans="3:39" ht="12" customHeight="1" x14ac:dyDescent="0.25">
      <c r="D4550"/>
      <c r="R4550"/>
      <c r="S4550"/>
      <c r="Y4550"/>
      <c r="Z4550"/>
      <c r="AH4550"/>
      <c r="AI4550"/>
      <c r="AJ4550"/>
      <c r="AM4550" s="1"/>
    </row>
    <row r="4551" spans="3:39" ht="12" customHeight="1" x14ac:dyDescent="0.25">
      <c r="C4551"/>
      <c r="D4551"/>
      <c r="R4551"/>
      <c r="S4551"/>
      <c r="Y4551"/>
      <c r="Z4551"/>
      <c r="AH4551"/>
      <c r="AI4551"/>
      <c r="AJ4551"/>
      <c r="AM4551" s="7"/>
    </row>
    <row r="4552" spans="3:39" ht="12" customHeight="1" x14ac:dyDescent="0.25">
      <c r="D4552"/>
      <c r="R4552"/>
      <c r="S4552"/>
      <c r="Y4552"/>
      <c r="Z4552"/>
      <c r="AH4552"/>
      <c r="AI4552"/>
      <c r="AJ4552"/>
      <c r="AM4552" s="1"/>
    </row>
    <row r="4553" spans="3:39" ht="12" customHeight="1" x14ac:dyDescent="0.25">
      <c r="C4553"/>
      <c r="D4553"/>
      <c r="R4553"/>
      <c r="S4553"/>
      <c r="Y4553"/>
      <c r="Z4553"/>
      <c r="AH4553"/>
      <c r="AI4553"/>
      <c r="AJ4553"/>
      <c r="AM4553" s="7"/>
    </row>
    <row r="4554" spans="3:39" ht="12" customHeight="1" x14ac:dyDescent="0.25">
      <c r="D4554"/>
      <c r="R4554"/>
      <c r="S4554"/>
      <c r="Y4554"/>
      <c r="Z4554"/>
      <c r="AH4554"/>
      <c r="AI4554"/>
      <c r="AJ4554"/>
      <c r="AM4554" s="1"/>
    </row>
    <row r="4555" spans="3:39" ht="12" customHeight="1" x14ac:dyDescent="0.25">
      <c r="C4555"/>
      <c r="D4555"/>
      <c r="R4555"/>
      <c r="S4555"/>
      <c r="Y4555"/>
      <c r="Z4555"/>
      <c r="AH4555"/>
      <c r="AI4555"/>
      <c r="AJ4555"/>
      <c r="AM4555" s="7"/>
    </row>
    <row r="4556" spans="3:39" ht="12" customHeight="1" x14ac:dyDescent="0.25">
      <c r="D4556"/>
      <c r="R4556"/>
      <c r="S4556"/>
      <c r="Y4556"/>
      <c r="Z4556"/>
      <c r="AH4556"/>
      <c r="AI4556"/>
      <c r="AJ4556"/>
      <c r="AM4556" s="1"/>
    </row>
    <row r="4557" spans="3:39" ht="12" customHeight="1" x14ac:dyDescent="0.25">
      <c r="C4557"/>
      <c r="D4557"/>
      <c r="R4557"/>
      <c r="S4557"/>
      <c r="Y4557"/>
      <c r="Z4557"/>
      <c r="AH4557"/>
      <c r="AI4557"/>
      <c r="AJ4557"/>
      <c r="AM4557" s="7"/>
    </row>
    <row r="4558" spans="3:39" ht="12" customHeight="1" x14ac:dyDescent="0.25">
      <c r="D4558"/>
      <c r="R4558"/>
      <c r="S4558"/>
      <c r="Y4558"/>
      <c r="Z4558"/>
      <c r="AH4558"/>
      <c r="AI4558"/>
      <c r="AJ4558"/>
      <c r="AM4558" s="1"/>
    </row>
    <row r="4559" spans="3:39" ht="12" customHeight="1" x14ac:dyDescent="0.25">
      <c r="C4559"/>
      <c r="D4559"/>
      <c r="R4559"/>
      <c r="S4559"/>
      <c r="Y4559"/>
      <c r="Z4559"/>
      <c r="AH4559"/>
      <c r="AI4559"/>
      <c r="AJ4559"/>
      <c r="AM4559" s="7"/>
    </row>
    <row r="4560" spans="3:39" ht="12" customHeight="1" x14ac:dyDescent="0.25">
      <c r="D4560"/>
      <c r="R4560"/>
      <c r="S4560"/>
      <c r="Y4560"/>
      <c r="Z4560"/>
      <c r="AH4560"/>
      <c r="AI4560"/>
      <c r="AJ4560"/>
      <c r="AM4560" s="1"/>
    </row>
    <row r="4561" spans="3:39" ht="12" customHeight="1" x14ac:dyDescent="0.25">
      <c r="C4561"/>
      <c r="D4561"/>
      <c r="R4561"/>
      <c r="S4561"/>
      <c r="Y4561"/>
      <c r="Z4561"/>
      <c r="AH4561"/>
      <c r="AI4561"/>
      <c r="AJ4561"/>
      <c r="AM4561" s="7"/>
    </row>
    <row r="4562" spans="3:39" ht="12" customHeight="1" x14ac:dyDescent="0.25">
      <c r="D4562"/>
      <c r="R4562"/>
      <c r="S4562"/>
      <c r="Y4562"/>
      <c r="Z4562"/>
      <c r="AH4562"/>
      <c r="AI4562"/>
      <c r="AJ4562"/>
      <c r="AM4562" s="1"/>
    </row>
    <row r="4563" spans="3:39" ht="12" customHeight="1" x14ac:dyDescent="0.25">
      <c r="C4563"/>
      <c r="D4563"/>
      <c r="R4563"/>
      <c r="S4563"/>
      <c r="Y4563"/>
      <c r="Z4563"/>
      <c r="AH4563"/>
      <c r="AI4563"/>
      <c r="AJ4563"/>
      <c r="AM4563" s="7"/>
    </row>
    <row r="4564" spans="3:39" ht="12" customHeight="1" x14ac:dyDescent="0.25">
      <c r="D4564"/>
      <c r="R4564"/>
      <c r="S4564"/>
      <c r="Y4564"/>
      <c r="Z4564"/>
      <c r="AH4564"/>
      <c r="AI4564"/>
      <c r="AJ4564"/>
      <c r="AM4564" s="1"/>
    </row>
    <row r="4565" spans="3:39" ht="12" customHeight="1" x14ac:dyDescent="0.25">
      <c r="C4565"/>
      <c r="D4565"/>
      <c r="R4565"/>
      <c r="S4565"/>
      <c r="Y4565"/>
      <c r="Z4565"/>
      <c r="AH4565"/>
      <c r="AI4565"/>
      <c r="AJ4565"/>
      <c r="AM4565" s="7"/>
    </row>
    <row r="4566" spans="3:39" ht="12" customHeight="1" x14ac:dyDescent="0.25">
      <c r="D4566"/>
      <c r="R4566"/>
      <c r="S4566"/>
      <c r="Y4566"/>
      <c r="Z4566"/>
      <c r="AH4566"/>
      <c r="AI4566"/>
      <c r="AJ4566"/>
      <c r="AM4566" s="1"/>
    </row>
    <row r="4567" spans="3:39" ht="12" customHeight="1" x14ac:dyDescent="0.25">
      <c r="C4567"/>
      <c r="D4567"/>
      <c r="R4567"/>
      <c r="S4567"/>
      <c r="Y4567"/>
      <c r="Z4567"/>
      <c r="AH4567"/>
      <c r="AI4567"/>
      <c r="AJ4567"/>
      <c r="AM4567" s="7"/>
    </row>
    <row r="4568" spans="3:39" ht="12" customHeight="1" x14ac:dyDescent="0.25">
      <c r="D4568"/>
      <c r="R4568"/>
      <c r="S4568"/>
      <c r="Y4568"/>
      <c r="Z4568"/>
      <c r="AH4568"/>
      <c r="AI4568"/>
      <c r="AJ4568"/>
      <c r="AM4568" s="1"/>
    </row>
    <row r="4569" spans="3:39" ht="12" customHeight="1" x14ac:dyDescent="0.25">
      <c r="C4569"/>
      <c r="D4569"/>
      <c r="R4569"/>
      <c r="S4569"/>
      <c r="Y4569"/>
      <c r="Z4569"/>
      <c r="AH4569"/>
      <c r="AI4569"/>
      <c r="AJ4569"/>
      <c r="AM4569" s="7"/>
    </row>
    <row r="4570" spans="3:39" ht="12" customHeight="1" x14ac:dyDescent="0.25">
      <c r="D4570"/>
      <c r="R4570"/>
      <c r="S4570"/>
      <c r="Y4570"/>
      <c r="Z4570"/>
      <c r="AH4570"/>
      <c r="AI4570"/>
      <c r="AJ4570"/>
      <c r="AM4570" s="1"/>
    </row>
    <row r="4571" spans="3:39" ht="12" customHeight="1" x14ac:dyDescent="0.25">
      <c r="C4571"/>
      <c r="D4571"/>
      <c r="R4571"/>
      <c r="S4571"/>
      <c r="Y4571"/>
      <c r="Z4571"/>
      <c r="AH4571"/>
      <c r="AI4571"/>
      <c r="AJ4571"/>
      <c r="AM4571" s="7"/>
    </row>
    <row r="4572" spans="3:39" ht="12" customHeight="1" x14ac:dyDescent="0.25">
      <c r="D4572"/>
      <c r="R4572"/>
      <c r="S4572"/>
      <c r="Y4572"/>
      <c r="Z4572"/>
      <c r="AH4572"/>
      <c r="AI4572"/>
      <c r="AJ4572"/>
      <c r="AM4572" s="1"/>
    </row>
    <row r="4573" spans="3:39" ht="12" customHeight="1" x14ac:dyDescent="0.25">
      <c r="C4573"/>
      <c r="D4573"/>
      <c r="R4573"/>
      <c r="S4573"/>
      <c r="Y4573"/>
      <c r="Z4573"/>
      <c r="AH4573"/>
      <c r="AI4573"/>
      <c r="AJ4573"/>
      <c r="AM4573" s="7"/>
    </row>
    <row r="4574" spans="3:39" ht="12" customHeight="1" x14ac:dyDescent="0.25">
      <c r="D4574"/>
      <c r="R4574"/>
      <c r="S4574"/>
      <c r="Y4574"/>
      <c r="Z4574"/>
      <c r="AH4574"/>
      <c r="AI4574"/>
      <c r="AJ4574"/>
      <c r="AM4574" s="1"/>
    </row>
    <row r="4575" spans="3:39" ht="12" customHeight="1" x14ac:dyDescent="0.25">
      <c r="C4575"/>
      <c r="D4575"/>
      <c r="R4575"/>
      <c r="S4575"/>
      <c r="Y4575"/>
      <c r="Z4575"/>
      <c r="AH4575"/>
      <c r="AI4575"/>
      <c r="AJ4575"/>
      <c r="AM4575" s="7"/>
    </row>
    <row r="4576" spans="3:39" ht="12" customHeight="1" x14ac:dyDescent="0.25">
      <c r="D4576"/>
      <c r="R4576"/>
      <c r="S4576"/>
      <c r="Y4576"/>
      <c r="Z4576"/>
      <c r="AH4576"/>
      <c r="AI4576"/>
      <c r="AJ4576"/>
      <c r="AM4576" s="1"/>
    </row>
    <row r="4577" spans="3:39" ht="12" customHeight="1" x14ac:dyDescent="0.25">
      <c r="C4577"/>
      <c r="D4577"/>
      <c r="R4577"/>
      <c r="S4577"/>
      <c r="Y4577"/>
      <c r="Z4577"/>
      <c r="AH4577"/>
      <c r="AI4577"/>
      <c r="AJ4577"/>
      <c r="AM4577" s="7"/>
    </row>
    <row r="4578" spans="3:39" ht="12" customHeight="1" x14ac:dyDescent="0.25">
      <c r="D4578"/>
      <c r="R4578"/>
      <c r="S4578"/>
      <c r="Y4578"/>
      <c r="Z4578"/>
      <c r="AH4578"/>
      <c r="AI4578"/>
      <c r="AJ4578"/>
      <c r="AM4578" s="1"/>
    </row>
    <row r="4579" spans="3:39" ht="12" customHeight="1" x14ac:dyDescent="0.25">
      <c r="C4579"/>
      <c r="D4579"/>
      <c r="R4579"/>
      <c r="S4579"/>
      <c r="Y4579"/>
      <c r="Z4579"/>
      <c r="AH4579"/>
      <c r="AI4579"/>
      <c r="AJ4579"/>
      <c r="AM4579" s="7"/>
    </row>
    <row r="4580" spans="3:39" ht="12" customHeight="1" x14ac:dyDescent="0.25">
      <c r="D4580"/>
      <c r="R4580"/>
      <c r="S4580"/>
      <c r="Y4580"/>
      <c r="Z4580"/>
      <c r="AH4580"/>
      <c r="AI4580"/>
      <c r="AJ4580"/>
      <c r="AM4580" s="1"/>
    </row>
    <row r="4581" spans="3:39" ht="12" customHeight="1" x14ac:dyDescent="0.25">
      <c r="C4581"/>
      <c r="D4581"/>
      <c r="R4581"/>
      <c r="S4581"/>
      <c r="Y4581"/>
      <c r="Z4581"/>
      <c r="AH4581"/>
      <c r="AI4581"/>
      <c r="AJ4581"/>
      <c r="AM4581" s="7"/>
    </row>
    <row r="4582" spans="3:39" ht="12" customHeight="1" x14ac:dyDescent="0.25">
      <c r="D4582"/>
      <c r="R4582"/>
      <c r="S4582"/>
      <c r="Y4582"/>
      <c r="Z4582"/>
      <c r="AH4582"/>
      <c r="AI4582"/>
      <c r="AJ4582"/>
      <c r="AM4582" s="1"/>
    </row>
    <row r="4583" spans="3:39" ht="12" customHeight="1" x14ac:dyDescent="0.25">
      <c r="C4583"/>
      <c r="D4583"/>
      <c r="R4583"/>
      <c r="S4583"/>
      <c r="Y4583"/>
      <c r="Z4583"/>
      <c r="AH4583"/>
      <c r="AI4583"/>
      <c r="AJ4583"/>
      <c r="AM4583" s="7"/>
    </row>
    <row r="4584" spans="3:39" ht="12" customHeight="1" x14ac:dyDescent="0.25">
      <c r="D4584"/>
      <c r="R4584"/>
      <c r="S4584"/>
      <c r="Y4584"/>
      <c r="Z4584"/>
      <c r="AH4584"/>
      <c r="AI4584"/>
      <c r="AJ4584"/>
      <c r="AM4584" s="1"/>
    </row>
    <row r="4585" spans="3:39" ht="12" customHeight="1" x14ac:dyDescent="0.25">
      <c r="C4585"/>
      <c r="D4585"/>
      <c r="R4585"/>
      <c r="S4585"/>
      <c r="Y4585"/>
      <c r="Z4585"/>
      <c r="AH4585"/>
      <c r="AI4585"/>
      <c r="AJ4585"/>
      <c r="AM4585" s="7"/>
    </row>
    <row r="4586" spans="3:39" ht="12" customHeight="1" x14ac:dyDescent="0.25">
      <c r="D4586"/>
      <c r="R4586"/>
      <c r="S4586"/>
      <c r="Y4586"/>
      <c r="Z4586"/>
      <c r="AH4586"/>
      <c r="AI4586"/>
      <c r="AJ4586"/>
      <c r="AM4586" s="1"/>
    </row>
    <row r="4587" spans="3:39" ht="12" customHeight="1" x14ac:dyDescent="0.25">
      <c r="C4587"/>
      <c r="D4587"/>
      <c r="R4587"/>
      <c r="S4587"/>
      <c r="Y4587"/>
      <c r="Z4587"/>
      <c r="AH4587"/>
      <c r="AI4587"/>
      <c r="AJ4587"/>
      <c r="AM4587" s="7"/>
    </row>
    <row r="4588" spans="3:39" ht="12" customHeight="1" x14ac:dyDescent="0.25">
      <c r="D4588"/>
      <c r="R4588"/>
      <c r="S4588"/>
      <c r="Y4588"/>
      <c r="Z4588"/>
      <c r="AH4588"/>
      <c r="AI4588"/>
      <c r="AJ4588"/>
      <c r="AM4588" s="1"/>
    </row>
    <row r="4589" spans="3:39" ht="12" customHeight="1" x14ac:dyDescent="0.25">
      <c r="C4589"/>
      <c r="D4589"/>
      <c r="R4589"/>
      <c r="S4589"/>
      <c r="Y4589"/>
      <c r="Z4589"/>
      <c r="AH4589"/>
      <c r="AI4589"/>
      <c r="AJ4589"/>
      <c r="AM4589" s="7"/>
    </row>
    <row r="4590" spans="3:39" ht="12" customHeight="1" x14ac:dyDescent="0.25">
      <c r="D4590"/>
      <c r="R4590"/>
      <c r="S4590"/>
      <c r="Y4590"/>
      <c r="Z4590"/>
      <c r="AH4590"/>
      <c r="AI4590"/>
      <c r="AJ4590"/>
      <c r="AM4590" s="1"/>
    </row>
    <row r="4591" spans="3:39" ht="12" customHeight="1" x14ac:dyDescent="0.25">
      <c r="C4591"/>
      <c r="D4591"/>
      <c r="R4591"/>
      <c r="S4591"/>
      <c r="Y4591"/>
      <c r="Z4591"/>
      <c r="AH4591"/>
      <c r="AI4591"/>
      <c r="AJ4591"/>
      <c r="AM4591" s="7"/>
    </row>
    <row r="4592" spans="3:39" ht="12" customHeight="1" x14ac:dyDescent="0.25">
      <c r="D4592"/>
      <c r="R4592"/>
      <c r="S4592"/>
      <c r="Y4592"/>
      <c r="Z4592"/>
      <c r="AH4592"/>
      <c r="AI4592"/>
      <c r="AJ4592"/>
      <c r="AM4592" s="1"/>
    </row>
    <row r="4593" spans="3:39" ht="12" customHeight="1" x14ac:dyDescent="0.25">
      <c r="C4593"/>
      <c r="D4593"/>
      <c r="R4593"/>
      <c r="S4593"/>
      <c r="Y4593"/>
      <c r="Z4593"/>
      <c r="AH4593"/>
      <c r="AI4593"/>
      <c r="AJ4593"/>
      <c r="AM4593" s="7"/>
    </row>
    <row r="4594" spans="3:39" ht="12" customHeight="1" x14ac:dyDescent="0.25">
      <c r="D4594"/>
      <c r="R4594"/>
      <c r="S4594"/>
      <c r="Y4594"/>
      <c r="Z4594"/>
      <c r="AH4594"/>
      <c r="AI4594"/>
      <c r="AJ4594"/>
      <c r="AM4594" s="1"/>
    </row>
    <row r="4595" spans="3:39" ht="12" customHeight="1" x14ac:dyDescent="0.25">
      <c r="C4595"/>
      <c r="D4595"/>
      <c r="R4595"/>
      <c r="S4595"/>
      <c r="Y4595"/>
      <c r="Z4595"/>
      <c r="AH4595"/>
      <c r="AI4595"/>
      <c r="AJ4595"/>
      <c r="AM4595" s="7"/>
    </row>
    <row r="4596" spans="3:39" ht="12" customHeight="1" x14ac:dyDescent="0.25">
      <c r="D4596"/>
      <c r="R4596"/>
      <c r="S4596"/>
      <c r="Y4596"/>
      <c r="Z4596"/>
      <c r="AH4596"/>
      <c r="AI4596"/>
      <c r="AJ4596"/>
      <c r="AM4596" s="1"/>
    </row>
    <row r="4597" spans="3:39" ht="12" customHeight="1" x14ac:dyDescent="0.25">
      <c r="C4597"/>
      <c r="D4597"/>
      <c r="R4597"/>
      <c r="S4597"/>
      <c r="Y4597"/>
      <c r="Z4597"/>
      <c r="AH4597"/>
      <c r="AI4597"/>
      <c r="AJ4597"/>
      <c r="AM4597" s="7"/>
    </row>
    <row r="4598" spans="3:39" ht="12" customHeight="1" x14ac:dyDescent="0.25">
      <c r="D4598"/>
      <c r="R4598"/>
      <c r="S4598"/>
      <c r="Y4598"/>
      <c r="Z4598"/>
      <c r="AH4598"/>
      <c r="AI4598"/>
      <c r="AJ4598"/>
      <c r="AM4598" s="1"/>
    </row>
    <row r="4599" spans="3:39" ht="12" customHeight="1" x14ac:dyDescent="0.25">
      <c r="C4599"/>
      <c r="D4599"/>
      <c r="R4599"/>
      <c r="S4599"/>
      <c r="Y4599"/>
      <c r="Z4599"/>
      <c r="AH4599"/>
      <c r="AI4599"/>
      <c r="AJ4599"/>
      <c r="AM4599" s="7"/>
    </row>
    <row r="4600" spans="3:39" ht="12" customHeight="1" x14ac:dyDescent="0.25">
      <c r="D4600"/>
      <c r="R4600"/>
      <c r="S4600"/>
      <c r="Y4600"/>
      <c r="Z4600"/>
      <c r="AH4600"/>
      <c r="AI4600"/>
      <c r="AJ4600"/>
      <c r="AM4600" s="1"/>
    </row>
    <row r="4601" spans="3:39" ht="12" customHeight="1" x14ac:dyDescent="0.25">
      <c r="C4601"/>
      <c r="D4601"/>
      <c r="R4601"/>
      <c r="S4601"/>
      <c r="Y4601"/>
      <c r="Z4601"/>
      <c r="AH4601"/>
      <c r="AI4601"/>
      <c r="AJ4601"/>
      <c r="AM4601" s="7"/>
    </row>
    <row r="4602" spans="3:39" ht="12" customHeight="1" x14ac:dyDescent="0.25">
      <c r="D4602"/>
      <c r="R4602"/>
      <c r="S4602"/>
      <c r="Y4602"/>
      <c r="Z4602"/>
      <c r="AH4602"/>
      <c r="AI4602"/>
      <c r="AJ4602"/>
      <c r="AM4602" s="1"/>
    </row>
    <row r="4603" spans="3:39" ht="12" customHeight="1" x14ac:dyDescent="0.25">
      <c r="C4603"/>
      <c r="D4603"/>
      <c r="R4603"/>
      <c r="S4603"/>
      <c r="Y4603"/>
      <c r="Z4603"/>
      <c r="AH4603"/>
      <c r="AI4603"/>
      <c r="AJ4603"/>
      <c r="AM4603" s="7"/>
    </row>
    <row r="4604" spans="3:39" ht="12" customHeight="1" x14ac:dyDescent="0.25">
      <c r="D4604"/>
      <c r="R4604"/>
      <c r="S4604"/>
      <c r="Y4604"/>
      <c r="Z4604"/>
      <c r="AH4604"/>
      <c r="AI4604"/>
      <c r="AJ4604"/>
      <c r="AM4604" s="1"/>
    </row>
    <row r="4605" spans="3:39" ht="12" customHeight="1" x14ac:dyDescent="0.25">
      <c r="C4605"/>
      <c r="D4605"/>
      <c r="R4605"/>
      <c r="S4605"/>
      <c r="Y4605"/>
      <c r="Z4605"/>
      <c r="AH4605"/>
      <c r="AI4605"/>
      <c r="AJ4605"/>
      <c r="AM4605" s="7"/>
    </row>
    <row r="4606" spans="3:39" ht="12" customHeight="1" x14ac:dyDescent="0.25">
      <c r="D4606"/>
      <c r="R4606"/>
      <c r="S4606"/>
      <c r="Y4606"/>
      <c r="Z4606"/>
      <c r="AH4606"/>
      <c r="AI4606"/>
      <c r="AJ4606"/>
      <c r="AM4606" s="1"/>
    </row>
    <row r="4607" spans="3:39" ht="12" customHeight="1" x14ac:dyDescent="0.25">
      <c r="C4607"/>
      <c r="D4607"/>
      <c r="R4607"/>
      <c r="S4607"/>
      <c r="Y4607"/>
      <c r="Z4607"/>
      <c r="AH4607"/>
      <c r="AI4607"/>
      <c r="AJ4607"/>
      <c r="AM4607" s="7"/>
    </row>
    <row r="4608" spans="3:39" ht="12" customHeight="1" x14ac:dyDescent="0.25">
      <c r="D4608"/>
      <c r="R4608"/>
      <c r="S4608"/>
      <c r="Y4608"/>
      <c r="Z4608"/>
      <c r="AH4608"/>
      <c r="AI4608"/>
      <c r="AJ4608"/>
      <c r="AM4608" s="1"/>
    </row>
    <row r="4609" spans="3:39" ht="12" customHeight="1" x14ac:dyDescent="0.25">
      <c r="C4609"/>
      <c r="D4609"/>
      <c r="R4609"/>
      <c r="S4609"/>
      <c r="Y4609"/>
      <c r="Z4609"/>
      <c r="AH4609"/>
      <c r="AI4609"/>
      <c r="AJ4609"/>
      <c r="AM4609" s="7"/>
    </row>
    <row r="4610" spans="3:39" ht="12" customHeight="1" x14ac:dyDescent="0.25">
      <c r="D4610"/>
      <c r="R4610"/>
      <c r="S4610"/>
      <c r="Y4610"/>
      <c r="Z4610"/>
      <c r="AH4610"/>
      <c r="AI4610"/>
      <c r="AJ4610"/>
      <c r="AM4610" s="1"/>
    </row>
    <row r="4611" spans="3:39" ht="12" customHeight="1" x14ac:dyDescent="0.25">
      <c r="C4611"/>
      <c r="D4611"/>
      <c r="R4611"/>
      <c r="S4611"/>
      <c r="Y4611"/>
      <c r="Z4611"/>
      <c r="AH4611"/>
      <c r="AI4611"/>
      <c r="AJ4611"/>
      <c r="AM4611" s="7"/>
    </row>
    <row r="4612" spans="3:39" ht="12" customHeight="1" x14ac:dyDescent="0.25">
      <c r="D4612"/>
      <c r="R4612"/>
      <c r="S4612"/>
      <c r="Y4612"/>
      <c r="Z4612"/>
      <c r="AH4612"/>
      <c r="AI4612"/>
      <c r="AJ4612"/>
      <c r="AM4612" s="1"/>
    </row>
    <row r="4613" spans="3:39" ht="12" customHeight="1" x14ac:dyDescent="0.25">
      <c r="C4613"/>
      <c r="D4613"/>
      <c r="R4613"/>
      <c r="S4613"/>
      <c r="Y4613"/>
      <c r="Z4613"/>
      <c r="AH4613"/>
      <c r="AI4613"/>
      <c r="AJ4613"/>
      <c r="AM4613" s="7"/>
    </row>
    <row r="4614" spans="3:39" ht="12" customHeight="1" x14ac:dyDescent="0.25">
      <c r="D4614"/>
      <c r="R4614"/>
      <c r="S4614"/>
      <c r="Y4614"/>
      <c r="Z4614"/>
      <c r="AH4614"/>
      <c r="AI4614"/>
      <c r="AJ4614"/>
      <c r="AM4614" s="1"/>
    </row>
    <row r="4615" spans="3:39" ht="12" customHeight="1" x14ac:dyDescent="0.25">
      <c r="C4615"/>
      <c r="D4615"/>
      <c r="R4615"/>
      <c r="S4615"/>
      <c r="Y4615"/>
      <c r="Z4615"/>
      <c r="AH4615"/>
      <c r="AI4615"/>
      <c r="AJ4615"/>
      <c r="AM4615" s="7"/>
    </row>
    <row r="4616" spans="3:39" ht="12" customHeight="1" x14ac:dyDescent="0.25">
      <c r="D4616"/>
      <c r="R4616"/>
      <c r="S4616"/>
      <c r="Y4616"/>
      <c r="Z4616"/>
      <c r="AH4616"/>
      <c r="AI4616"/>
      <c r="AJ4616"/>
      <c r="AM4616" s="1"/>
    </row>
    <row r="4617" spans="3:39" ht="12" customHeight="1" x14ac:dyDescent="0.25">
      <c r="C4617"/>
      <c r="D4617"/>
      <c r="R4617"/>
      <c r="S4617"/>
      <c r="Y4617"/>
      <c r="Z4617"/>
      <c r="AH4617"/>
      <c r="AI4617"/>
      <c r="AJ4617"/>
      <c r="AM4617" s="7"/>
    </row>
    <row r="4618" spans="3:39" ht="12" customHeight="1" x14ac:dyDescent="0.25">
      <c r="D4618"/>
      <c r="R4618"/>
      <c r="S4618"/>
      <c r="Y4618"/>
      <c r="Z4618"/>
      <c r="AH4618"/>
      <c r="AI4618"/>
      <c r="AJ4618"/>
      <c r="AM4618" s="1"/>
    </row>
    <row r="4619" spans="3:39" ht="12" customHeight="1" x14ac:dyDescent="0.25">
      <c r="C4619"/>
      <c r="D4619"/>
      <c r="R4619"/>
      <c r="S4619"/>
      <c r="Y4619"/>
      <c r="Z4619"/>
      <c r="AH4619"/>
      <c r="AI4619"/>
      <c r="AJ4619"/>
      <c r="AM4619" s="7"/>
    </row>
    <row r="4620" spans="3:39" ht="12" customHeight="1" x14ac:dyDescent="0.25">
      <c r="D4620"/>
      <c r="R4620"/>
      <c r="S4620"/>
      <c r="Y4620"/>
      <c r="Z4620"/>
      <c r="AH4620"/>
      <c r="AI4620"/>
      <c r="AJ4620"/>
      <c r="AM4620" s="1"/>
    </row>
    <row r="4621" spans="3:39" ht="12" customHeight="1" x14ac:dyDescent="0.25">
      <c r="C4621"/>
      <c r="D4621"/>
      <c r="R4621"/>
      <c r="S4621"/>
      <c r="Y4621"/>
      <c r="Z4621"/>
      <c r="AH4621"/>
      <c r="AI4621"/>
      <c r="AJ4621"/>
      <c r="AM4621" s="7"/>
    </row>
    <row r="4622" spans="3:39" ht="12" customHeight="1" x14ac:dyDescent="0.25">
      <c r="D4622"/>
      <c r="R4622"/>
      <c r="S4622"/>
      <c r="Y4622"/>
      <c r="Z4622"/>
      <c r="AH4622"/>
      <c r="AI4622"/>
      <c r="AJ4622"/>
      <c r="AM4622" s="1"/>
    </row>
    <row r="4623" spans="3:39" ht="12" customHeight="1" x14ac:dyDescent="0.25">
      <c r="C4623"/>
      <c r="D4623"/>
      <c r="R4623"/>
      <c r="S4623"/>
      <c r="Y4623"/>
      <c r="Z4623"/>
      <c r="AH4623"/>
      <c r="AI4623"/>
      <c r="AJ4623"/>
      <c r="AM4623" s="7"/>
    </row>
    <row r="4624" spans="3:39" ht="12" customHeight="1" x14ac:dyDescent="0.25">
      <c r="D4624"/>
      <c r="R4624"/>
      <c r="S4624"/>
      <c r="Y4624"/>
      <c r="Z4624"/>
      <c r="AH4624"/>
      <c r="AI4624"/>
      <c r="AJ4624"/>
      <c r="AM4624" s="1"/>
    </row>
    <row r="4625" spans="3:39" ht="12" customHeight="1" x14ac:dyDescent="0.25">
      <c r="C4625"/>
      <c r="D4625"/>
      <c r="R4625"/>
      <c r="S4625"/>
      <c r="Y4625"/>
      <c r="Z4625"/>
      <c r="AH4625"/>
      <c r="AI4625"/>
      <c r="AJ4625"/>
      <c r="AM4625" s="7"/>
    </row>
    <row r="4626" spans="3:39" ht="12" customHeight="1" x14ac:dyDescent="0.25">
      <c r="D4626"/>
      <c r="R4626"/>
      <c r="S4626"/>
      <c r="Y4626"/>
      <c r="Z4626"/>
      <c r="AH4626"/>
      <c r="AI4626"/>
      <c r="AJ4626"/>
      <c r="AM4626" s="1"/>
    </row>
    <row r="4627" spans="3:39" ht="12" customHeight="1" x14ac:dyDescent="0.25">
      <c r="C4627"/>
      <c r="D4627"/>
      <c r="R4627"/>
      <c r="S4627"/>
      <c r="Y4627"/>
      <c r="Z4627"/>
      <c r="AH4627"/>
      <c r="AI4627"/>
      <c r="AJ4627"/>
      <c r="AM4627" s="7"/>
    </row>
    <row r="4628" spans="3:39" ht="12" customHeight="1" x14ac:dyDescent="0.25">
      <c r="D4628"/>
      <c r="R4628"/>
      <c r="S4628"/>
      <c r="Y4628"/>
      <c r="Z4628"/>
      <c r="AH4628"/>
      <c r="AI4628"/>
      <c r="AJ4628"/>
      <c r="AM4628" s="1"/>
    </row>
    <row r="4629" spans="3:39" ht="12" customHeight="1" x14ac:dyDescent="0.25">
      <c r="C4629"/>
      <c r="D4629"/>
      <c r="R4629"/>
      <c r="S4629"/>
      <c r="Y4629"/>
      <c r="Z4629"/>
      <c r="AH4629"/>
      <c r="AI4629"/>
      <c r="AJ4629"/>
      <c r="AM4629" s="7"/>
    </row>
    <row r="4630" spans="3:39" ht="12" customHeight="1" x14ac:dyDescent="0.25">
      <c r="D4630"/>
      <c r="R4630"/>
      <c r="S4630"/>
      <c r="Y4630"/>
      <c r="Z4630"/>
      <c r="AH4630"/>
      <c r="AI4630"/>
      <c r="AJ4630"/>
      <c r="AM4630" s="1"/>
    </row>
    <row r="4631" spans="3:39" ht="12" customHeight="1" x14ac:dyDescent="0.25">
      <c r="C4631"/>
      <c r="D4631"/>
      <c r="R4631"/>
      <c r="S4631"/>
      <c r="Y4631"/>
      <c r="Z4631"/>
      <c r="AH4631"/>
      <c r="AI4631"/>
      <c r="AJ4631"/>
      <c r="AM4631" s="7"/>
    </row>
    <row r="4632" spans="3:39" ht="12" customHeight="1" x14ac:dyDescent="0.25">
      <c r="D4632"/>
      <c r="R4632"/>
      <c r="S4632"/>
      <c r="Y4632"/>
      <c r="Z4632"/>
      <c r="AH4632"/>
      <c r="AI4632"/>
      <c r="AJ4632"/>
      <c r="AM4632" s="1"/>
    </row>
    <row r="4633" spans="3:39" ht="12" customHeight="1" x14ac:dyDescent="0.25">
      <c r="C4633"/>
      <c r="D4633"/>
      <c r="R4633"/>
      <c r="S4633"/>
      <c r="Y4633"/>
      <c r="Z4633"/>
      <c r="AH4633"/>
      <c r="AI4633"/>
      <c r="AJ4633"/>
      <c r="AM4633" s="7"/>
    </row>
    <row r="4634" spans="3:39" ht="12" customHeight="1" x14ac:dyDescent="0.25">
      <c r="D4634"/>
      <c r="R4634"/>
      <c r="S4634"/>
      <c r="Y4634"/>
      <c r="Z4634"/>
      <c r="AH4634"/>
      <c r="AI4634"/>
      <c r="AJ4634"/>
      <c r="AM4634" s="1"/>
    </row>
    <row r="4635" spans="3:39" ht="12" customHeight="1" x14ac:dyDescent="0.25">
      <c r="C4635"/>
      <c r="D4635"/>
      <c r="R4635"/>
      <c r="S4635"/>
      <c r="Y4635"/>
      <c r="Z4635"/>
      <c r="AH4635"/>
      <c r="AI4635"/>
      <c r="AJ4635"/>
      <c r="AM4635" s="7"/>
    </row>
    <row r="4636" spans="3:39" ht="12" customHeight="1" x14ac:dyDescent="0.25">
      <c r="D4636"/>
      <c r="R4636"/>
      <c r="S4636"/>
      <c r="Y4636"/>
      <c r="Z4636"/>
      <c r="AH4636"/>
      <c r="AI4636"/>
      <c r="AJ4636"/>
      <c r="AM4636" s="1"/>
    </row>
    <row r="4637" spans="3:39" ht="12" customHeight="1" x14ac:dyDescent="0.25">
      <c r="C4637"/>
      <c r="D4637"/>
      <c r="R4637"/>
      <c r="S4637"/>
      <c r="Y4637"/>
      <c r="Z4637"/>
      <c r="AH4637"/>
      <c r="AI4637"/>
      <c r="AJ4637"/>
      <c r="AM4637" s="7"/>
    </row>
    <row r="4638" spans="3:39" ht="12" customHeight="1" x14ac:dyDescent="0.25">
      <c r="D4638"/>
      <c r="R4638"/>
      <c r="S4638"/>
      <c r="Y4638"/>
      <c r="Z4638"/>
      <c r="AH4638"/>
      <c r="AI4638"/>
      <c r="AJ4638"/>
      <c r="AM4638" s="1"/>
    </row>
    <row r="4639" spans="3:39" ht="12" customHeight="1" x14ac:dyDescent="0.25">
      <c r="C4639"/>
      <c r="D4639"/>
      <c r="R4639"/>
      <c r="S4639"/>
      <c r="Y4639"/>
      <c r="Z4639"/>
      <c r="AH4639"/>
      <c r="AI4639"/>
      <c r="AJ4639"/>
      <c r="AM4639" s="7"/>
    </row>
    <row r="4640" spans="3:39" ht="12" customHeight="1" x14ac:dyDescent="0.25">
      <c r="D4640"/>
      <c r="R4640"/>
      <c r="S4640"/>
      <c r="Y4640"/>
      <c r="Z4640"/>
      <c r="AH4640"/>
      <c r="AI4640"/>
      <c r="AJ4640"/>
      <c r="AM4640" s="1"/>
    </row>
    <row r="4641" spans="3:39" ht="12" customHeight="1" x14ac:dyDescent="0.25">
      <c r="C4641"/>
      <c r="D4641"/>
      <c r="R4641"/>
      <c r="S4641"/>
      <c r="Y4641"/>
      <c r="Z4641"/>
      <c r="AH4641"/>
      <c r="AI4641"/>
      <c r="AJ4641"/>
      <c r="AM4641" s="7"/>
    </row>
    <row r="4642" spans="3:39" ht="12" customHeight="1" x14ac:dyDescent="0.25">
      <c r="D4642"/>
      <c r="R4642"/>
      <c r="S4642"/>
      <c r="Y4642"/>
      <c r="Z4642"/>
      <c r="AH4642"/>
      <c r="AI4642"/>
      <c r="AJ4642"/>
      <c r="AM4642" s="1"/>
    </row>
    <row r="4643" spans="3:39" ht="12" customHeight="1" x14ac:dyDescent="0.25">
      <c r="C4643"/>
      <c r="D4643"/>
      <c r="R4643"/>
      <c r="S4643"/>
      <c r="Y4643"/>
      <c r="Z4643"/>
      <c r="AH4643"/>
      <c r="AI4643"/>
      <c r="AJ4643"/>
      <c r="AM4643" s="7"/>
    </row>
    <row r="4644" spans="3:39" ht="12" customHeight="1" x14ac:dyDescent="0.25">
      <c r="D4644"/>
      <c r="R4644"/>
      <c r="S4644"/>
      <c r="Y4644"/>
      <c r="Z4644"/>
      <c r="AH4644"/>
      <c r="AI4644"/>
      <c r="AJ4644"/>
      <c r="AM4644" s="1"/>
    </row>
    <row r="4645" spans="3:39" ht="12" customHeight="1" x14ac:dyDescent="0.25">
      <c r="C4645"/>
      <c r="D4645"/>
      <c r="R4645"/>
      <c r="S4645"/>
      <c r="Y4645"/>
      <c r="Z4645"/>
      <c r="AH4645"/>
      <c r="AI4645"/>
      <c r="AJ4645"/>
      <c r="AM4645" s="7"/>
    </row>
    <row r="4646" spans="3:39" ht="12" customHeight="1" x14ac:dyDescent="0.25">
      <c r="D4646"/>
      <c r="R4646"/>
      <c r="S4646"/>
      <c r="Y4646"/>
      <c r="Z4646"/>
      <c r="AH4646"/>
      <c r="AI4646"/>
      <c r="AJ4646"/>
      <c r="AM4646" s="1"/>
    </row>
    <row r="4647" spans="3:39" ht="12" customHeight="1" x14ac:dyDescent="0.25">
      <c r="C4647"/>
      <c r="D4647"/>
      <c r="R4647"/>
      <c r="S4647"/>
      <c r="Y4647"/>
      <c r="Z4647"/>
      <c r="AH4647"/>
      <c r="AI4647"/>
      <c r="AJ4647"/>
      <c r="AM4647" s="7"/>
    </row>
    <row r="4648" spans="3:39" ht="12" customHeight="1" x14ac:dyDescent="0.25">
      <c r="D4648"/>
      <c r="R4648"/>
      <c r="S4648"/>
      <c r="Y4648"/>
      <c r="Z4648"/>
      <c r="AH4648"/>
      <c r="AI4648"/>
      <c r="AJ4648"/>
      <c r="AM4648" s="1"/>
    </row>
    <row r="4649" spans="3:39" ht="12" customHeight="1" x14ac:dyDescent="0.25">
      <c r="C4649"/>
      <c r="D4649"/>
      <c r="R4649"/>
      <c r="S4649"/>
      <c r="Y4649"/>
      <c r="Z4649"/>
      <c r="AH4649"/>
      <c r="AI4649"/>
      <c r="AJ4649"/>
      <c r="AM4649" s="7"/>
    </row>
    <row r="4650" spans="3:39" ht="12" customHeight="1" x14ac:dyDescent="0.25">
      <c r="D4650"/>
      <c r="R4650"/>
      <c r="S4650"/>
      <c r="Y4650"/>
      <c r="Z4650"/>
      <c r="AH4650"/>
      <c r="AI4650"/>
      <c r="AJ4650"/>
      <c r="AM4650" s="1"/>
    </row>
    <row r="4651" spans="3:39" ht="12" customHeight="1" x14ac:dyDescent="0.25">
      <c r="C4651"/>
      <c r="D4651"/>
      <c r="R4651"/>
      <c r="S4651"/>
      <c r="Y4651"/>
      <c r="Z4651"/>
      <c r="AH4651"/>
      <c r="AI4651"/>
      <c r="AJ4651"/>
      <c r="AM4651" s="7"/>
    </row>
    <row r="4652" spans="3:39" ht="12" customHeight="1" x14ac:dyDescent="0.25">
      <c r="D4652"/>
      <c r="R4652"/>
      <c r="S4652"/>
      <c r="Y4652"/>
      <c r="Z4652"/>
      <c r="AH4652"/>
      <c r="AI4652"/>
      <c r="AJ4652"/>
      <c r="AM4652" s="1"/>
    </row>
    <row r="4653" spans="3:39" ht="12" customHeight="1" x14ac:dyDescent="0.25">
      <c r="C4653"/>
      <c r="D4653"/>
      <c r="R4653"/>
      <c r="S4653"/>
      <c r="Y4653"/>
      <c r="Z4653"/>
      <c r="AH4653"/>
      <c r="AI4653"/>
      <c r="AJ4653"/>
      <c r="AM4653" s="7"/>
    </row>
    <row r="4654" spans="3:39" ht="12" customHeight="1" x14ac:dyDescent="0.25">
      <c r="D4654"/>
      <c r="R4654"/>
      <c r="S4654"/>
      <c r="Y4654"/>
      <c r="Z4654"/>
      <c r="AH4654"/>
      <c r="AI4654"/>
      <c r="AJ4654"/>
      <c r="AM4654" s="1"/>
    </row>
    <row r="4655" spans="3:39" ht="12" customHeight="1" x14ac:dyDescent="0.25">
      <c r="C4655"/>
      <c r="D4655"/>
      <c r="R4655"/>
      <c r="S4655"/>
      <c r="Y4655"/>
      <c r="Z4655"/>
      <c r="AH4655"/>
      <c r="AI4655"/>
      <c r="AJ4655"/>
      <c r="AM4655" s="7"/>
    </row>
    <row r="4656" spans="3:39" ht="12" customHeight="1" x14ac:dyDescent="0.25">
      <c r="D4656"/>
      <c r="R4656"/>
      <c r="S4656"/>
      <c r="Y4656"/>
      <c r="Z4656"/>
      <c r="AH4656"/>
      <c r="AI4656"/>
      <c r="AJ4656"/>
      <c r="AM4656" s="1"/>
    </row>
    <row r="4657" spans="3:39" ht="12" customHeight="1" x14ac:dyDescent="0.25">
      <c r="C4657"/>
      <c r="D4657"/>
      <c r="R4657"/>
      <c r="S4657"/>
      <c r="Y4657"/>
      <c r="Z4657"/>
      <c r="AH4657"/>
      <c r="AI4657"/>
      <c r="AJ4657"/>
      <c r="AM4657" s="7"/>
    </row>
    <row r="4658" spans="3:39" ht="12" customHeight="1" x14ac:dyDescent="0.25">
      <c r="D4658"/>
      <c r="R4658"/>
      <c r="S4658"/>
      <c r="Y4658"/>
      <c r="Z4658"/>
      <c r="AH4658"/>
      <c r="AI4658"/>
      <c r="AJ4658"/>
      <c r="AM4658" s="1"/>
    </row>
    <row r="4659" spans="3:39" ht="12" customHeight="1" x14ac:dyDescent="0.25">
      <c r="C4659"/>
      <c r="D4659"/>
      <c r="R4659"/>
      <c r="S4659"/>
      <c r="Y4659"/>
      <c r="Z4659"/>
      <c r="AH4659"/>
      <c r="AI4659"/>
      <c r="AJ4659"/>
      <c r="AM4659" s="7"/>
    </row>
    <row r="4660" spans="3:39" ht="12" customHeight="1" x14ac:dyDescent="0.25">
      <c r="D4660"/>
      <c r="R4660"/>
      <c r="S4660"/>
      <c r="Y4660"/>
      <c r="Z4660"/>
      <c r="AH4660"/>
      <c r="AI4660"/>
      <c r="AJ4660"/>
      <c r="AM4660" s="1"/>
    </row>
    <row r="4661" spans="3:39" ht="12" customHeight="1" x14ac:dyDescent="0.25">
      <c r="C4661"/>
      <c r="D4661"/>
      <c r="R4661"/>
      <c r="S4661"/>
      <c r="Y4661"/>
      <c r="Z4661"/>
      <c r="AH4661"/>
      <c r="AI4661"/>
      <c r="AJ4661"/>
      <c r="AM4661" s="7"/>
    </row>
    <row r="4662" spans="3:39" ht="12" customHeight="1" x14ac:dyDescent="0.25">
      <c r="D4662"/>
      <c r="R4662"/>
      <c r="S4662"/>
      <c r="Y4662"/>
      <c r="Z4662"/>
      <c r="AH4662"/>
      <c r="AI4662"/>
      <c r="AJ4662"/>
      <c r="AM4662" s="1"/>
    </row>
    <row r="4663" spans="3:39" ht="12" customHeight="1" x14ac:dyDescent="0.25">
      <c r="C4663"/>
      <c r="D4663"/>
      <c r="R4663"/>
      <c r="S4663"/>
      <c r="Y4663"/>
      <c r="Z4663"/>
      <c r="AH4663"/>
      <c r="AI4663"/>
      <c r="AJ4663"/>
      <c r="AM4663" s="7"/>
    </row>
    <row r="4664" spans="3:39" ht="12" customHeight="1" x14ac:dyDescent="0.25">
      <c r="D4664"/>
      <c r="R4664"/>
      <c r="S4664"/>
      <c r="Y4664"/>
      <c r="Z4664"/>
      <c r="AH4664"/>
      <c r="AI4664"/>
      <c r="AJ4664"/>
      <c r="AM4664" s="1"/>
    </row>
    <row r="4665" spans="3:39" ht="12" customHeight="1" x14ac:dyDescent="0.25">
      <c r="C4665"/>
      <c r="D4665"/>
      <c r="R4665"/>
      <c r="S4665"/>
      <c r="Y4665"/>
      <c r="Z4665"/>
      <c r="AH4665"/>
      <c r="AI4665"/>
      <c r="AJ4665"/>
      <c r="AM4665" s="7"/>
    </row>
    <row r="4666" spans="3:39" ht="12" customHeight="1" x14ac:dyDescent="0.25">
      <c r="D4666"/>
      <c r="R4666"/>
      <c r="S4666"/>
      <c r="Y4666"/>
      <c r="Z4666"/>
      <c r="AH4666"/>
      <c r="AI4666"/>
      <c r="AJ4666"/>
      <c r="AM4666" s="1"/>
    </row>
    <row r="4667" spans="3:39" ht="12" customHeight="1" x14ac:dyDescent="0.25"/>
    <row r="4668" spans="3:39" ht="12" customHeight="1" x14ac:dyDescent="0.25"/>
    <row r="4669" spans="3:39" ht="12" customHeight="1" x14ac:dyDescent="0.25"/>
    <row r="4670" spans="3:39" ht="12" customHeight="1" x14ac:dyDescent="0.25"/>
    <row r="4671" spans="3:39" ht="12" customHeight="1" x14ac:dyDescent="0.25"/>
    <row r="4672" spans="3:39" ht="12" customHeight="1" x14ac:dyDescent="0.25"/>
    <row r="4673" ht="12" customHeight="1" x14ac:dyDescent="0.25"/>
    <row r="4674" ht="12" customHeight="1" x14ac:dyDescent="0.25"/>
    <row r="4675" ht="12" customHeight="1" x14ac:dyDescent="0.25"/>
    <row r="4676" ht="12" customHeight="1" x14ac:dyDescent="0.25"/>
    <row r="4677" ht="12" customHeight="1" x14ac:dyDescent="0.25"/>
    <row r="4678" ht="12" customHeight="1" x14ac:dyDescent="0.25"/>
    <row r="4679" ht="12" customHeight="1" x14ac:dyDescent="0.25"/>
    <row r="4680" ht="12" customHeight="1" x14ac:dyDescent="0.25"/>
    <row r="4681" ht="12" customHeight="1" x14ac:dyDescent="0.25"/>
    <row r="4682" ht="12" customHeight="1" x14ac:dyDescent="0.25"/>
    <row r="4683" ht="12" customHeight="1" x14ac:dyDescent="0.25"/>
    <row r="4684" ht="12" customHeight="1" x14ac:dyDescent="0.25"/>
    <row r="4685" ht="12" customHeight="1" x14ac:dyDescent="0.25"/>
    <row r="4686" ht="12" customHeight="1" x14ac:dyDescent="0.25"/>
    <row r="4687" ht="12" customHeight="1" x14ac:dyDescent="0.25"/>
    <row r="4688" ht="12" customHeight="1" x14ac:dyDescent="0.25"/>
    <row r="4689" ht="12" customHeight="1" x14ac:dyDescent="0.25"/>
    <row r="4690" ht="12" customHeight="1" x14ac:dyDescent="0.25"/>
    <row r="4691" ht="12" customHeight="1" x14ac:dyDescent="0.25"/>
    <row r="4692" ht="12" customHeight="1" x14ac:dyDescent="0.25"/>
    <row r="4693" ht="12" customHeight="1" x14ac:dyDescent="0.25"/>
    <row r="4694" ht="12" customHeight="1" x14ac:dyDescent="0.25"/>
    <row r="4695" ht="12" customHeight="1" x14ac:dyDescent="0.25"/>
    <row r="4696" ht="12" customHeight="1" x14ac:dyDescent="0.25"/>
    <row r="4697" ht="12" customHeight="1" x14ac:dyDescent="0.25"/>
    <row r="4698" ht="12" customHeight="1" x14ac:dyDescent="0.25"/>
    <row r="4699" ht="12" customHeight="1" x14ac:dyDescent="0.25"/>
    <row r="4700" ht="12" customHeight="1" x14ac:dyDescent="0.25"/>
    <row r="4701" ht="12" customHeight="1" x14ac:dyDescent="0.25"/>
    <row r="4702" ht="12" customHeight="1" x14ac:dyDescent="0.25"/>
    <row r="4703" ht="12" customHeight="1" x14ac:dyDescent="0.25"/>
    <row r="4704" ht="12" customHeight="1" x14ac:dyDescent="0.25"/>
    <row r="4705" ht="12" customHeight="1" x14ac:dyDescent="0.25"/>
    <row r="4706" ht="12" customHeight="1" x14ac:dyDescent="0.25"/>
    <row r="4707" ht="12" customHeight="1" x14ac:dyDescent="0.25"/>
    <row r="4708" ht="12" customHeight="1" x14ac:dyDescent="0.25"/>
    <row r="4709" ht="12" customHeight="1" x14ac:dyDescent="0.25"/>
    <row r="4710" ht="12" customHeight="1" x14ac:dyDescent="0.25"/>
    <row r="4711" ht="12" customHeight="1" x14ac:dyDescent="0.25"/>
    <row r="4712" ht="12" customHeight="1" x14ac:dyDescent="0.25"/>
    <row r="4713" ht="12" customHeight="1" x14ac:dyDescent="0.25"/>
    <row r="4714" ht="12" customHeight="1" x14ac:dyDescent="0.25"/>
    <row r="4715" ht="12" customHeight="1" x14ac:dyDescent="0.25"/>
    <row r="4716" ht="12" customHeight="1" x14ac:dyDescent="0.25"/>
    <row r="4717" ht="12" customHeight="1" x14ac:dyDescent="0.25"/>
    <row r="4718" ht="12" customHeight="1" x14ac:dyDescent="0.25"/>
    <row r="4719" ht="12" customHeight="1" x14ac:dyDescent="0.25"/>
    <row r="4720" ht="12" customHeight="1" x14ac:dyDescent="0.25"/>
    <row r="4721" ht="12" customHeight="1" x14ac:dyDescent="0.25"/>
    <row r="4722" ht="12" customHeight="1" x14ac:dyDescent="0.25"/>
    <row r="4723" ht="12" customHeight="1" x14ac:dyDescent="0.25"/>
    <row r="4724" ht="12" customHeight="1" x14ac:dyDescent="0.25"/>
    <row r="4725" ht="12" customHeight="1" x14ac:dyDescent="0.25"/>
    <row r="4726" ht="12" customHeight="1" x14ac:dyDescent="0.25"/>
    <row r="4727" ht="12" customHeight="1" x14ac:dyDescent="0.25"/>
    <row r="4728" ht="12" customHeight="1" x14ac:dyDescent="0.25"/>
    <row r="4729" ht="12" customHeight="1" x14ac:dyDescent="0.25"/>
    <row r="4730" ht="12" customHeight="1" x14ac:dyDescent="0.25"/>
    <row r="4731" ht="12" customHeight="1" x14ac:dyDescent="0.25"/>
    <row r="4732" ht="12" customHeight="1" x14ac:dyDescent="0.25"/>
    <row r="4733" ht="12" customHeight="1" x14ac:dyDescent="0.25"/>
    <row r="4734" ht="12" customHeight="1" x14ac:dyDescent="0.25"/>
    <row r="4735" ht="12" customHeight="1" x14ac:dyDescent="0.25"/>
    <row r="4736" ht="12" customHeight="1" x14ac:dyDescent="0.25"/>
    <row r="4737" ht="12" customHeight="1" x14ac:dyDescent="0.25"/>
    <row r="4738" ht="12" customHeight="1" x14ac:dyDescent="0.25"/>
    <row r="4739" ht="12" customHeight="1" x14ac:dyDescent="0.25"/>
    <row r="4740" ht="12" customHeight="1" x14ac:dyDescent="0.25"/>
    <row r="4741" ht="12" customHeight="1" x14ac:dyDescent="0.25"/>
    <row r="4742" ht="12" customHeight="1" x14ac:dyDescent="0.25"/>
    <row r="4743" ht="12" customHeight="1" x14ac:dyDescent="0.25"/>
    <row r="4744" ht="12" customHeight="1" x14ac:dyDescent="0.25"/>
    <row r="4745" ht="12" customHeight="1" x14ac:dyDescent="0.25"/>
    <row r="4746" ht="12" customHeight="1" x14ac:dyDescent="0.25"/>
    <row r="4747" ht="12" customHeight="1" x14ac:dyDescent="0.25"/>
    <row r="4748" ht="12" customHeight="1" x14ac:dyDescent="0.25"/>
    <row r="4749" ht="12" customHeight="1" x14ac:dyDescent="0.25"/>
    <row r="4750" ht="12" customHeight="1" x14ac:dyDescent="0.25"/>
    <row r="4751" ht="12" customHeight="1" x14ac:dyDescent="0.25"/>
    <row r="4752" ht="12" customHeight="1" x14ac:dyDescent="0.25"/>
    <row r="4753" ht="12" customHeight="1" x14ac:dyDescent="0.25"/>
    <row r="4754" ht="12" customHeight="1" x14ac:dyDescent="0.25"/>
    <row r="4755" ht="12" customHeight="1" x14ac:dyDescent="0.25"/>
    <row r="4756" ht="12" customHeight="1" x14ac:dyDescent="0.25"/>
    <row r="4757" ht="12" customHeight="1" x14ac:dyDescent="0.25"/>
    <row r="4758" ht="12" customHeight="1" x14ac:dyDescent="0.25"/>
    <row r="4759" ht="12" customHeight="1" x14ac:dyDescent="0.25"/>
    <row r="4760" ht="12" customHeight="1" x14ac:dyDescent="0.25"/>
    <row r="4761" ht="12" customHeight="1" x14ac:dyDescent="0.25"/>
    <row r="4762" ht="12" customHeight="1" x14ac:dyDescent="0.25"/>
    <row r="4763" ht="12" customHeight="1" x14ac:dyDescent="0.25"/>
    <row r="4764" ht="12" customHeight="1" x14ac:dyDescent="0.25"/>
    <row r="4765" ht="12" customHeight="1" x14ac:dyDescent="0.25"/>
    <row r="4766" ht="12" customHeight="1" x14ac:dyDescent="0.25"/>
    <row r="4767" ht="12" customHeight="1" x14ac:dyDescent="0.25"/>
    <row r="4768" ht="12" customHeight="1" x14ac:dyDescent="0.25"/>
    <row r="4769" ht="12" customHeight="1" x14ac:dyDescent="0.25"/>
    <row r="4770" ht="12" customHeight="1" x14ac:dyDescent="0.25"/>
    <row r="4771" ht="12" customHeight="1" x14ac:dyDescent="0.25"/>
    <row r="4772" ht="12" customHeight="1" x14ac:dyDescent="0.25"/>
    <row r="4773" ht="12" customHeight="1" x14ac:dyDescent="0.25"/>
    <row r="4774" ht="12" customHeight="1" x14ac:dyDescent="0.25"/>
    <row r="4775" ht="12" customHeight="1" x14ac:dyDescent="0.25"/>
    <row r="4776" ht="12" customHeight="1" x14ac:dyDescent="0.25"/>
    <row r="4777" ht="12" customHeight="1" x14ac:dyDescent="0.25"/>
    <row r="4778" ht="12" customHeight="1" x14ac:dyDescent="0.25"/>
    <row r="4779" ht="12" customHeight="1" x14ac:dyDescent="0.25"/>
    <row r="4780" ht="12" customHeight="1" x14ac:dyDescent="0.25"/>
    <row r="4781" ht="12" customHeight="1" x14ac:dyDescent="0.25"/>
    <row r="4782" ht="12" customHeight="1" x14ac:dyDescent="0.25"/>
    <row r="4783" ht="12" customHeight="1" x14ac:dyDescent="0.25"/>
    <row r="4784" ht="12" customHeight="1" x14ac:dyDescent="0.25"/>
    <row r="4785" ht="12" customHeight="1" x14ac:dyDescent="0.25"/>
    <row r="4786" ht="12" customHeight="1" x14ac:dyDescent="0.25"/>
    <row r="4787" ht="12" customHeight="1" x14ac:dyDescent="0.25"/>
    <row r="4788" ht="12" customHeight="1" x14ac:dyDescent="0.25"/>
    <row r="4789" ht="12" customHeight="1" x14ac:dyDescent="0.25"/>
    <row r="4790" ht="12" customHeight="1" x14ac:dyDescent="0.25"/>
    <row r="4791" ht="12" customHeight="1" x14ac:dyDescent="0.25"/>
    <row r="4792" ht="12" customHeight="1" x14ac:dyDescent="0.25"/>
    <row r="4793" ht="12" customHeight="1" x14ac:dyDescent="0.25"/>
    <row r="4794" ht="12" customHeight="1" x14ac:dyDescent="0.25"/>
    <row r="4795" ht="12" customHeight="1" x14ac:dyDescent="0.25"/>
    <row r="4796" ht="12" customHeight="1" x14ac:dyDescent="0.25"/>
    <row r="4797" ht="12" customHeight="1" x14ac:dyDescent="0.25"/>
    <row r="4798" ht="12" customHeight="1" x14ac:dyDescent="0.25"/>
    <row r="4799" ht="12" customHeight="1" x14ac:dyDescent="0.25"/>
    <row r="4800" ht="12" customHeight="1" x14ac:dyDescent="0.25"/>
    <row r="4801" ht="12" customHeight="1" x14ac:dyDescent="0.25"/>
    <row r="4802" ht="12" customHeight="1" x14ac:dyDescent="0.25"/>
    <row r="4803" ht="12" customHeight="1" x14ac:dyDescent="0.25"/>
    <row r="4804" ht="12" customHeight="1" x14ac:dyDescent="0.25"/>
    <row r="4805" ht="12" customHeight="1" x14ac:dyDescent="0.25"/>
    <row r="4806" ht="12" customHeight="1" x14ac:dyDescent="0.25"/>
    <row r="4807" ht="12" customHeight="1" x14ac:dyDescent="0.25"/>
    <row r="4808" ht="12" customHeight="1" x14ac:dyDescent="0.25"/>
    <row r="4809" ht="12" customHeight="1" x14ac:dyDescent="0.25"/>
    <row r="4810" ht="12" customHeight="1" x14ac:dyDescent="0.25"/>
    <row r="4811" ht="12" customHeight="1" x14ac:dyDescent="0.25"/>
    <row r="4812" ht="12" customHeight="1" x14ac:dyDescent="0.25"/>
    <row r="4813" ht="12" customHeight="1" x14ac:dyDescent="0.25"/>
    <row r="4814" ht="12" customHeight="1" x14ac:dyDescent="0.25"/>
    <row r="4815" ht="12" customHeight="1" x14ac:dyDescent="0.25"/>
    <row r="4816" ht="12" customHeight="1" x14ac:dyDescent="0.25"/>
    <row r="4817" ht="12" customHeight="1" x14ac:dyDescent="0.25"/>
    <row r="4818" ht="12" customHeight="1" x14ac:dyDescent="0.25"/>
    <row r="4819" ht="12" customHeight="1" x14ac:dyDescent="0.25"/>
    <row r="4820" ht="12" customHeight="1" x14ac:dyDescent="0.25"/>
    <row r="4821" ht="12" customHeight="1" x14ac:dyDescent="0.25"/>
    <row r="4822" ht="12" customHeight="1" x14ac:dyDescent="0.25"/>
    <row r="4823" ht="12" customHeight="1" x14ac:dyDescent="0.25"/>
    <row r="4824" ht="12" customHeight="1" x14ac:dyDescent="0.25"/>
    <row r="4825" ht="12" customHeight="1" x14ac:dyDescent="0.25"/>
    <row r="4826" ht="12" customHeight="1" x14ac:dyDescent="0.25"/>
    <row r="4827" ht="12" customHeight="1" x14ac:dyDescent="0.25"/>
    <row r="4828" ht="12" customHeight="1" x14ac:dyDescent="0.25"/>
    <row r="4829" ht="12" customHeight="1" x14ac:dyDescent="0.25"/>
    <row r="4830" ht="12" customHeight="1" x14ac:dyDescent="0.25"/>
    <row r="4831" ht="12" customHeight="1" x14ac:dyDescent="0.25"/>
    <row r="4832" ht="12" customHeight="1" x14ac:dyDescent="0.25"/>
    <row r="4833" ht="12" customHeight="1" x14ac:dyDescent="0.25"/>
    <row r="4834" ht="12" customHeight="1" x14ac:dyDescent="0.25"/>
    <row r="4835" ht="12" customHeight="1" x14ac:dyDescent="0.25"/>
    <row r="4836" ht="12" customHeight="1" x14ac:dyDescent="0.25"/>
    <row r="4837" ht="12" customHeight="1" x14ac:dyDescent="0.25"/>
    <row r="4838" ht="12" customHeight="1" x14ac:dyDescent="0.25"/>
    <row r="4839" ht="12" customHeight="1" x14ac:dyDescent="0.25"/>
    <row r="4840" ht="12" customHeight="1" x14ac:dyDescent="0.25"/>
    <row r="4841" ht="12" customHeight="1" x14ac:dyDescent="0.25"/>
    <row r="4842" ht="12" customHeight="1" x14ac:dyDescent="0.25"/>
    <row r="4843" ht="12" customHeight="1" x14ac:dyDescent="0.25"/>
    <row r="4844" ht="12" customHeight="1" x14ac:dyDescent="0.25"/>
    <row r="4845" ht="12" customHeight="1" x14ac:dyDescent="0.25"/>
    <row r="4846" ht="12" customHeight="1" x14ac:dyDescent="0.25"/>
    <row r="4847" ht="12" customHeight="1" x14ac:dyDescent="0.25"/>
    <row r="4848" ht="12" customHeight="1" x14ac:dyDescent="0.25"/>
    <row r="4849" ht="12" customHeight="1" x14ac:dyDescent="0.25"/>
    <row r="4850" ht="12" customHeight="1" x14ac:dyDescent="0.25"/>
    <row r="4851" ht="12" customHeight="1" x14ac:dyDescent="0.25"/>
    <row r="4852" ht="12" customHeight="1" x14ac:dyDescent="0.25"/>
    <row r="4853" ht="12" customHeight="1" x14ac:dyDescent="0.25"/>
    <row r="4854" ht="12" customHeight="1" x14ac:dyDescent="0.25"/>
    <row r="4855" ht="12" customHeight="1" x14ac:dyDescent="0.25"/>
    <row r="4856" ht="12" customHeight="1" x14ac:dyDescent="0.25"/>
    <row r="4857" ht="12" customHeight="1" x14ac:dyDescent="0.25"/>
    <row r="4858" ht="12" customHeight="1" x14ac:dyDescent="0.25"/>
    <row r="4859" ht="12" customHeight="1" x14ac:dyDescent="0.25"/>
    <row r="4860" ht="12" customHeight="1" x14ac:dyDescent="0.25"/>
    <row r="4861" ht="12" customHeight="1" x14ac:dyDescent="0.25"/>
    <row r="4862" ht="12" customHeight="1" x14ac:dyDescent="0.25"/>
    <row r="4863" ht="12" customHeight="1" x14ac:dyDescent="0.25"/>
    <row r="4864" ht="12" customHeight="1" x14ac:dyDescent="0.25"/>
    <row r="4865" ht="12" customHeight="1" x14ac:dyDescent="0.25"/>
    <row r="4866" ht="12" customHeight="1" x14ac:dyDescent="0.25"/>
    <row r="4867" ht="12" customHeight="1" x14ac:dyDescent="0.25"/>
    <row r="4868" ht="12" customHeight="1" x14ac:dyDescent="0.25"/>
    <row r="4869" ht="12" customHeight="1" x14ac:dyDescent="0.25"/>
    <row r="4870" ht="12" customHeight="1" x14ac:dyDescent="0.25"/>
    <row r="4871" ht="12" customHeight="1" x14ac:dyDescent="0.25"/>
    <row r="4872" ht="12" customHeight="1" x14ac:dyDescent="0.25"/>
    <row r="4873" ht="12" customHeight="1" x14ac:dyDescent="0.25"/>
    <row r="4874" ht="12" customHeight="1" x14ac:dyDescent="0.25"/>
    <row r="4875" ht="12" customHeight="1" x14ac:dyDescent="0.25"/>
    <row r="4876" ht="12" customHeight="1" x14ac:dyDescent="0.25"/>
    <row r="4877" ht="12" customHeight="1" x14ac:dyDescent="0.25"/>
    <row r="4878" ht="12" customHeight="1" x14ac:dyDescent="0.25"/>
    <row r="4879" ht="12" customHeight="1" x14ac:dyDescent="0.25"/>
    <row r="4880" ht="12" customHeight="1" x14ac:dyDescent="0.25"/>
    <row r="4881" ht="12" customHeight="1" x14ac:dyDescent="0.25"/>
    <row r="4882" ht="12" customHeight="1" x14ac:dyDescent="0.25"/>
    <row r="4883" ht="12" customHeight="1" x14ac:dyDescent="0.25"/>
    <row r="4884" ht="12" customHeight="1" x14ac:dyDescent="0.25"/>
    <row r="4885" ht="12" customHeight="1" x14ac:dyDescent="0.25"/>
    <row r="4886" ht="12" customHeight="1" x14ac:dyDescent="0.25"/>
    <row r="4887" ht="12" customHeight="1" x14ac:dyDescent="0.25"/>
    <row r="4888" ht="12" customHeight="1" x14ac:dyDescent="0.25"/>
    <row r="4889" ht="12" customHeight="1" x14ac:dyDescent="0.25"/>
    <row r="4890" ht="12" customHeight="1" x14ac:dyDescent="0.25"/>
    <row r="4891" ht="12" customHeight="1" x14ac:dyDescent="0.25"/>
    <row r="4892" ht="12" customHeight="1" x14ac:dyDescent="0.25"/>
    <row r="4893" ht="12" customHeight="1" x14ac:dyDescent="0.25"/>
    <row r="4894" ht="12" customHeight="1" x14ac:dyDescent="0.25"/>
    <row r="4895" ht="12" customHeight="1" x14ac:dyDescent="0.25"/>
    <row r="4896" ht="12" customHeight="1" x14ac:dyDescent="0.25"/>
    <row r="4897" ht="12" customHeight="1" x14ac:dyDescent="0.25"/>
    <row r="4898" ht="12" customHeight="1" x14ac:dyDescent="0.25"/>
    <row r="4899" ht="12" customHeight="1" x14ac:dyDescent="0.25"/>
    <row r="4900" ht="12" customHeight="1" x14ac:dyDescent="0.25"/>
    <row r="4901" ht="12" customHeight="1" x14ac:dyDescent="0.25"/>
    <row r="4902" ht="12" customHeight="1" x14ac:dyDescent="0.25"/>
    <row r="4903" ht="12" customHeight="1" x14ac:dyDescent="0.25"/>
    <row r="4904" ht="12" customHeight="1" x14ac:dyDescent="0.25"/>
    <row r="4905" ht="12" customHeight="1" x14ac:dyDescent="0.25"/>
    <row r="4906" ht="12" customHeight="1" x14ac:dyDescent="0.25"/>
    <row r="4907" ht="12" customHeight="1" x14ac:dyDescent="0.25"/>
    <row r="4908" ht="12" customHeight="1" x14ac:dyDescent="0.25"/>
    <row r="4909" ht="12" customHeight="1" x14ac:dyDescent="0.25"/>
    <row r="4910" ht="12" customHeight="1" x14ac:dyDescent="0.25"/>
    <row r="4911" ht="12" customHeight="1" x14ac:dyDescent="0.25"/>
    <row r="4912" ht="12" customHeight="1" x14ac:dyDescent="0.25"/>
    <row r="4913" ht="12" customHeight="1" x14ac:dyDescent="0.25"/>
    <row r="4914" ht="12" customHeight="1" x14ac:dyDescent="0.25"/>
    <row r="4915" ht="12" customHeight="1" x14ac:dyDescent="0.25"/>
    <row r="4916" ht="12" customHeight="1" x14ac:dyDescent="0.25"/>
    <row r="4917" ht="12" customHeight="1" x14ac:dyDescent="0.25"/>
    <row r="4918" ht="12" customHeight="1" x14ac:dyDescent="0.25"/>
    <row r="4919" ht="12" customHeight="1" x14ac:dyDescent="0.25"/>
    <row r="4920" ht="12" customHeight="1" x14ac:dyDescent="0.25"/>
    <row r="4921" ht="12" customHeight="1" x14ac:dyDescent="0.25"/>
    <row r="4922" ht="12" customHeight="1" x14ac:dyDescent="0.25"/>
    <row r="4923" ht="12" customHeight="1" x14ac:dyDescent="0.25"/>
    <row r="4924" ht="12" customHeight="1" x14ac:dyDescent="0.25"/>
    <row r="4925" ht="12" customHeight="1" x14ac:dyDescent="0.25"/>
    <row r="4926" ht="12" customHeight="1" x14ac:dyDescent="0.25"/>
    <row r="4927" ht="12" customHeight="1" x14ac:dyDescent="0.25"/>
    <row r="4928" ht="12" customHeight="1" x14ac:dyDescent="0.25"/>
    <row r="4929" ht="12" customHeight="1" x14ac:dyDescent="0.25"/>
    <row r="4930" ht="12" customHeight="1" x14ac:dyDescent="0.25"/>
    <row r="4931" ht="12" customHeight="1" x14ac:dyDescent="0.25"/>
    <row r="4932" ht="12" customHeight="1" x14ac:dyDescent="0.25"/>
    <row r="4933" ht="12" customHeight="1" x14ac:dyDescent="0.25"/>
    <row r="4934" ht="12" customHeight="1" x14ac:dyDescent="0.25"/>
    <row r="4935" ht="12" customHeight="1" x14ac:dyDescent="0.25"/>
    <row r="4936" ht="12" customHeight="1" x14ac:dyDescent="0.25"/>
    <row r="4937" ht="12" customHeight="1" x14ac:dyDescent="0.25"/>
    <row r="4938" ht="12" customHeight="1" x14ac:dyDescent="0.25"/>
    <row r="4939" ht="12" customHeight="1" x14ac:dyDescent="0.25"/>
    <row r="4940" ht="12" customHeight="1" x14ac:dyDescent="0.25"/>
    <row r="4941" ht="12" customHeight="1" x14ac:dyDescent="0.25"/>
    <row r="4942" ht="12" customHeight="1" x14ac:dyDescent="0.25"/>
    <row r="4943" ht="12" customHeight="1" x14ac:dyDescent="0.25"/>
    <row r="4944" ht="12" customHeight="1" x14ac:dyDescent="0.25"/>
    <row r="4945" ht="12" customHeight="1" x14ac:dyDescent="0.25"/>
    <row r="4946" ht="12" customHeight="1" x14ac:dyDescent="0.25"/>
    <row r="4947" ht="12" customHeight="1" x14ac:dyDescent="0.25"/>
    <row r="4948" ht="12" customHeight="1" x14ac:dyDescent="0.25"/>
    <row r="4949" ht="12" customHeight="1" x14ac:dyDescent="0.25"/>
    <row r="4950" ht="12" customHeight="1" x14ac:dyDescent="0.25"/>
    <row r="4951" ht="12" customHeight="1" x14ac:dyDescent="0.25"/>
    <row r="4952" ht="12" customHeight="1" x14ac:dyDescent="0.25"/>
    <row r="4953" ht="12" customHeight="1" x14ac:dyDescent="0.25"/>
    <row r="4954" ht="12" customHeight="1" x14ac:dyDescent="0.25"/>
    <row r="4955" ht="12" customHeight="1" x14ac:dyDescent="0.25"/>
    <row r="4956" ht="12" customHeight="1" x14ac:dyDescent="0.25"/>
    <row r="4957" ht="12" customHeight="1" x14ac:dyDescent="0.25"/>
    <row r="4958" ht="12" customHeight="1" x14ac:dyDescent="0.25"/>
    <row r="4959" ht="12" customHeight="1" x14ac:dyDescent="0.25"/>
    <row r="4960" ht="12" customHeight="1" x14ac:dyDescent="0.25"/>
    <row r="4961" ht="12" customHeight="1" x14ac:dyDescent="0.25"/>
    <row r="4962" ht="12" customHeight="1" x14ac:dyDescent="0.25"/>
    <row r="4963" ht="12" customHeight="1" x14ac:dyDescent="0.25"/>
    <row r="4964" ht="12" customHeight="1" x14ac:dyDescent="0.25"/>
    <row r="4965" ht="12" customHeight="1" x14ac:dyDescent="0.25"/>
    <row r="4966" ht="12" customHeight="1" x14ac:dyDescent="0.25"/>
    <row r="4967" ht="12" customHeight="1" x14ac:dyDescent="0.25"/>
    <row r="4968" ht="12" customHeight="1" x14ac:dyDescent="0.25"/>
    <row r="4969" ht="12" customHeight="1" x14ac:dyDescent="0.25"/>
    <row r="4970" ht="12" customHeight="1" x14ac:dyDescent="0.25"/>
    <row r="4971" ht="12" customHeight="1" x14ac:dyDescent="0.25"/>
    <row r="4972" ht="12" customHeight="1" x14ac:dyDescent="0.25"/>
    <row r="4973" ht="12" customHeight="1" x14ac:dyDescent="0.25"/>
    <row r="4974" ht="12" customHeight="1" x14ac:dyDescent="0.25"/>
    <row r="4975" ht="12" customHeight="1" x14ac:dyDescent="0.25"/>
    <row r="4976" ht="12" customHeight="1" x14ac:dyDescent="0.25"/>
    <row r="4977" ht="12" customHeight="1" x14ac:dyDescent="0.25"/>
    <row r="4978" ht="12" customHeight="1" x14ac:dyDescent="0.25"/>
    <row r="4979" ht="12" customHeight="1" x14ac:dyDescent="0.25"/>
    <row r="4980" ht="12" customHeight="1" x14ac:dyDescent="0.25"/>
    <row r="4981" ht="12" customHeight="1" x14ac:dyDescent="0.25"/>
    <row r="4982" ht="12" customHeight="1" x14ac:dyDescent="0.25"/>
    <row r="4983" ht="12" customHeight="1" x14ac:dyDescent="0.25"/>
    <row r="4984" ht="12" customHeight="1" x14ac:dyDescent="0.25"/>
    <row r="4985" ht="12" customHeight="1" x14ac:dyDescent="0.25"/>
    <row r="4986" ht="12" customHeight="1" x14ac:dyDescent="0.25"/>
    <row r="4987" ht="12" customHeight="1" x14ac:dyDescent="0.25"/>
    <row r="4988" ht="12" customHeight="1" x14ac:dyDescent="0.25"/>
    <row r="4989" ht="12" customHeight="1" x14ac:dyDescent="0.25"/>
    <row r="4990" ht="12" customHeight="1" x14ac:dyDescent="0.25"/>
    <row r="4991" ht="12" customHeight="1" x14ac:dyDescent="0.25"/>
    <row r="4992" ht="12" customHeight="1" x14ac:dyDescent="0.25"/>
    <row r="4993" ht="12" customHeight="1" x14ac:dyDescent="0.25"/>
    <row r="4994" ht="12" customHeight="1" x14ac:dyDescent="0.25"/>
    <row r="4995" ht="12" customHeight="1" x14ac:dyDescent="0.25"/>
    <row r="4996" ht="12" customHeight="1" x14ac:dyDescent="0.25"/>
    <row r="4997" ht="12" customHeight="1" x14ac:dyDescent="0.25"/>
    <row r="4998" ht="12" customHeight="1" x14ac:dyDescent="0.25"/>
    <row r="4999" ht="12" customHeight="1" x14ac:dyDescent="0.25"/>
    <row r="5000" ht="12" customHeight="1" x14ac:dyDescent="0.25"/>
    <row r="5001" ht="12" customHeight="1" x14ac:dyDescent="0.25"/>
    <row r="5002" ht="12" customHeight="1" x14ac:dyDescent="0.25"/>
    <row r="5003" ht="12" customHeight="1" x14ac:dyDescent="0.25"/>
    <row r="5004" ht="12" customHeight="1" x14ac:dyDescent="0.25"/>
    <row r="5005" ht="12" customHeight="1" x14ac:dyDescent="0.25"/>
    <row r="5006" ht="12" customHeight="1" x14ac:dyDescent="0.25"/>
    <row r="5007" ht="12" customHeight="1" x14ac:dyDescent="0.25"/>
    <row r="5008" ht="12" customHeight="1" x14ac:dyDescent="0.25"/>
    <row r="5009" ht="12" customHeight="1" x14ac:dyDescent="0.25"/>
    <row r="5010" ht="12" customHeight="1" x14ac:dyDescent="0.25"/>
    <row r="5011" ht="12" customHeight="1" x14ac:dyDescent="0.25"/>
    <row r="5012" ht="12" customHeight="1" x14ac:dyDescent="0.25"/>
    <row r="5013" ht="12" customHeight="1" x14ac:dyDescent="0.25"/>
    <row r="5014" ht="12" customHeight="1" x14ac:dyDescent="0.25"/>
    <row r="5015" ht="12" customHeight="1" x14ac:dyDescent="0.25"/>
    <row r="5016" ht="12" customHeight="1" x14ac:dyDescent="0.25"/>
    <row r="5017" ht="12" customHeight="1" x14ac:dyDescent="0.25"/>
    <row r="5018" ht="12" customHeight="1" x14ac:dyDescent="0.25"/>
    <row r="5019" ht="12" customHeight="1" x14ac:dyDescent="0.25"/>
    <row r="5020" ht="12" customHeight="1" x14ac:dyDescent="0.25"/>
    <row r="5021" ht="12" customHeight="1" x14ac:dyDescent="0.25"/>
    <row r="5022" ht="12" customHeight="1" x14ac:dyDescent="0.25"/>
    <row r="5023" ht="12" customHeight="1" x14ac:dyDescent="0.25"/>
    <row r="5024" ht="12" customHeight="1" x14ac:dyDescent="0.25"/>
    <row r="5025" ht="12" customHeight="1" x14ac:dyDescent="0.25"/>
    <row r="5026" ht="12" customHeight="1" x14ac:dyDescent="0.25"/>
    <row r="5027" ht="12" customHeight="1" x14ac:dyDescent="0.25"/>
    <row r="5028" ht="12" customHeight="1" x14ac:dyDescent="0.25"/>
    <row r="5029" ht="12" customHeight="1" x14ac:dyDescent="0.25"/>
    <row r="5030" ht="12" customHeight="1" x14ac:dyDescent="0.25"/>
    <row r="5031" ht="12" customHeight="1" x14ac:dyDescent="0.25"/>
    <row r="5032" ht="12" customHeight="1" x14ac:dyDescent="0.25"/>
    <row r="5033" ht="12" customHeight="1" x14ac:dyDescent="0.25"/>
    <row r="5034" ht="12" customHeight="1" x14ac:dyDescent="0.25"/>
    <row r="5035" ht="12" customHeight="1" x14ac:dyDescent="0.25"/>
    <row r="5036" ht="12" customHeight="1" x14ac:dyDescent="0.25"/>
    <row r="5037" ht="12" customHeight="1" x14ac:dyDescent="0.25"/>
    <row r="5038" ht="12" customHeight="1" x14ac:dyDescent="0.25"/>
    <row r="5039" ht="12" customHeight="1" x14ac:dyDescent="0.25"/>
    <row r="5040" ht="12" customHeight="1" x14ac:dyDescent="0.25"/>
    <row r="5041" ht="12" customHeight="1" x14ac:dyDescent="0.25"/>
    <row r="5042" ht="12" customHeight="1" x14ac:dyDescent="0.25"/>
    <row r="5043" ht="12" customHeight="1" x14ac:dyDescent="0.25"/>
    <row r="5044" ht="12" customHeight="1" x14ac:dyDescent="0.25"/>
    <row r="5045" ht="12" customHeight="1" x14ac:dyDescent="0.25"/>
    <row r="5046" ht="12" customHeight="1" x14ac:dyDescent="0.25"/>
    <row r="5047" ht="12" customHeight="1" x14ac:dyDescent="0.25"/>
    <row r="5048" ht="12" customHeight="1" x14ac:dyDescent="0.25"/>
    <row r="5049" ht="12" customHeight="1" x14ac:dyDescent="0.25"/>
    <row r="5050" ht="12" customHeight="1" x14ac:dyDescent="0.25"/>
    <row r="5051" ht="12" customHeight="1" x14ac:dyDescent="0.25"/>
    <row r="5052" ht="12" customHeight="1" x14ac:dyDescent="0.25"/>
    <row r="5053" ht="12" customHeight="1" x14ac:dyDescent="0.25"/>
    <row r="5054" ht="12" customHeight="1" x14ac:dyDescent="0.25"/>
    <row r="5055" ht="12" customHeight="1" x14ac:dyDescent="0.25"/>
    <row r="5056" ht="12" customHeight="1" x14ac:dyDescent="0.25"/>
    <row r="5057" ht="12" customHeight="1" x14ac:dyDescent="0.25"/>
    <row r="5058" ht="12" customHeight="1" x14ac:dyDescent="0.25"/>
    <row r="5059" ht="12" customHeight="1" x14ac:dyDescent="0.25"/>
    <row r="5060" ht="12" customHeight="1" x14ac:dyDescent="0.25"/>
    <row r="5061" ht="12" customHeight="1" x14ac:dyDescent="0.25"/>
    <row r="5062" ht="12" customHeight="1" x14ac:dyDescent="0.25"/>
    <row r="5063" ht="12" customHeight="1" x14ac:dyDescent="0.25"/>
    <row r="5064" ht="12" customHeight="1" x14ac:dyDescent="0.25"/>
    <row r="5065" ht="12" customHeight="1" x14ac:dyDescent="0.25"/>
    <row r="5066" ht="12" customHeight="1" x14ac:dyDescent="0.25"/>
    <row r="5067" ht="12" customHeight="1" x14ac:dyDescent="0.25"/>
    <row r="5068" ht="12" customHeight="1" x14ac:dyDescent="0.25"/>
    <row r="5069" ht="12" customHeight="1" x14ac:dyDescent="0.25"/>
    <row r="5070" ht="12" customHeight="1" x14ac:dyDescent="0.25"/>
    <row r="5071" ht="12" customHeight="1" x14ac:dyDescent="0.25"/>
    <row r="5072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  <row r="12410" ht="12" customHeight="1" x14ac:dyDescent="0.25"/>
    <row r="12411" ht="12" customHeight="1" x14ac:dyDescent="0.25"/>
    <row r="12412" ht="12" customHeight="1" x14ac:dyDescent="0.25"/>
  </sheetData>
  <phoneticPr fontId="0" type="noConversion"/>
  <conditionalFormatting sqref="C2:AL4666">
    <cfRule type="expression" dxfId="3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1.21875" style="9" bestFit="1" customWidth="1"/>
    <col min="2" max="2" width="8.21875" style="9" bestFit="1" customWidth="1"/>
    <col min="3" max="3" width="7.88671875" style="9" bestFit="1" customWidth="1"/>
    <col min="4" max="4" width="9" style="9" bestFit="1" customWidth="1"/>
    <col min="5" max="5" width="19.5546875" style="9" bestFit="1" customWidth="1"/>
    <col min="6" max="6" width="34.109375" style="9" bestFit="1" customWidth="1"/>
    <col min="7" max="7" width="40.109375" style="9" bestFit="1" customWidth="1"/>
    <col min="8" max="8" width="44" style="9" bestFit="1" customWidth="1"/>
    <col min="9" max="9" width="38.21875" style="9" bestFit="1" customWidth="1"/>
    <col min="10" max="10" width="24.6640625" style="9" bestFit="1" customWidth="1"/>
    <col min="11" max="11" width="17.44140625" style="9" bestFit="1" customWidth="1"/>
    <col min="12" max="12" width="38.88671875" style="9" bestFit="1" customWidth="1"/>
    <col min="13" max="14" width="22.44140625" style="9" bestFit="1" customWidth="1"/>
    <col min="15" max="15" width="20.44140625" style="9" bestFit="1" customWidth="1"/>
    <col min="16" max="16" width="13" style="9" bestFit="1" customWidth="1"/>
    <col min="17" max="17" width="14.44140625" style="9" bestFit="1" customWidth="1"/>
    <col min="18" max="18" width="16.33203125" style="9" bestFit="1" customWidth="1"/>
    <col min="19" max="19" width="9.109375" style="9" bestFit="1" customWidth="1"/>
    <col min="20" max="20" width="43.5546875" style="9" bestFit="1" customWidth="1"/>
    <col min="21" max="21" width="38.77734375" style="9" bestFit="1" customWidth="1"/>
    <col min="22" max="22" width="9.88671875" style="9" bestFit="1" customWidth="1"/>
    <col min="23" max="23" width="30.77734375" style="9" bestFit="1" customWidth="1"/>
    <col min="24" max="24" width="14.33203125" style="9" bestFit="1" customWidth="1"/>
    <col min="25" max="25" width="13.21875" style="9" bestFit="1" customWidth="1"/>
    <col min="26" max="26" width="21.6640625" style="9" bestFit="1" customWidth="1"/>
    <col min="27" max="27" width="23.77734375" style="9" bestFit="1" customWidth="1"/>
    <col min="28" max="28" width="22.33203125" style="9" bestFit="1" customWidth="1"/>
    <col min="29" max="29" width="18.88671875" style="9" bestFit="1" customWidth="1"/>
    <col min="30" max="30" width="24.44140625" style="9" bestFit="1" customWidth="1"/>
    <col min="31" max="31" width="43" style="9" bestFit="1" customWidth="1"/>
    <col min="32" max="32" width="23" style="9" bestFit="1" customWidth="1"/>
    <col min="33" max="33" width="41.6640625" style="9" bestFit="1" customWidth="1"/>
    <col min="34" max="34" width="10.88671875" style="9" customWidth="1"/>
    <col min="35" max="35" width="17.21875" style="9" bestFit="1" customWidth="1"/>
    <col min="36" max="36" width="11.5546875" style="9" customWidth="1"/>
    <col min="37" max="37" width="27.77734375" style="9" bestFit="1" customWidth="1"/>
    <col min="38" max="38" width="18.44140625" style="9" bestFit="1" customWidth="1"/>
    <col min="39" max="39" width="15.5546875" style="9" bestFit="1" customWidth="1"/>
    <col min="40" max="16384" width="9.109375" style="9"/>
  </cols>
  <sheetData>
    <row r="1" spans="1:39" s="1" customFormat="1" ht="32.4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10" t="s">
        <v>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/>
      <c r="AI2" s="4"/>
      <c r="AJ2"/>
      <c r="AK2" s="4"/>
      <c r="AL2" s="4"/>
      <c r="AM2" s="4"/>
    </row>
    <row r="3" spans="1:39" s="1" customFormat="1" ht="13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 s="4"/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I5" s="4"/>
      <c r="AK5" s="4"/>
      <c r="AL5" s="4"/>
      <c r="AM5" s="4"/>
    </row>
    <row r="6" spans="1:39" s="8" customFormat="1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/>
      <c r="AI6" s="4"/>
      <c r="AJ6"/>
      <c r="AK6" s="4"/>
      <c r="AL6" s="4"/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/>
      <c r="AI8" s="4"/>
      <c r="AJ8"/>
      <c r="AK8" s="4"/>
      <c r="AL8" s="4"/>
      <c r="AM8" s="4"/>
    </row>
    <row r="9" spans="1:39" s="8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/>
      <c r="AI11" s="4"/>
      <c r="AJ11"/>
      <c r="AK11" s="4"/>
      <c r="AL11" s="4"/>
      <c r="AM11" s="4"/>
    </row>
    <row r="12" spans="1:39" s="8" customFormat="1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 s="4"/>
      <c r="AM12" s="4"/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/>
      <c r="AI14" s="4"/>
      <c r="AJ14"/>
      <c r="AK14" s="4"/>
      <c r="AL14" s="4"/>
      <c r="AM14" s="4"/>
    </row>
    <row r="15" spans="1:39" s="8" customFormat="1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 s="4"/>
      <c r="AM16"/>
    </row>
    <row r="17" spans="1:39" s="8" customFormat="1" ht="13.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/>
      <c r="AI17" s="4"/>
      <c r="AJ17"/>
      <c r="AK17" s="4"/>
      <c r="AL17" s="4"/>
      <c r="AM17" s="4"/>
    </row>
    <row r="18" spans="1:39" s="8" customFormat="1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 s="4"/>
      <c r="AM19"/>
    </row>
    <row r="20" spans="1:39" s="8" customFormat="1" ht="13.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/>
      <c r="AI20" s="4"/>
      <c r="AJ20"/>
      <c r="AK20" s="4"/>
      <c r="AL20" s="4"/>
      <c r="AM20" s="4"/>
    </row>
    <row r="21" spans="1:39" s="8" customFormat="1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 s="4"/>
      <c r="AM22"/>
    </row>
    <row r="23" spans="1:39" s="8" customFormat="1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/>
      <c r="AI23" s="4"/>
      <c r="AJ23"/>
      <c r="AK23" s="4"/>
      <c r="AL23" s="4"/>
      <c r="AM23" s="4"/>
    </row>
    <row r="24" spans="1:39" s="8" customFormat="1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 s="4"/>
      <c r="AM25"/>
    </row>
    <row r="26" spans="1:39" s="8" customFormat="1" ht="13.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/>
      <c r="AI26" s="4"/>
      <c r="AJ26"/>
      <c r="AK26" s="4"/>
      <c r="AL26" s="4"/>
      <c r="AM26" s="4"/>
    </row>
    <row r="27" spans="1:39" s="8" customFormat="1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 s="4"/>
    </row>
    <row r="28" spans="1:39" s="8" customFormat="1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 s="4"/>
      <c r="AM28"/>
    </row>
    <row r="29" spans="1:39" s="8" customFormat="1" ht="13.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/>
      <c r="AI29" s="4"/>
      <c r="AJ29"/>
      <c r="AK29" s="4"/>
      <c r="AL29" s="4"/>
      <c r="AM29" s="4"/>
    </row>
    <row r="30" spans="1:39" s="8" customFormat="1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 s="4"/>
      <c r="AM31" s="4"/>
    </row>
    <row r="32" spans="1:39" s="8" customFormat="1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 s="4"/>
      <c r="AM32" s="4"/>
    </row>
    <row r="33" spans="1:39" s="8" customFormat="1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 s="4"/>
      <c r="AM34" s="4"/>
    </row>
    <row r="35" spans="1:39" s="8" customFormat="1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 s="4"/>
      <c r="AM35" s="4"/>
    </row>
    <row r="36" spans="1:39" s="8" customFormat="1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 s="4"/>
    </row>
    <row r="38" spans="1:39" s="8" customFormat="1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 s="4"/>
      <c r="AM38" s="4"/>
    </row>
    <row r="39" spans="1:39" s="8" customFormat="1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4"/>
    </row>
    <row r="40" spans="1:39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 s="4"/>
      <c r="AM40" s="4"/>
    </row>
    <row r="41" spans="1:39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 s="4"/>
      <c r="AM41" s="4"/>
    </row>
    <row r="42" spans="1:39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 s="4"/>
      <c r="AM42" s="4"/>
    </row>
    <row r="43" spans="1:39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 s="4"/>
      <c r="AM43" s="4"/>
    </row>
    <row r="44" spans="1:39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 s="4"/>
      <c r="AM44" s="4"/>
    </row>
    <row r="45" spans="1:39" ht="13.2" x14ac:dyDescent="0.25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/>
      <c r="AM45" s="4"/>
    </row>
    <row r="46" spans="1:39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 s="4"/>
      <c r="AM46" s="4"/>
    </row>
    <row r="47" spans="1:39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 s="4"/>
      <c r="AM47" s="4"/>
    </row>
    <row r="48" spans="1:39" ht="13.2" x14ac:dyDescent="0.25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 s="4"/>
    </row>
    <row r="49" spans="1:39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4"/>
    </row>
    <row r="50" spans="1:39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 s="4"/>
      <c r="AM50" s="4"/>
    </row>
    <row r="51" spans="1:39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 s="4"/>
      <c r="AM51" s="4"/>
    </row>
    <row r="52" spans="1:39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 s="4"/>
      <c r="AM52" s="4"/>
    </row>
    <row r="53" spans="1:39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 s="4"/>
      <c r="AM53" s="4"/>
    </row>
    <row r="54" spans="1:39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 s="4"/>
      <c r="AJ54"/>
      <c r="AK54" s="4"/>
      <c r="AL54" s="4"/>
      <c r="AM54" s="4"/>
    </row>
    <row r="55" spans="1:39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 s="4"/>
      <c r="AJ55"/>
      <c r="AK55" s="4"/>
      <c r="AL55" s="4"/>
      <c r="AM55" s="4"/>
    </row>
    <row r="56" spans="1:39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 s="4"/>
      <c r="AM56" s="4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/>
      <c r="AM57" s="4"/>
    </row>
    <row r="58" spans="1:39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 s="4"/>
    </row>
    <row r="59" spans="1:39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 s="4"/>
      <c r="AJ59"/>
      <c r="AK59" s="4"/>
      <c r="AL59" s="4"/>
      <c r="AM59" s="4"/>
    </row>
    <row r="60" spans="1:39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 s="4"/>
    </row>
    <row r="61" spans="1:39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 s="4"/>
      <c r="AJ61"/>
      <c r="AK61" s="4"/>
      <c r="AL61" s="4"/>
      <c r="AM61" s="4"/>
    </row>
    <row r="62" spans="1:39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 s="4"/>
      <c r="AJ62"/>
      <c r="AK62" s="4"/>
      <c r="AL62" s="4"/>
      <c r="AM62" s="4"/>
    </row>
    <row r="63" spans="1:39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 s="4"/>
      <c r="AM63" s="4"/>
    </row>
    <row r="64" spans="1:39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 s="4"/>
      <c r="AJ64"/>
      <c r="AK64" s="4"/>
      <c r="AL64" s="4"/>
      <c r="AM64" s="4"/>
    </row>
    <row r="65" spans="1:39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 s="4"/>
      <c r="AJ65"/>
      <c r="AK65" s="4"/>
      <c r="AL65" s="4"/>
      <c r="AM65" s="4"/>
    </row>
    <row r="66" spans="1:39" ht="13.2" x14ac:dyDescent="0.25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 s="4"/>
      <c r="AJ66"/>
      <c r="AK66" s="4"/>
      <c r="AL66" s="4"/>
      <c r="AM66" s="4"/>
    </row>
    <row r="67" spans="1:39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/>
      <c r="AI67" s="4"/>
      <c r="AJ67"/>
      <c r="AK67" s="4"/>
      <c r="AL67" s="4"/>
      <c r="AM67"/>
    </row>
    <row r="68" spans="1:39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 s="4"/>
    </row>
    <row r="69" spans="1:39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 s="4"/>
    </row>
    <row r="70" spans="1:39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/>
      <c r="AI70" s="4"/>
      <c r="AJ70"/>
      <c r="AK70" s="4"/>
      <c r="AL70" s="4"/>
      <c r="AM70" s="4"/>
    </row>
    <row r="71" spans="1:39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 s="4"/>
      <c r="AM73"/>
    </row>
    <row r="74" spans="1:39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/>
      <c r="AK74" s="4"/>
      <c r="AL74" s="4"/>
      <c r="AM74" s="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 s="4"/>
    </row>
    <row r="76" spans="1:39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/>
      <c r="AI76" s="4"/>
      <c r="AJ76"/>
      <c r="AK76" s="4"/>
      <c r="AL76" s="4"/>
      <c r="AM76"/>
    </row>
    <row r="77" spans="1:39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/>
      <c r="AI79" s="4"/>
      <c r="AJ79"/>
      <c r="AK79" s="4"/>
      <c r="AL79" s="4"/>
      <c r="AM79"/>
    </row>
    <row r="80" spans="1:39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  <c r="AM82"/>
    </row>
    <row r="83" spans="1:39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 s="4"/>
      <c r="AJ83"/>
      <c r="AK83" s="4"/>
      <c r="AL83" s="4"/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/>
      <c r="AI85" s="4"/>
      <c r="AJ85"/>
      <c r="AK85" s="4"/>
      <c r="AL85" s="4"/>
      <c r="AM85"/>
    </row>
    <row r="86" spans="1:39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 s="4"/>
      <c r="AJ88"/>
      <c r="AK88" s="4"/>
      <c r="AL88" s="4"/>
      <c r="AM88"/>
    </row>
    <row r="89" spans="1:39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 s="4"/>
      <c r="AM91"/>
    </row>
    <row r="92" spans="1:39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 s="4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 s="4"/>
    </row>
    <row r="94" spans="1:39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 s="4"/>
      <c r="AM94"/>
    </row>
    <row r="95" spans="1:39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 s="4"/>
      <c r="AM97"/>
    </row>
    <row r="98" spans="1:39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 s="4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1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1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1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1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1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1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1"/>
      <c r="AM178" s="12"/>
    </row>
    <row r="179" spans="1:39" ht="13.2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1"/>
      <c r="AJ193" s="11"/>
      <c r="AK193" s="11"/>
      <c r="AL193" s="11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1"/>
      <c r="AJ199" s="11"/>
      <c r="AK199" s="11"/>
      <c r="AL199" s="11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1"/>
      <c r="AM202" s="12"/>
    </row>
    <row r="203" spans="1:39" ht="13.2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1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1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1"/>
      <c r="AM208" s="12"/>
    </row>
    <row r="209" spans="1:39" ht="13.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1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1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1"/>
      <c r="AM211" s="12"/>
    </row>
    <row r="212" spans="1:39" ht="13.2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1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1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1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1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1"/>
      <c r="AM220" s="12"/>
    </row>
    <row r="221" spans="1:39" ht="13.2" x14ac:dyDescent="0.25">
      <c r="A221" s="11"/>
      <c r="B221" s="11"/>
      <c r="C221" s="11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1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1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1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1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1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1"/>
      <c r="AM259" s="12"/>
    </row>
    <row r="260" spans="1:39" ht="13.2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3.2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1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1"/>
      <c r="AM268" s="12"/>
    </row>
    <row r="269" spans="1:39" ht="13.2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1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1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1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1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1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1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1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1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1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1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1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1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1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1"/>
      <c r="AM391" s="12"/>
    </row>
    <row r="392" spans="1:39" ht="13.2" x14ac:dyDescent="0.25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1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1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1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1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1"/>
      <c r="AJ452" s="12"/>
      <c r="AK452" s="11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1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1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1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1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1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1"/>
      <c r="AJ526" s="11"/>
      <c r="AK526" s="11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1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1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1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2"/>
      <c r="AI559" s="11"/>
      <c r="AJ559" s="11"/>
      <c r="AK559" s="11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2"/>
      <c r="AI568" s="12"/>
      <c r="AJ568" s="11"/>
      <c r="AK568" s="11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2"/>
      <c r="AI571" s="11"/>
      <c r="AJ571" s="11"/>
      <c r="AK571" s="11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2"/>
      <c r="AI574" s="11"/>
      <c r="AJ574" s="11"/>
      <c r="AK574" s="11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2"/>
      <c r="AI577" s="12"/>
      <c r="AJ577" s="11"/>
      <c r="AK577" s="11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1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2"/>
      <c r="AI580" s="11"/>
      <c r="AJ580" s="11"/>
      <c r="AK580" s="11"/>
      <c r="AL580" s="12"/>
      <c r="AM580" s="11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1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2"/>
      <c r="AJ589" s="11"/>
      <c r="AK589" s="11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2"/>
      <c r="AJ592" s="11"/>
      <c r="AK592" s="11"/>
      <c r="AL592" s="12"/>
      <c r="AM592" s="11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2"/>
      <c r="AJ595" s="11"/>
      <c r="AK595" s="11"/>
      <c r="AL595" s="11"/>
      <c r="AM595" s="11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1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2"/>
      <c r="AI601" s="11"/>
      <c r="AJ601" s="11"/>
      <c r="AK601" s="11"/>
      <c r="AL601" s="11"/>
      <c r="AM601" s="11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1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1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1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2"/>
      <c r="AI619" s="11"/>
      <c r="AJ619" s="11"/>
      <c r="AK619" s="11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1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2"/>
      <c r="AI622" s="11"/>
      <c r="AJ622" s="11"/>
      <c r="AK622" s="11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1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1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2"/>
      <c r="AI628" s="12"/>
      <c r="AJ628" s="11"/>
      <c r="AK628" s="11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2"/>
      <c r="AI631" s="11"/>
      <c r="AJ631" s="11"/>
      <c r="AK631" s="11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1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1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2"/>
      <c r="AI637" s="12"/>
      <c r="AJ637" s="11"/>
      <c r="AK637" s="11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1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1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1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2"/>
      <c r="AI667" s="11"/>
      <c r="AJ667" s="11"/>
      <c r="AK667" s="11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2"/>
      <c r="AI670" s="11"/>
      <c r="AJ670" s="11"/>
      <c r="AK670" s="11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1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1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2"/>
      <c r="AI673" s="11"/>
      <c r="AJ673" s="11"/>
      <c r="AK673" s="11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1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2"/>
      <c r="AI676" s="11"/>
      <c r="AJ676" s="11"/>
      <c r="AK676" s="11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1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1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1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2"/>
      <c r="AI694" s="12"/>
      <c r="AJ694" s="11"/>
      <c r="AK694" s="11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1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1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1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1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1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1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1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1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1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1"/>
      <c r="AH772" s="12"/>
      <c r="AI772" s="12"/>
      <c r="AJ772" s="11"/>
      <c r="AK772" s="11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1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1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2"/>
      <c r="Z788" s="12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1"/>
      <c r="S794" s="12"/>
      <c r="T794" s="11"/>
      <c r="U794" s="11"/>
      <c r="V794" s="11"/>
      <c r="W794" s="11"/>
      <c r="X794" s="11"/>
      <c r="Y794" s="12"/>
      <c r="Z794" s="12"/>
      <c r="AA794" s="11"/>
      <c r="AB794" s="11"/>
      <c r="AC794" s="11"/>
      <c r="AD794" s="11"/>
      <c r="AE794" s="11"/>
      <c r="AF794" s="11"/>
      <c r="AG794" s="12"/>
      <c r="AH794" s="12"/>
      <c r="AI794" s="12"/>
      <c r="AJ794" s="12"/>
      <c r="AK794" s="11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1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1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1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1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1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1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1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1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1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1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1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1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1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1"/>
      <c r="AL820" s="12"/>
      <c r="AM820" s="11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1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1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1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1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1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1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1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1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1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1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1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1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1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1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1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1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1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1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1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1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1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3.2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1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1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1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1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1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3.2" x14ac:dyDescent="0.25">
      <c r="A1022" s="11"/>
      <c r="B1022" s="11"/>
      <c r="C1022" s="12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1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1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1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1"/>
      <c r="AL1028" s="11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1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1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2"/>
      <c r="AJ1052" s="12"/>
      <c r="AK1052" s="11"/>
      <c r="AL1052" s="11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2"/>
      <c r="AI1058" s="11"/>
      <c r="AJ1058" s="12"/>
      <c r="AK1058" s="11"/>
      <c r="AL1058" s="11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2"/>
      <c r="Z1061" s="12"/>
      <c r="AA1061" s="11"/>
      <c r="AB1061" s="11"/>
      <c r="AC1061" s="11"/>
      <c r="AD1061" s="11"/>
      <c r="AE1061" s="11"/>
      <c r="AF1061" s="11"/>
      <c r="AG1061" s="11"/>
      <c r="AH1061" s="12"/>
      <c r="AI1061" s="12"/>
      <c r="AJ1061" s="12"/>
      <c r="AK1061" s="11"/>
      <c r="AL1061" s="11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1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1"/>
      <c r="U1067" s="11"/>
      <c r="V1067" s="11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1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1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1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2" priority="8">
      <formula>LEFT(C2,1)="*"</formula>
    </cfRule>
  </conditionalFormatting>
  <conditionalFormatting sqref="C3157:AL3224">
    <cfRule type="expression" dxfId="1" priority="3">
      <formula>LEFT(C3157,1)="*"</formula>
    </cfRule>
  </conditionalFormatting>
  <conditionalFormatting sqref="AC736:AK1375">
    <cfRule type="expression" dxfId="0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2026-02-02T15:36:25Z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